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flg/Documents/ML4B_SS22/"/>
    </mc:Choice>
  </mc:AlternateContent>
  <xr:revisionPtr revIDLastSave="0" documentId="13_ncr:9_{638B41D4-30C2-9843-B7B4-A10FE05712E0}" xr6:coauthVersionLast="47" xr6:coauthVersionMax="47" xr10:uidLastSave="{00000000-0000-0000-0000-000000000000}"/>
  <bookViews>
    <workbookView xWindow="34140" yWindow="-5300" windowWidth="38780" windowHeight="21100" xr2:uid="{00000000-000D-0000-FFFF-FFFF00000000}"/>
  </bookViews>
  <sheets>
    <sheet name="test" sheetId="1" r:id="rId1"/>
    <sheet name="Tabelle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2" i="1"/>
</calcChain>
</file>

<file path=xl/sharedStrings.xml><?xml version="1.0" encoding="utf-8"?>
<sst xmlns="http://purl.oclc.org/ooxml/spreadsheetml/main" count="14194" uniqueCount="14173">
  <si>
    <t>Positiv</t>
  </si>
  <si>
    <t>Negativ</t>
  </si>
  <si>
    <t>Wut</t>
  </si>
  <si>
    <t>Vorwegnahme</t>
  </si>
  <si>
    <t>Der Ekel</t>
  </si>
  <si>
    <t>Furcht</t>
  </si>
  <si>
    <t>Freude</t>
  </si>
  <si>
    <t>Traurigkeit</t>
  </si>
  <si>
    <t>Überraschung</t>
  </si>
  <si>
    <t>Vertrauen</t>
  </si>
  <si>
    <t>verblüfft</t>
  </si>
  <si>
    <t>Abakus</t>
  </si>
  <si>
    <t>aufgeben</t>
  </si>
  <si>
    <t>Aufgabe</t>
  </si>
  <si>
    <t>nachlassen</t>
  </si>
  <si>
    <t>Minderung</t>
  </si>
  <si>
    <t>Abb</t>
  </si>
  <si>
    <t>Abt</t>
  </si>
  <si>
    <t>abkürzen</t>
  </si>
  <si>
    <t>Abkürzung</t>
  </si>
  <si>
    <t>Bauch Bauch</t>
  </si>
  <si>
    <t>Bauch</t>
  </si>
  <si>
    <t>Entführung</t>
  </si>
  <si>
    <t>abweichend</t>
  </si>
  <si>
    <t>Abweichung</t>
  </si>
  <si>
    <t>Schwebezustand</t>
  </si>
  <si>
    <t>verabscheuen</t>
  </si>
  <si>
    <t>abscheulich</t>
  </si>
  <si>
    <t>bleiben</t>
  </si>
  <si>
    <t>Fähigkeit</t>
  </si>
  <si>
    <t>Objekt</t>
  </si>
  <si>
    <t>Abtragung</t>
  </si>
  <si>
    <t>in Flammen</t>
  </si>
  <si>
    <t>abnormal</t>
  </si>
  <si>
    <t>an Bord</t>
  </si>
  <si>
    <t>Aufenthalt</t>
  </si>
  <si>
    <t>abschaffen</t>
  </si>
  <si>
    <t>Abschaffung</t>
  </si>
  <si>
    <t>abscheulich</t>
  </si>
  <si>
    <t>Gräuel</t>
  </si>
  <si>
    <t>Ureinwohner</t>
  </si>
  <si>
    <t>abbrechen</t>
  </si>
  <si>
    <t>Abbruch</t>
  </si>
  <si>
    <t>abortiv</t>
  </si>
  <si>
    <t>reichlich</t>
  </si>
  <si>
    <t>oben erwähnt</t>
  </si>
  <si>
    <t>Abrieb</t>
  </si>
  <si>
    <t>im Ausland</t>
  </si>
  <si>
    <t>aufheben</t>
  </si>
  <si>
    <t>abrupt</t>
  </si>
  <si>
    <t>plötzlich</t>
  </si>
  <si>
    <t>Abszess</t>
  </si>
  <si>
    <t>Abwesenheit</t>
  </si>
  <si>
    <t>abwesend</t>
  </si>
  <si>
    <t>abwesend</t>
  </si>
  <si>
    <t>Fehlzeiten</t>
  </si>
  <si>
    <t>Absinth</t>
  </si>
  <si>
    <t>absolut</t>
  </si>
  <si>
    <t>Absolution</t>
  </si>
  <si>
    <t>absorbiert</t>
  </si>
  <si>
    <t>saugfähig</t>
  </si>
  <si>
    <t>absorbierend</t>
  </si>
  <si>
    <t>Absorption</t>
  </si>
  <si>
    <t>verzichten</t>
  </si>
  <si>
    <t>Enthaltung</t>
  </si>
  <si>
    <t>Abstinenz</t>
  </si>
  <si>
    <t>abstrakt</t>
  </si>
  <si>
    <t>Abstraktion</t>
  </si>
  <si>
    <t>absurd</t>
  </si>
  <si>
    <t>Absurdität</t>
  </si>
  <si>
    <t>Fülle</t>
  </si>
  <si>
    <t>reichlich</t>
  </si>
  <si>
    <t>Missbrauch</t>
  </si>
  <si>
    <t>Widerlager</t>
  </si>
  <si>
    <t>ab</t>
  </si>
  <si>
    <t>miserabel</t>
  </si>
  <si>
    <t>Abgrund</t>
  </si>
  <si>
    <t>akademisch</t>
  </si>
  <si>
    <t>Akademie</t>
  </si>
  <si>
    <t>beitreten</t>
  </si>
  <si>
    <t>beschleunigen</t>
  </si>
  <si>
    <t>Beschleunigung</t>
  </si>
  <si>
    <t>Akzent</t>
  </si>
  <si>
    <t>akzentuieren</t>
  </si>
  <si>
    <t>annehmen</t>
  </si>
  <si>
    <t>akzeptabel</t>
  </si>
  <si>
    <t>Annahme</t>
  </si>
  <si>
    <t>Zugang</t>
  </si>
  <si>
    <t>zugänglich</t>
  </si>
  <si>
    <t>Beitritt</t>
  </si>
  <si>
    <t>Zubehörteil</t>
  </si>
  <si>
    <t>Unfall</t>
  </si>
  <si>
    <t>zufällig</t>
  </si>
  <si>
    <t>versehentlich</t>
  </si>
  <si>
    <t>Akkolade</t>
  </si>
  <si>
    <t>unterbringen</t>
  </si>
  <si>
    <t>Unterkunft</t>
  </si>
  <si>
    <t>Begleitung</t>
  </si>
  <si>
    <t>begleiten</t>
  </si>
  <si>
    <t>Begleitet</t>
  </si>
  <si>
    <t>der Mitschuldige</t>
  </si>
  <si>
    <t>erreichen</t>
  </si>
  <si>
    <t>vollendet</t>
  </si>
  <si>
    <t>Leistung</t>
  </si>
  <si>
    <t>Übereinstimmung</t>
  </si>
  <si>
    <t>entsprechend</t>
  </si>
  <si>
    <t>Akkordeon</t>
  </si>
  <si>
    <t>Konto</t>
  </si>
  <si>
    <t>Rechenschaftspflicht</t>
  </si>
  <si>
    <t>verantwortlich</t>
  </si>
  <si>
    <t>Buchhalter</t>
  </si>
  <si>
    <t>Buchhaltung</t>
  </si>
  <si>
    <t>Konten</t>
  </si>
  <si>
    <t>akkreditiert</t>
  </si>
  <si>
    <t>Akkretion</t>
  </si>
  <si>
    <t>anfallen</t>
  </si>
  <si>
    <t>accueil</t>
  </si>
  <si>
    <t>akkumulieren</t>
  </si>
  <si>
    <t>Akkumulation</t>
  </si>
  <si>
    <t>Richtigkeit</t>
  </si>
  <si>
    <t>genau</t>
  </si>
  <si>
    <t>verflucht</t>
  </si>
  <si>
    <t>Anklage</t>
  </si>
  <si>
    <t>Akkusativ</t>
  </si>
  <si>
    <t>beschuldigt</t>
  </si>
  <si>
    <t>Ankläger</t>
  </si>
  <si>
    <t>anklagend</t>
  </si>
  <si>
    <t>gewohnt</t>
  </si>
  <si>
    <t>As</t>
  </si>
  <si>
    <t>Essig</t>
  </si>
  <si>
    <t>schmerzen</t>
  </si>
  <si>
    <t>erreichen</t>
  </si>
  <si>
    <t>Leistung</t>
  </si>
  <si>
    <t>Schmerz</t>
  </si>
  <si>
    <t>Säure</t>
  </si>
  <si>
    <t>Säure</t>
  </si>
  <si>
    <t>anerkennen</t>
  </si>
  <si>
    <t>anerkannt</t>
  </si>
  <si>
    <t>Wissen</t>
  </si>
  <si>
    <t>Gipfel</t>
  </si>
  <si>
    <t>akustisch</t>
  </si>
  <si>
    <t>Akustik</t>
  </si>
  <si>
    <t>kennen</t>
  </si>
  <si>
    <t>Bekanntschaft</t>
  </si>
  <si>
    <t>bekannt</t>
  </si>
  <si>
    <t>Einwilligung</t>
  </si>
  <si>
    <t>erwerben</t>
  </si>
  <si>
    <t>erwerben</t>
  </si>
  <si>
    <t>Erwerb</t>
  </si>
  <si>
    <t>Akquisitionen</t>
  </si>
  <si>
    <t>Anbaufläche</t>
  </si>
  <si>
    <t>Hektar</t>
  </si>
  <si>
    <t>Akrobat</t>
  </si>
  <si>
    <t>Handlung</t>
  </si>
  <si>
    <t>Schauspielkunst</t>
  </si>
  <si>
    <t>Aktion</t>
  </si>
  <si>
    <t>umsetzbar</t>
  </si>
  <si>
    <t>aktiv</t>
  </si>
  <si>
    <t>Aktivität</t>
  </si>
  <si>
    <t>Schauspieler</t>
  </si>
  <si>
    <t>tatsächlich</t>
  </si>
  <si>
    <t>Wirklichkeit</t>
  </si>
  <si>
    <t>Aktuar</t>
  </si>
  <si>
    <t>Schärfe</t>
  </si>
  <si>
    <t>Scharfsinn</t>
  </si>
  <si>
    <t>Akupunktur</t>
  </si>
  <si>
    <t>akut</t>
  </si>
  <si>
    <t>Sprichwort</t>
  </si>
  <si>
    <t>unnachgiebig</t>
  </si>
  <si>
    <t>sich anpassen</t>
  </si>
  <si>
    <t>anpassungsfähig</t>
  </si>
  <si>
    <t>hinzufügen</t>
  </si>
  <si>
    <t>hinzugefügt</t>
  </si>
  <si>
    <t>Nachtrag</t>
  </si>
  <si>
    <t>Addierer</t>
  </si>
  <si>
    <t>Sucht</t>
  </si>
  <si>
    <t>Zusatz</t>
  </si>
  <si>
    <t>zusätzlich</t>
  </si>
  <si>
    <t>Zusatzstoff</t>
  </si>
  <si>
    <t>die Anschrift</t>
  </si>
  <si>
    <t>Adressat</t>
  </si>
  <si>
    <t>Adressen</t>
  </si>
  <si>
    <t>geschickt</t>
  </si>
  <si>
    <t>Angemessenheit</t>
  </si>
  <si>
    <t>angemessen</t>
  </si>
  <si>
    <t>haften</t>
  </si>
  <si>
    <t>Adhärenz</t>
  </si>
  <si>
    <t>Anhänger</t>
  </si>
  <si>
    <t>haftend</t>
  </si>
  <si>
    <t>Adhäsion</t>
  </si>
  <si>
    <t>Klebstoff</t>
  </si>
  <si>
    <t>Adieu</t>
  </si>
  <si>
    <t>fett</t>
  </si>
  <si>
    <t>Nachbarschaft</t>
  </si>
  <si>
    <t>benachbart</t>
  </si>
  <si>
    <t>Adjektiv</t>
  </si>
  <si>
    <t>angrenzend</t>
  </si>
  <si>
    <t>vertagen</t>
  </si>
  <si>
    <t>Unterbrechung</t>
  </si>
  <si>
    <t>entscheiden</t>
  </si>
  <si>
    <t>Entscheidung</t>
  </si>
  <si>
    <t>Zusatz</t>
  </si>
  <si>
    <t>anpassen</t>
  </si>
  <si>
    <t>Einstellung</t>
  </si>
  <si>
    <t>Hilfsstoff</t>
  </si>
  <si>
    <t>verwalten</t>
  </si>
  <si>
    <t>Verwaltung</t>
  </si>
  <si>
    <t>administrativ</t>
  </si>
  <si>
    <t>bewundernswert</t>
  </si>
  <si>
    <t>Admiral</t>
  </si>
  <si>
    <t>Admiralität</t>
  </si>
  <si>
    <t>Eintritt</t>
  </si>
  <si>
    <t>bewundern</t>
  </si>
  <si>
    <t>Bewunderer</t>
  </si>
  <si>
    <t>Zulässigkeit</t>
  </si>
  <si>
    <t>zulässig</t>
  </si>
  <si>
    <t>Eintritt</t>
  </si>
  <si>
    <t>zugeben</t>
  </si>
  <si>
    <t>Zulassung</t>
  </si>
  <si>
    <t>zugelassen</t>
  </si>
  <si>
    <t>zugeben</t>
  </si>
  <si>
    <t>Beimischung</t>
  </si>
  <si>
    <t>Ermahnung</t>
  </si>
  <si>
    <t>umständlich</t>
  </si>
  <si>
    <t>Adobe</t>
  </si>
  <si>
    <t>Jugend</t>
  </si>
  <si>
    <t>Jugendlicher</t>
  </si>
  <si>
    <t>adoptieren</t>
  </si>
  <si>
    <t>Annahme</t>
  </si>
  <si>
    <t>bezaubernd</t>
  </si>
  <si>
    <t>Anbetung</t>
  </si>
  <si>
    <t>verehren</t>
  </si>
  <si>
    <t>schmücken</t>
  </si>
  <si>
    <t>Schmuck</t>
  </si>
  <si>
    <t>treiben</t>
  </si>
  <si>
    <t>Erwachsene</t>
  </si>
  <si>
    <t>verfälscht</t>
  </si>
  <si>
    <t>Ehebruch</t>
  </si>
  <si>
    <t>Vorauszahlung</t>
  </si>
  <si>
    <t>fortschrittlich</t>
  </si>
  <si>
    <t>Förderung</t>
  </si>
  <si>
    <t>fortschreitend</t>
  </si>
  <si>
    <t>Vorteil</t>
  </si>
  <si>
    <t>vorteilhaft</t>
  </si>
  <si>
    <t>Advent</t>
  </si>
  <si>
    <t>Abenteuer</t>
  </si>
  <si>
    <t>Abenteurer</t>
  </si>
  <si>
    <t>abenteuerlich</t>
  </si>
  <si>
    <t>Gegner</t>
  </si>
  <si>
    <t>nachteilig</t>
  </si>
  <si>
    <t>Unglück</t>
  </si>
  <si>
    <t>werben</t>
  </si>
  <si>
    <t>Anzeige</t>
  </si>
  <si>
    <t>Rat</t>
  </si>
  <si>
    <t>ratsam</t>
  </si>
  <si>
    <t>beraten</t>
  </si>
  <si>
    <t>geraten</t>
  </si>
  <si>
    <t>Beratung</t>
  </si>
  <si>
    <t>Berater</t>
  </si>
  <si>
    <t>Interessenvertretung</t>
  </si>
  <si>
    <t>Fürsprecher</t>
  </si>
  <si>
    <t>Ägide</t>
  </si>
  <si>
    <t>Belüftung</t>
  </si>
  <si>
    <t>Antenne</t>
  </si>
  <si>
    <t>Flugplatz</t>
  </si>
  <si>
    <t>Aerodynamik</t>
  </si>
  <si>
    <t>Luftfahrt</t>
  </si>
  <si>
    <t>Flugzeug</t>
  </si>
  <si>
    <t>ästhetisch</t>
  </si>
  <si>
    <t>Ästhetik</t>
  </si>
  <si>
    <t>Ätiologie</t>
  </si>
  <si>
    <t>weit</t>
  </si>
  <si>
    <t>freundlich</t>
  </si>
  <si>
    <t>Affäre</t>
  </si>
  <si>
    <t>beeinflussen</t>
  </si>
  <si>
    <t>Zuneigung</t>
  </si>
  <si>
    <t>Neigungen</t>
  </si>
  <si>
    <t>affiche</t>
  </si>
  <si>
    <t>eidesstattliche Erklärung</t>
  </si>
  <si>
    <t>angeschlossen</t>
  </si>
  <si>
    <t>Zugehörigkeit</t>
  </si>
  <si>
    <t>Affinität</t>
  </si>
  <si>
    <t>bestätigen</t>
  </si>
  <si>
    <t>Bejahung</t>
  </si>
  <si>
    <t>positiv</t>
  </si>
  <si>
    <t>bejahend</t>
  </si>
  <si>
    <t>Affix</t>
  </si>
  <si>
    <t>quälen</t>
  </si>
  <si>
    <t>geplagt</t>
  </si>
  <si>
    <t>Gebrechen</t>
  </si>
  <si>
    <t>Wohlstand</t>
  </si>
  <si>
    <t>wohlhabend</t>
  </si>
  <si>
    <t>sich leisten</t>
  </si>
  <si>
    <t>Beleidigung</t>
  </si>
  <si>
    <t>weg</t>
  </si>
  <si>
    <t>Vor</t>
  </si>
  <si>
    <t>vorgenannten</t>
  </si>
  <si>
    <t>oben gesagt</t>
  </si>
  <si>
    <t>besorgt</t>
  </si>
  <si>
    <t>erneut</t>
  </si>
  <si>
    <t>achtern</t>
  </si>
  <si>
    <t>Nachwirkungen</t>
  </si>
  <si>
    <t>Nachmittag</t>
  </si>
  <si>
    <t>Nachgeschmack</t>
  </si>
  <si>
    <t>nachträglich</t>
  </si>
  <si>
    <t>Aga</t>
  </si>
  <si>
    <t>Achat</t>
  </si>
  <si>
    <t>das Alter</t>
  </si>
  <si>
    <t>alt</t>
  </si>
  <si>
    <t>Agentur Agentur</t>
  </si>
  <si>
    <t>Agent</t>
  </si>
  <si>
    <t>Agglomeration</t>
  </si>
  <si>
    <t>verschärft</t>
  </si>
  <si>
    <t>erschwerend</t>
  </si>
  <si>
    <t>Verschlimmerung</t>
  </si>
  <si>
    <t>Aggregat</t>
  </si>
  <si>
    <t>Anhäufung</t>
  </si>
  <si>
    <t>Aggression</t>
  </si>
  <si>
    <t>aggressiv</t>
  </si>
  <si>
    <t>Aggressor</t>
  </si>
  <si>
    <t>entsetzt</t>
  </si>
  <si>
    <t>agil</t>
  </si>
  <si>
    <t>Beweglichkeit</t>
  </si>
  <si>
    <t>agitiert</t>
  </si>
  <si>
    <t>Agitation</t>
  </si>
  <si>
    <t>agnostisch</t>
  </si>
  <si>
    <t>vor</t>
  </si>
  <si>
    <t>quälend</t>
  </si>
  <si>
    <t>Agonie</t>
  </si>
  <si>
    <t>zustimmen</t>
  </si>
  <si>
    <t>angenehm</t>
  </si>
  <si>
    <t>einverstanden</t>
  </si>
  <si>
    <t>einverstanden</t>
  </si>
  <si>
    <t>Zustimmung</t>
  </si>
  <si>
    <t>landwirtschaftlich</t>
  </si>
  <si>
    <t>Landwirtschaft</t>
  </si>
  <si>
    <t>auf Grund</t>
  </si>
  <si>
    <t>agua</t>
  </si>
  <si>
    <t>voraus</t>
  </si>
  <si>
    <t>Hilfe</t>
  </si>
  <si>
    <t>helfen</t>
  </si>
  <si>
    <t>weh</t>
  </si>
  <si>
    <t>krank</t>
  </si>
  <si>
    <t>Leiden</t>
  </si>
  <si>
    <t>Ziel</t>
  </si>
  <si>
    <t>ziellos</t>
  </si>
  <si>
    <t>Luft</t>
  </si>
  <si>
    <t>Airbag</t>
  </si>
  <si>
    <t>Luftbrücke</t>
  </si>
  <si>
    <t>Fluggesellschaft</t>
  </si>
  <si>
    <t>Flieger</t>
  </si>
  <si>
    <t>Flugzeug</t>
  </si>
  <si>
    <t>Flughafen</t>
  </si>
  <si>
    <t>Lüfte</t>
  </si>
  <si>
    <t>Luftschiff</t>
  </si>
  <si>
    <t>Gang</t>
  </si>
  <si>
    <t>ait</t>
  </si>
  <si>
    <t>angelehnt</t>
  </si>
  <si>
    <t>ähnlich</t>
  </si>
  <si>
    <t>Alabaster</t>
  </si>
  <si>
    <t>Alarm</t>
  </si>
  <si>
    <t>alarmierend</t>
  </si>
  <si>
    <t>alb</t>
  </si>
  <si>
    <t>Album</t>
  </si>
  <si>
    <t>Alchimie</t>
  </si>
  <si>
    <t>Alkohol</t>
  </si>
  <si>
    <t>Alkoholismus</t>
  </si>
  <si>
    <t>Alkoven</t>
  </si>
  <si>
    <t>Alarm</t>
  </si>
  <si>
    <t>Wachsamkeit</t>
  </si>
  <si>
    <t>Warnungen</t>
  </si>
  <si>
    <t>Alfalfa</t>
  </si>
  <si>
    <t>Algebra</t>
  </si>
  <si>
    <t>algebraisch</t>
  </si>
  <si>
    <t>Algorithmus</t>
  </si>
  <si>
    <t>Alibi</t>
  </si>
  <si>
    <t>Außerirdischer</t>
  </si>
  <si>
    <t>entfremden</t>
  </si>
  <si>
    <t>entfremdet</t>
  </si>
  <si>
    <t>Entfremdung</t>
  </si>
  <si>
    <t>aussteigen</t>
  </si>
  <si>
    <t>ausgerichtet</t>
  </si>
  <si>
    <t>Ausrichtung</t>
  </si>
  <si>
    <t>wie</t>
  </si>
  <si>
    <t>Ernährung</t>
  </si>
  <si>
    <t>Alimente</t>
  </si>
  <si>
    <t>aliquot</t>
  </si>
  <si>
    <t>am Leben</t>
  </si>
  <si>
    <t>Alkali</t>
  </si>
  <si>
    <t>Alkaloide</t>
  </si>
  <si>
    <t>zerstreuen</t>
  </si>
  <si>
    <t>Behauptung</t>
  </si>
  <si>
    <t>behaupten</t>
  </si>
  <si>
    <t>angeblich angeblich</t>
  </si>
  <si>
    <t>Treue</t>
  </si>
  <si>
    <t>allegorisch</t>
  </si>
  <si>
    <t>Allegorie</t>
  </si>
  <si>
    <t>allegro</t>
  </si>
  <si>
    <t>lindern</t>
  </si>
  <si>
    <t>Linderung</t>
  </si>
  <si>
    <t>Gasse</t>
  </si>
  <si>
    <t>Allianz</t>
  </si>
  <si>
    <t>verbündet</t>
  </si>
  <si>
    <t>Alligator</t>
  </si>
  <si>
    <t>zuordnen</t>
  </si>
  <si>
    <t>Zuweisung</t>
  </si>
  <si>
    <t>zuteilen</t>
  </si>
  <si>
    <t>Zuteilung</t>
  </si>
  <si>
    <t>zulässig</t>
  </si>
  <si>
    <t>Beihilfe</t>
  </si>
  <si>
    <t>erlaubt</t>
  </si>
  <si>
    <t>Legierung</t>
  </si>
  <si>
    <t>locken</t>
  </si>
  <si>
    <t>verlockend</t>
  </si>
  <si>
    <t>Anspielung</t>
  </si>
  <si>
    <t>alluvial</t>
  </si>
  <si>
    <t>Verbündete</t>
  </si>
  <si>
    <t>Almanach</t>
  </si>
  <si>
    <t>allmächtig</t>
  </si>
  <si>
    <t>oben</t>
  </si>
  <si>
    <t>Aha</t>
  </si>
  <si>
    <t>neben</t>
  </si>
  <si>
    <t>distanziert</t>
  </si>
  <si>
    <t>laut</t>
  </si>
  <si>
    <t>Alphabet</t>
  </si>
  <si>
    <t>alphabetisch</t>
  </si>
  <si>
    <t>Altar</t>
  </si>
  <si>
    <t>ändern</t>
  </si>
  <si>
    <t>Änderung</t>
  </si>
  <si>
    <t>Auseinandersetzung</t>
  </si>
  <si>
    <t>verändert</t>
  </si>
  <si>
    <t>wechseln</t>
  </si>
  <si>
    <t>Alternative</t>
  </si>
  <si>
    <t>Höhe</t>
  </si>
  <si>
    <t>Alt</t>
  </si>
  <si>
    <t>insgesamt</t>
  </si>
  <si>
    <t>Absolvent</t>
  </si>
  <si>
    <t>Alveolar</t>
  </si>
  <si>
    <t>Amalgam</t>
  </si>
  <si>
    <t>Verschmelzung</t>
  </si>
  <si>
    <t>anhäufen</t>
  </si>
  <si>
    <t>Amateur</t>
  </si>
  <si>
    <t>erstaunen</t>
  </si>
  <si>
    <t>Staunen</t>
  </si>
  <si>
    <t>erstaunlich</t>
  </si>
  <si>
    <t>Botschafter</t>
  </si>
  <si>
    <t>Bernstein</t>
  </si>
  <si>
    <t>Umgebungs</t>
  </si>
  <si>
    <t>Mehrdeutigkeit</t>
  </si>
  <si>
    <t>zweideutig</t>
  </si>
  <si>
    <t>Bereich</t>
  </si>
  <si>
    <t>Ehrgeiz</t>
  </si>
  <si>
    <t>ehrgeizig</t>
  </si>
  <si>
    <t>Ambulanz</t>
  </si>
  <si>
    <t>Hinterhalt</t>
  </si>
  <si>
    <t>verbessern</t>
  </si>
  <si>
    <t>Amen</t>
  </si>
  <si>
    <t>zugänglich</t>
  </si>
  <si>
    <t>ändern</t>
  </si>
  <si>
    <t>Änderung</t>
  </si>
  <si>
    <t>ändert</t>
  </si>
  <si>
    <t>Annehmlichkeit</t>
  </si>
  <si>
    <t>Amethyst</t>
  </si>
  <si>
    <t>liebenswürdig</t>
  </si>
  <si>
    <t>freundschaftlich</t>
  </si>
  <si>
    <t>inmitten</t>
  </si>
  <si>
    <t>inmitten</t>
  </si>
  <si>
    <t>Ammoniak</t>
  </si>
  <si>
    <t>Munition</t>
  </si>
  <si>
    <t>Amnesie</t>
  </si>
  <si>
    <t>Amnestie</t>
  </si>
  <si>
    <t>amorph</t>
  </si>
  <si>
    <t>Amortisation</t>
  </si>
  <si>
    <t>Menge</t>
  </si>
  <si>
    <t>Liebe</t>
  </si>
  <si>
    <t>Et-Zeichen</t>
  </si>
  <si>
    <t>Amphetamine</t>
  </si>
  <si>
    <t>Amphibie</t>
  </si>
  <si>
    <t>amphibisch</t>
  </si>
  <si>
    <t>Amphitheater</t>
  </si>
  <si>
    <t>Verstärkung Verstärkung</t>
  </si>
  <si>
    <t>verstärken</t>
  </si>
  <si>
    <t>Amplitude</t>
  </si>
  <si>
    <t>reichlich</t>
  </si>
  <si>
    <t>Amputation</t>
  </si>
  <si>
    <t>Amulett</t>
  </si>
  <si>
    <t>amüsieren</t>
  </si>
  <si>
    <t>amüsiert</t>
  </si>
  <si>
    <t>Amüsement</t>
  </si>
  <si>
    <t>lustig</t>
  </si>
  <si>
    <t>Ana</t>
  </si>
  <si>
    <t>Anakonda</t>
  </si>
  <si>
    <t>Anästhesie</t>
  </si>
  <si>
    <t>Narkose</t>
  </si>
  <si>
    <t>anal</t>
  </si>
  <si>
    <t>Analgetikum</t>
  </si>
  <si>
    <t>analog</t>
  </si>
  <si>
    <t>analog</t>
  </si>
  <si>
    <t>Analogie</t>
  </si>
  <si>
    <t>Analyse</t>
  </si>
  <si>
    <t>Analytiker</t>
  </si>
  <si>
    <t>analytisch</t>
  </si>
  <si>
    <t>analysieren</t>
  </si>
  <si>
    <t>Analysator</t>
  </si>
  <si>
    <t>Anarchismus</t>
  </si>
  <si>
    <t>Anarchist</t>
  </si>
  <si>
    <t>Anarchie</t>
  </si>
  <si>
    <t>Anastomose</t>
  </si>
  <si>
    <t>Anathema</t>
  </si>
  <si>
    <t>anatomisch</t>
  </si>
  <si>
    <t>Anatomie</t>
  </si>
  <si>
    <t>Vorfahr</t>
  </si>
  <si>
    <t>Abstammung</t>
  </si>
  <si>
    <t>Anker</t>
  </si>
  <si>
    <t>Anchorage</t>
  </si>
  <si>
    <t>alt</t>
  </si>
  <si>
    <t>untergeordnet</t>
  </si>
  <si>
    <t>Androgen</t>
  </si>
  <si>
    <t>Anemone</t>
  </si>
  <si>
    <t>Engel</t>
  </si>
  <si>
    <t>engelhaft</t>
  </si>
  <si>
    <t>Wut</t>
  </si>
  <si>
    <t>Angina</t>
  </si>
  <si>
    <t>Angiographie</t>
  </si>
  <si>
    <t>Winkel</t>
  </si>
  <si>
    <t>Angeln</t>
  </si>
  <si>
    <t>wütend</t>
  </si>
  <si>
    <t>Pein</t>
  </si>
  <si>
    <t>eckig</t>
  </si>
  <si>
    <t>wasserfrei</t>
  </si>
  <si>
    <t>Tier</t>
  </si>
  <si>
    <t>animieren</t>
  </si>
  <si>
    <t>animiert</t>
  </si>
  <si>
    <t>Animation</t>
  </si>
  <si>
    <t>Feindseligkeit</t>
  </si>
  <si>
    <t>Animus</t>
  </si>
  <si>
    <t>Knöchel Knöchel</t>
  </si>
  <si>
    <t>Annalen</t>
  </si>
  <si>
    <t>annektieren</t>
  </si>
  <si>
    <t>Annexion</t>
  </si>
  <si>
    <t>Nebengebäude</t>
  </si>
  <si>
    <t>vernichten</t>
  </si>
  <si>
    <t>vernichtet</t>
  </si>
  <si>
    <t>Vernichtung</t>
  </si>
  <si>
    <t>kommentieren</t>
  </si>
  <si>
    <t>Anmerkung</t>
  </si>
  <si>
    <t>bekannt geben</t>
  </si>
  <si>
    <t>Bekanntmachung</t>
  </si>
  <si>
    <t>Nerven</t>
  </si>
  <si>
    <t>Ärger</t>
  </si>
  <si>
    <t>vergesslich</t>
  </si>
  <si>
    <t>Rente</t>
  </si>
  <si>
    <t>annullieren</t>
  </si>
  <si>
    <t>ringförmig</t>
  </si>
  <si>
    <t>Aufhebung</t>
  </si>
  <si>
    <t>Ring</t>
  </si>
  <si>
    <t>Salbung</t>
  </si>
  <si>
    <t>anomal</t>
  </si>
  <si>
    <t>Anomalie</t>
  </si>
  <si>
    <t>anon</t>
  </si>
  <si>
    <t>anonym</t>
  </si>
  <si>
    <t>Antworten</t>
  </si>
  <si>
    <t>verantwortlich</t>
  </si>
  <si>
    <t>antworten</t>
  </si>
  <si>
    <t>Ameise</t>
  </si>
  <si>
    <t>Antagonismus</t>
  </si>
  <si>
    <t>Gegner</t>
  </si>
  <si>
    <t>antagonistisch</t>
  </si>
  <si>
    <t>ante</t>
  </si>
  <si>
    <t>Vorläufer</t>
  </si>
  <si>
    <t>Antilope</t>
  </si>
  <si>
    <t>Antenne</t>
  </si>
  <si>
    <t>anterior</t>
  </si>
  <si>
    <t>Hymne</t>
  </si>
  <si>
    <t>Anthologie</t>
  </si>
  <si>
    <t>Milzbrand</t>
  </si>
  <si>
    <t>Anthropologie</t>
  </si>
  <si>
    <t>Antibiotika</t>
  </si>
  <si>
    <t>Antibiotika</t>
  </si>
  <si>
    <t>Antichrist</t>
  </si>
  <si>
    <t>Vorwegnahme</t>
  </si>
  <si>
    <t>vorausschauend</t>
  </si>
  <si>
    <t>Gegenmittel</t>
  </si>
  <si>
    <t>antimykotisch</t>
  </si>
  <si>
    <t>Antimon</t>
  </si>
  <si>
    <t>Antipathie</t>
  </si>
  <si>
    <t>Antiquariat</t>
  </si>
  <si>
    <t>veraltet</t>
  </si>
  <si>
    <t>Antiquität</t>
  </si>
  <si>
    <t>Antike</t>
  </si>
  <si>
    <t>Antiseptikum</t>
  </si>
  <si>
    <t>asozial</t>
  </si>
  <si>
    <t>Antithese</t>
  </si>
  <si>
    <t>antithetisch</t>
  </si>
  <si>
    <t>Virostatikum</t>
  </si>
  <si>
    <t>Geweih</t>
  </si>
  <si>
    <t>Amboss</t>
  </si>
  <si>
    <t>Angst</t>
  </si>
  <si>
    <t>Ängstlich</t>
  </si>
  <si>
    <t>Aorta</t>
  </si>
  <si>
    <t>Platz</t>
  </si>
  <si>
    <t>Apache</t>
  </si>
  <si>
    <t>Wohnung</t>
  </si>
  <si>
    <t>apathisch</t>
  </si>
  <si>
    <t>Apathie</t>
  </si>
  <si>
    <t>Affe</t>
  </si>
  <si>
    <t>Öffnung</t>
  </si>
  <si>
    <t>Apex</t>
  </si>
  <si>
    <t>Blattlaus</t>
  </si>
  <si>
    <t>ein Stück</t>
  </si>
  <si>
    <t>Gelassenheit</t>
  </si>
  <si>
    <t>apokalyptisch</t>
  </si>
  <si>
    <t>entschuldigend</t>
  </si>
  <si>
    <t>Apologet</t>
  </si>
  <si>
    <t>entschuldigen</t>
  </si>
  <si>
    <t>Entschuldigung</t>
  </si>
  <si>
    <t>Apostasie</t>
  </si>
  <si>
    <t>Apostat</t>
  </si>
  <si>
    <t>Apostel</t>
  </si>
  <si>
    <t>apostolisch</t>
  </si>
  <si>
    <t>Apostroph</t>
  </si>
  <si>
    <t>entsetzlich</t>
  </si>
  <si>
    <t>Gerät</t>
  </si>
  <si>
    <t>Kleidung</t>
  </si>
  <si>
    <t>offenbar</t>
  </si>
  <si>
    <t>Erscheinung</t>
  </si>
  <si>
    <t>appellieren</t>
  </si>
  <si>
    <t>Aussehen</t>
  </si>
  <si>
    <t>beschwichtigen</t>
  </si>
  <si>
    <t>Beschwerdeführer</t>
  </si>
  <si>
    <t>anhängen</t>
  </si>
  <si>
    <t>Anhängsel</t>
  </si>
  <si>
    <t>Appendizitis</t>
  </si>
  <si>
    <t>Blinddarm</t>
  </si>
  <si>
    <t>Appetit Appetit</t>
  </si>
  <si>
    <t>Vorspeise</t>
  </si>
  <si>
    <t>Beifall</t>
  </si>
  <si>
    <t>Apfel</t>
  </si>
  <si>
    <t>Gerät</t>
  </si>
  <si>
    <t>Haushaltsgeräte</t>
  </si>
  <si>
    <t>Anwendbarkeit</t>
  </si>
  <si>
    <t>zutreffend</t>
  </si>
  <si>
    <t>Antragsteller</t>
  </si>
  <si>
    <t>Anwendung</t>
  </si>
  <si>
    <t>anwenden</t>
  </si>
  <si>
    <t>ernennen</t>
  </si>
  <si>
    <t>geplanter Termin</t>
  </si>
  <si>
    <t>Termine</t>
  </si>
  <si>
    <t>aufteilen</t>
  </si>
  <si>
    <t>Aufteilung</t>
  </si>
  <si>
    <t>bewerten</t>
  </si>
  <si>
    <t>nennenswert</t>
  </si>
  <si>
    <t>anerkennend</t>
  </si>
  <si>
    <t>begreifen</t>
  </si>
  <si>
    <t>Auffassung</t>
  </si>
  <si>
    <t>besorgt</t>
  </si>
  <si>
    <t>Lehrling</t>
  </si>
  <si>
    <t>Lehre</t>
  </si>
  <si>
    <t>sich nähern</t>
  </si>
  <si>
    <t>Annäherung</t>
  </si>
  <si>
    <t>Billigung</t>
  </si>
  <si>
    <t>Aneignung</t>
  </si>
  <si>
    <t>die Genehmigung</t>
  </si>
  <si>
    <t>genehmigen</t>
  </si>
  <si>
    <t>genehmigen</t>
  </si>
  <si>
    <t>ungefähr</t>
  </si>
  <si>
    <t>etwa</t>
  </si>
  <si>
    <t>Annäherung</t>
  </si>
  <si>
    <t>Annäherung</t>
  </si>
  <si>
    <t>Zubehör</t>
  </si>
  <si>
    <t>Schürze</t>
  </si>
  <si>
    <t>geeignet</t>
  </si>
  <si>
    <t>Eignung</t>
  </si>
  <si>
    <t>Aqua</t>
  </si>
  <si>
    <t>Aquamarin</t>
  </si>
  <si>
    <t>Aquarium</t>
  </si>
  <si>
    <t>Wasser-</t>
  </si>
  <si>
    <t>Aquädukt</t>
  </si>
  <si>
    <t>wässrig</t>
  </si>
  <si>
    <t>Acker</t>
  </si>
  <si>
    <t>Schiedsrichter</t>
  </si>
  <si>
    <t>vermitteln</t>
  </si>
  <si>
    <t>Schlichtung</t>
  </si>
  <si>
    <t>Schiedsrichter Schiedsrichter</t>
  </si>
  <si>
    <t>Laube</t>
  </si>
  <si>
    <t>Bogen</t>
  </si>
  <si>
    <t>Arkade</t>
  </si>
  <si>
    <t>Bogen</t>
  </si>
  <si>
    <t>archäologisch</t>
  </si>
  <si>
    <t>Archäologe</t>
  </si>
  <si>
    <t>Archäologie</t>
  </si>
  <si>
    <t>archaisch</t>
  </si>
  <si>
    <t>Erzbischof</t>
  </si>
  <si>
    <t>gewölbt</t>
  </si>
  <si>
    <t>Bogenschütze</t>
  </si>
  <si>
    <t>Bogenschießen</t>
  </si>
  <si>
    <t>Archetyp</t>
  </si>
  <si>
    <t>Archipel</t>
  </si>
  <si>
    <t>Architekt</t>
  </si>
  <si>
    <t>die Architektur</t>
  </si>
  <si>
    <t>Archiv</t>
  </si>
  <si>
    <t>Arktis</t>
  </si>
  <si>
    <t>leidenschaftlich</t>
  </si>
  <si>
    <t>Eifer</t>
  </si>
  <si>
    <t>mühsam</t>
  </si>
  <si>
    <t>Bereich</t>
  </si>
  <si>
    <t>Arena</t>
  </si>
  <si>
    <t>Warzenhof</t>
  </si>
  <si>
    <t>Silber</t>
  </si>
  <si>
    <t>streiten</t>
  </si>
  <si>
    <t>Streit</t>
  </si>
  <si>
    <t>Argumentation</t>
  </si>
  <si>
    <t>argumentativ</t>
  </si>
  <si>
    <t>Argumente</t>
  </si>
  <si>
    <t>trocken</t>
  </si>
  <si>
    <t>Adel</t>
  </si>
  <si>
    <t>Aristokrat</t>
  </si>
  <si>
    <t>aristokratisch</t>
  </si>
  <si>
    <t>Arithmetik</t>
  </si>
  <si>
    <t>Arche</t>
  </si>
  <si>
    <t>Arm</t>
  </si>
  <si>
    <t>Armada</t>
  </si>
  <si>
    <t>Rüstung</t>
  </si>
  <si>
    <t>Rüstungen</t>
  </si>
  <si>
    <t>Anker</t>
  </si>
  <si>
    <t>bewaffnet</t>
  </si>
  <si>
    <t>Rüstung</t>
  </si>
  <si>
    <t>gepanzert</t>
  </si>
  <si>
    <t>Waffenkammer</t>
  </si>
  <si>
    <t>Waffen</t>
  </si>
  <si>
    <t>Heer</t>
  </si>
  <si>
    <t>Aroma</t>
  </si>
  <si>
    <t>Erregung</t>
  </si>
  <si>
    <t>erregen</t>
  </si>
  <si>
    <t>Anordnung</t>
  </si>
  <si>
    <t>arrangieren</t>
  </si>
  <si>
    <t>vereinbart worden</t>
  </si>
  <si>
    <t>Anordnung</t>
  </si>
  <si>
    <t>Reihe</t>
  </si>
  <si>
    <t>Verzug</t>
  </si>
  <si>
    <t>Festnahme</t>
  </si>
  <si>
    <t>Ankunft</t>
  </si>
  <si>
    <t>ankommen</t>
  </si>
  <si>
    <t>Arroganz</t>
  </si>
  <si>
    <t>arrogant</t>
  </si>
  <si>
    <t>Pfeil</t>
  </si>
  <si>
    <t>Arsenal</t>
  </si>
  <si>
    <t>Arsen</t>
  </si>
  <si>
    <t>Brandstiftung</t>
  </si>
  <si>
    <t>Kunst</t>
  </si>
  <si>
    <t>Arterie</t>
  </si>
  <si>
    <t>kunstvoll</t>
  </si>
  <si>
    <t>Gliederfüßer</t>
  </si>
  <si>
    <t>Artischocke</t>
  </si>
  <si>
    <t>Artikel</t>
  </si>
  <si>
    <t>Artikel</t>
  </si>
  <si>
    <t>artikulieren</t>
  </si>
  <si>
    <t>Artikulation</t>
  </si>
  <si>
    <t>Kunststück</t>
  </si>
  <si>
    <t>Artillerie</t>
  </si>
  <si>
    <t>Handwerker</t>
  </si>
  <si>
    <t>Künstler</t>
  </si>
  <si>
    <t>Künstler</t>
  </si>
  <si>
    <t>künstlerisch</t>
  </si>
  <si>
    <t>Künstler</t>
  </si>
  <si>
    <t>aufsteigen</t>
  </si>
  <si>
    <t>Überlegenheit</t>
  </si>
  <si>
    <t>Aufstieg</t>
  </si>
  <si>
    <t>Aufstieg</t>
  </si>
  <si>
    <t>ermitteln</t>
  </si>
  <si>
    <t>ermittelt</t>
  </si>
  <si>
    <t>Asket</t>
  </si>
  <si>
    <t>Asche</t>
  </si>
  <si>
    <t>beschämt</t>
  </si>
  <si>
    <t>Asche</t>
  </si>
  <si>
    <t>schlafend</t>
  </si>
  <si>
    <t>Asp</t>
  </si>
  <si>
    <t>Aspartam</t>
  </si>
  <si>
    <t>Aspekt</t>
  </si>
  <si>
    <t>Aspekte</t>
  </si>
  <si>
    <t>Asphalt</t>
  </si>
  <si>
    <t>Aspiration</t>
  </si>
  <si>
    <t>streben</t>
  </si>
  <si>
    <t>aufstrebend</t>
  </si>
  <si>
    <t>Arsch</t>
  </si>
  <si>
    <t>angreifen</t>
  </si>
  <si>
    <t>Angreifer</t>
  </si>
  <si>
    <t>Attentäter Attentäter</t>
  </si>
  <si>
    <t>ermorden</t>
  </si>
  <si>
    <t>Ermordung</t>
  </si>
  <si>
    <t>Angriff</t>
  </si>
  <si>
    <t>Test</t>
  </si>
  <si>
    <t>Montage</t>
  </si>
  <si>
    <t>montieren</t>
  </si>
  <si>
    <t>gebaut</t>
  </si>
  <si>
    <t>Montage</t>
  </si>
  <si>
    <t>behaupten</t>
  </si>
  <si>
    <t>behaupten</t>
  </si>
  <si>
    <t>behaupten</t>
  </si>
  <si>
    <t>Behauptung</t>
  </si>
  <si>
    <t>bewerten</t>
  </si>
  <si>
    <t>Bewertung</t>
  </si>
  <si>
    <t>Gutachter</t>
  </si>
  <si>
    <t>Vermögenswerte</t>
  </si>
  <si>
    <t>Arschloch</t>
  </si>
  <si>
    <t>zuordnen</t>
  </si>
  <si>
    <t>Bevollmächtigter</t>
  </si>
  <si>
    <t>Abtretung</t>
  </si>
  <si>
    <t>assimilieren</t>
  </si>
  <si>
    <t>Assimilation</t>
  </si>
  <si>
    <t>helfen</t>
  </si>
  <si>
    <t>Hilfe</t>
  </si>
  <si>
    <t>Assistent</t>
  </si>
  <si>
    <t>assoziieren</t>
  </si>
  <si>
    <t>Verband</t>
  </si>
  <si>
    <t>sortiert</t>
  </si>
  <si>
    <t>Sortiment</t>
  </si>
  <si>
    <t>beschwichtigen</t>
  </si>
  <si>
    <t>vermutet</t>
  </si>
  <si>
    <t>vorausgesetzt</t>
  </si>
  <si>
    <t>Annahme Annahme</t>
  </si>
  <si>
    <t>Sicherheit</t>
  </si>
  <si>
    <t>versichern</t>
  </si>
  <si>
    <t>versicherte</t>
  </si>
  <si>
    <t>ganz gewiss</t>
  </si>
  <si>
    <t>Sternchen</t>
  </si>
  <si>
    <t>Asteroiden</t>
  </si>
  <si>
    <t>Astigmatismus</t>
  </si>
  <si>
    <t>erstaunlich</t>
  </si>
  <si>
    <t>Erstaunen</t>
  </si>
  <si>
    <t>astral</t>
  </si>
  <si>
    <t>in die Irre</t>
  </si>
  <si>
    <t>adstringierend</t>
  </si>
  <si>
    <t>Astrologe</t>
  </si>
  <si>
    <t>Astrologie</t>
  </si>
  <si>
    <t>Astronaut</t>
  </si>
  <si>
    <t>Astronom</t>
  </si>
  <si>
    <t>Astronomie</t>
  </si>
  <si>
    <t>schlau</t>
  </si>
  <si>
    <t>auseinander</t>
  </si>
  <si>
    <t>Asyl</t>
  </si>
  <si>
    <t>asymmetrisch</t>
  </si>
  <si>
    <t>Asymmetrie</t>
  </si>
  <si>
    <t>asymptotisch</t>
  </si>
  <si>
    <t>Atelier</t>
  </si>
  <si>
    <t>Atheismus</t>
  </si>
  <si>
    <t>Atheist</t>
  </si>
  <si>
    <t>atheistisch</t>
  </si>
  <si>
    <t>Atherosklerose</t>
  </si>
  <si>
    <t>Athlet</t>
  </si>
  <si>
    <t>sportlich</t>
  </si>
  <si>
    <t>Sportlichkeit</t>
  </si>
  <si>
    <t>Leichtathletik</t>
  </si>
  <si>
    <t>Atlas</t>
  </si>
  <si>
    <t>Atmosphäre</t>
  </si>
  <si>
    <t>atmosphärisch</t>
  </si>
  <si>
    <t>Atoll</t>
  </si>
  <si>
    <t>Atom</t>
  </si>
  <si>
    <t>atomar</t>
  </si>
  <si>
    <t>büßen</t>
  </si>
  <si>
    <t>Sühne</t>
  </si>
  <si>
    <t>Atrium</t>
  </si>
  <si>
    <t>scheußlich</t>
  </si>
  <si>
    <t>Grausamkeit</t>
  </si>
  <si>
    <t>Atrophie</t>
  </si>
  <si>
    <t>anfügen</t>
  </si>
  <si>
    <t>Anhang</t>
  </si>
  <si>
    <t>Attacke</t>
  </si>
  <si>
    <t>angreifen</t>
  </si>
  <si>
    <t>erreichen</t>
  </si>
  <si>
    <t>erreichbar</t>
  </si>
  <si>
    <t>Erreichung</t>
  </si>
  <si>
    <t>versuchen</t>
  </si>
  <si>
    <t>Teilnahme</t>
  </si>
  <si>
    <t>Begleiter</t>
  </si>
  <si>
    <t>Aufmerksamkeit</t>
  </si>
  <si>
    <t>aufmerksam</t>
  </si>
  <si>
    <t>dämpfen</t>
  </si>
  <si>
    <t>gedämpft</t>
  </si>
  <si>
    <t>Dämpfung</t>
  </si>
  <si>
    <t>bezeugen</t>
  </si>
  <si>
    <t>Bescheinigung</t>
  </si>
  <si>
    <t>Dachboden</t>
  </si>
  <si>
    <t>Kleidung</t>
  </si>
  <si>
    <t>Attitüde</t>
  </si>
  <si>
    <t>Rechtsanwalt</t>
  </si>
  <si>
    <t>Attraktion</t>
  </si>
  <si>
    <t>Attraktivität</t>
  </si>
  <si>
    <t>Zurechenbar</t>
  </si>
  <si>
    <t>Attribut</t>
  </si>
  <si>
    <t>Zuschreibung</t>
  </si>
  <si>
    <t>Attrition</t>
  </si>
  <si>
    <t>rotbraun</t>
  </si>
  <si>
    <t>Versteigerung</t>
  </si>
  <si>
    <t>Auktionator</t>
  </si>
  <si>
    <t>kühn</t>
  </si>
  <si>
    <t>Unverfrorenheit</t>
  </si>
  <si>
    <t>hörbar</t>
  </si>
  <si>
    <t>Publikum</t>
  </si>
  <si>
    <t>Prüfung</t>
  </si>
  <si>
    <t>Vorsprechen</t>
  </si>
  <si>
    <t>Wirtschaftsprüfer</t>
  </si>
  <si>
    <t>Auditorium</t>
  </si>
  <si>
    <t>auditiv</t>
  </si>
  <si>
    <t>was</t>
  </si>
  <si>
    <t>vermehren</t>
  </si>
  <si>
    <t>Augmentation</t>
  </si>
  <si>
    <t>August</t>
  </si>
  <si>
    <t>Tante</t>
  </si>
  <si>
    <t>Aura</t>
  </si>
  <si>
    <t>Polarlicht</t>
  </si>
  <si>
    <t>Auspizien</t>
  </si>
  <si>
    <t>günstig</t>
  </si>
  <si>
    <t>streng</t>
  </si>
  <si>
    <t>Strenge</t>
  </si>
  <si>
    <t>authentisch</t>
  </si>
  <si>
    <t>authentifizieren</t>
  </si>
  <si>
    <t>Authentifizierung</t>
  </si>
  <si>
    <t>Authentizität</t>
  </si>
  <si>
    <t>Autor</t>
  </si>
  <si>
    <t>maßgeblich</t>
  </si>
  <si>
    <t>Behörde</t>
  </si>
  <si>
    <t>Genehmigung</t>
  </si>
  <si>
    <t>autorisieren</t>
  </si>
  <si>
    <t>autorisiert</t>
  </si>
  <si>
    <t>Urheberschaft</t>
  </si>
  <si>
    <t>Auto</t>
  </si>
  <si>
    <t>Autobiographie</t>
  </si>
  <si>
    <t>autokratisch</t>
  </si>
  <si>
    <t>Autogramm</t>
  </si>
  <si>
    <t>automatisch</t>
  </si>
  <si>
    <t>Automobil</t>
  </si>
  <si>
    <t>Autonomie</t>
  </si>
  <si>
    <t>Autopsie</t>
  </si>
  <si>
    <t>Herbst</t>
  </si>
  <si>
    <t>Hilfs-</t>
  </si>
  <si>
    <t>nutzen</t>
  </si>
  <si>
    <t>Lawine</t>
  </si>
  <si>
    <t>Habsucht</t>
  </si>
  <si>
    <t>Benutzerbild</t>
  </si>
  <si>
    <t>Rächer</t>
  </si>
  <si>
    <t>Allee</t>
  </si>
  <si>
    <t>behaupten</t>
  </si>
  <si>
    <t>Durchschnitt</t>
  </si>
  <si>
    <t>abgeneigt</t>
  </si>
  <si>
    <t>Abneigung</t>
  </si>
  <si>
    <t>abwenden</t>
  </si>
  <si>
    <t>Voliere</t>
  </si>
  <si>
    <t>Luftfahrt</t>
  </si>
  <si>
    <t>Flieger</t>
  </si>
  <si>
    <t>eifrig</t>
  </si>
  <si>
    <t>Avocado</t>
  </si>
  <si>
    <t>vermeiden</t>
  </si>
  <si>
    <t>Vermeidung</t>
  </si>
  <si>
    <t>vermeiden vermeiden</t>
  </si>
  <si>
    <t>erwarten</t>
  </si>
  <si>
    <t>Erwachen</t>
  </si>
  <si>
    <t>wecken</t>
  </si>
  <si>
    <t>vergeben</t>
  </si>
  <si>
    <t>Scheu</t>
  </si>
  <si>
    <t>furchtbar</t>
  </si>
  <si>
    <t>Ungeschicklichkeit</t>
  </si>
  <si>
    <t>Markise</t>
  </si>
  <si>
    <t>schief</t>
  </si>
  <si>
    <t>axial</t>
  </si>
  <si>
    <t>Axiom</t>
  </si>
  <si>
    <t>axiomatisch</t>
  </si>
  <si>
    <t>Achse</t>
  </si>
  <si>
    <t>Achse</t>
  </si>
  <si>
    <t>ja</t>
  </si>
  <si>
    <t>Ja</t>
  </si>
  <si>
    <t>Azimut</t>
  </si>
  <si>
    <t>azurblau</t>
  </si>
  <si>
    <t>plappern</t>
  </si>
  <si>
    <t>plappern</t>
  </si>
  <si>
    <t>Pavian</t>
  </si>
  <si>
    <t>Baby</t>
  </si>
  <si>
    <t>Babysitter</t>
  </si>
  <si>
    <t>Abitur</t>
  </si>
  <si>
    <t>Baccarat</t>
  </si>
  <si>
    <t>Junggeselle</t>
  </si>
  <si>
    <t>der Rücken</t>
  </si>
  <si>
    <t>Rückgrat</t>
  </si>
  <si>
    <t>Unterstützer</t>
  </si>
  <si>
    <t>nach hinten losgehen</t>
  </si>
  <si>
    <t>Backgammon</t>
  </si>
  <si>
    <t>Hintergrund</t>
  </si>
  <si>
    <t>Bagger</t>
  </si>
  <si>
    <t>Rucksacktourist</t>
  </si>
  <si>
    <t>zurückverfolgen</t>
  </si>
  <si>
    <t>rückwärts</t>
  </si>
  <si>
    <t>rückwärts</t>
  </si>
  <si>
    <t>Rückstau</t>
  </si>
  <si>
    <t>Bakterien</t>
  </si>
  <si>
    <t>Bakterium</t>
  </si>
  <si>
    <t>Schlecht</t>
  </si>
  <si>
    <t>Abzeichen</t>
  </si>
  <si>
    <t>Dachs</t>
  </si>
  <si>
    <t>schlecht</t>
  </si>
  <si>
    <t>Schlechtigkeit</t>
  </si>
  <si>
    <t>Schallwand</t>
  </si>
  <si>
    <t>Tasche</t>
  </si>
  <si>
    <t>Gepäck</t>
  </si>
  <si>
    <t>ausgebeult</t>
  </si>
  <si>
    <t>Dudelsack</t>
  </si>
  <si>
    <t>Kaution</t>
  </si>
  <si>
    <t>Gerichtsvollzieher</t>
  </si>
  <si>
    <t>Köder</t>
  </si>
  <si>
    <t>backen</t>
  </si>
  <si>
    <t>Bäckerei</t>
  </si>
  <si>
    <t>Backen</t>
  </si>
  <si>
    <t>bal</t>
  </si>
  <si>
    <t>Gleichgewicht</t>
  </si>
  <si>
    <t>ausgewogen</t>
  </si>
  <si>
    <t>Balkon</t>
  </si>
  <si>
    <t>kahl</t>
  </si>
  <si>
    <t>Ballen</t>
  </si>
  <si>
    <t>Balken</t>
  </si>
  <si>
    <t>Ball</t>
  </si>
  <si>
    <t>Ballade</t>
  </si>
  <si>
    <t>Ballast</t>
  </si>
  <si>
    <t>Ballett</t>
  </si>
  <si>
    <t>Ballon</t>
  </si>
  <si>
    <t>Abstimmung</t>
  </si>
  <si>
    <t>Ballsaal</t>
  </si>
  <si>
    <t>Balsam</t>
  </si>
  <si>
    <t>balsamisch</t>
  </si>
  <si>
    <t>Balsam</t>
  </si>
  <si>
    <t>Balsamico</t>
  </si>
  <si>
    <t>Verbot</t>
  </si>
  <si>
    <t>Banane</t>
  </si>
  <si>
    <t>Band</t>
  </si>
  <si>
    <t>Binde</t>
  </si>
  <si>
    <t>Bandit</t>
  </si>
  <si>
    <t>Zug</t>
  </si>
  <si>
    <t>Fluch</t>
  </si>
  <si>
    <t>Knall</t>
  </si>
  <si>
    <t>Knaller</t>
  </si>
  <si>
    <t>verbannen</t>
  </si>
  <si>
    <t>verbannt</t>
  </si>
  <si>
    <t>Verbannung</t>
  </si>
  <si>
    <t>Banjo</t>
  </si>
  <si>
    <t>Bank</t>
  </si>
  <si>
    <t>Banker</t>
  </si>
  <si>
    <t>Pleite</t>
  </si>
  <si>
    <t>Konkurs</t>
  </si>
  <si>
    <t>Banner</t>
  </si>
  <si>
    <t>Bankett</t>
  </si>
  <si>
    <t>Banshee</t>
  </si>
  <si>
    <t>Geplänkel</t>
  </si>
  <si>
    <t>Taufe</t>
  </si>
  <si>
    <t>Taufe</t>
  </si>
  <si>
    <t>Bar</t>
  </si>
  <si>
    <t>Widerhaken</t>
  </si>
  <si>
    <t>Barbar</t>
  </si>
  <si>
    <t>barbarisch</t>
  </si>
  <si>
    <t>Barbarei</t>
  </si>
  <si>
    <t>Grill</t>
  </si>
  <si>
    <t>mit Widerhaken</t>
  </si>
  <si>
    <t>Barde</t>
  </si>
  <si>
    <t>ohne Sattel</t>
  </si>
  <si>
    <t>barfuß</t>
  </si>
  <si>
    <t>kaum</t>
  </si>
  <si>
    <t>Kotzen</t>
  </si>
  <si>
    <t>Schnäppchen</t>
  </si>
  <si>
    <t>Lastkahn</t>
  </si>
  <si>
    <t>Bariton</t>
  </si>
  <si>
    <t>bellen</t>
  </si>
  <si>
    <t>Scheune</t>
  </si>
  <si>
    <t>Barney</t>
  </si>
  <si>
    <t>Barometer</t>
  </si>
  <si>
    <t>Baron</t>
  </si>
  <si>
    <t>Barock</t>
  </si>
  <si>
    <t>Baracke</t>
  </si>
  <si>
    <t>gesperrt</t>
  </si>
  <si>
    <t>Fass</t>
  </si>
  <si>
    <t>unfruchtbar</t>
  </si>
  <si>
    <t>Barrikade</t>
  </si>
  <si>
    <t>Barriere</t>
  </si>
  <si>
    <t>Sperre</t>
  </si>
  <si>
    <t>Rechtsanwalt</t>
  </si>
  <si>
    <t>Karren</t>
  </si>
  <si>
    <t>Barmann</t>
  </si>
  <si>
    <t>Tausch</t>
  </si>
  <si>
    <t>Base</t>
  </si>
  <si>
    <t>Baseball</t>
  </si>
  <si>
    <t>Sockelleiste</t>
  </si>
  <si>
    <t>unbegründet</t>
  </si>
  <si>
    <t>Untergeschoss</t>
  </si>
  <si>
    <t>Basilika</t>
  </si>
  <si>
    <t>Becken</t>
  </si>
  <si>
    <t>Basis</t>
  </si>
  <si>
    <t>sich aalen</t>
  </si>
  <si>
    <t>Korb</t>
  </si>
  <si>
    <t>Basketball</t>
  </si>
  <si>
    <t>Bass</t>
  </si>
  <si>
    <t>Bass</t>
  </si>
  <si>
    <t>Fagott</t>
  </si>
  <si>
    <t>Bastard</t>
  </si>
  <si>
    <t>Bastion</t>
  </si>
  <si>
    <t>Schläger</t>
  </si>
  <si>
    <t>Charge</t>
  </si>
  <si>
    <t>Chargenbildung</t>
  </si>
  <si>
    <t>bat</t>
  </si>
  <si>
    <t>Bad</t>
  </si>
  <si>
    <t>baden</t>
  </si>
  <si>
    <t>Bad</t>
  </si>
  <si>
    <t>Bathymetrie</t>
  </si>
  <si>
    <t>Taktstock</t>
  </si>
  <si>
    <t>Bataillon</t>
  </si>
  <si>
    <t>Teig</t>
  </si>
  <si>
    <t>Geschlagen</t>
  </si>
  <si>
    <t>Batterie</t>
  </si>
  <si>
    <t>Schlacht</t>
  </si>
  <si>
    <t>gekämpft</t>
  </si>
  <si>
    <t>Schlachtfeld</t>
  </si>
  <si>
    <t>anstößig</t>
  </si>
  <si>
    <t>Bucht</t>
  </si>
  <si>
    <t>Bajonett</t>
  </si>
  <si>
    <t>bayu</t>
  </si>
  <si>
    <t>Basar</t>
  </si>
  <si>
    <t>Strand</t>
  </si>
  <si>
    <t>Leuchtfeuer</t>
  </si>
  <si>
    <t>Korn</t>
  </si>
  <si>
    <t>Perlen</t>
  </si>
  <si>
    <t>Perlen</t>
  </si>
  <si>
    <t>Beagle</t>
  </si>
  <si>
    <t>Schnabel</t>
  </si>
  <si>
    <t>Becherglas</t>
  </si>
  <si>
    <t>Strahl</t>
  </si>
  <si>
    <t>strahlend</t>
  </si>
  <si>
    <t>Bär</t>
  </si>
  <si>
    <t>Bart</t>
  </si>
  <si>
    <t>bärtig</t>
  </si>
  <si>
    <t>Träger</t>
  </si>
  <si>
    <t>Lager</t>
  </si>
  <si>
    <t>Lager</t>
  </si>
  <si>
    <t>bärisch</t>
  </si>
  <si>
    <t>Tier</t>
  </si>
  <si>
    <t>tierisch</t>
  </si>
  <si>
    <t>schlagen</t>
  </si>
  <si>
    <t>Prügel</t>
  </si>
  <si>
    <t>Schön</t>
  </si>
  <si>
    <t>Verschönerung</t>
  </si>
  <si>
    <t>schön</t>
  </si>
  <si>
    <t>verschönern</t>
  </si>
  <si>
    <t>Schönheit</t>
  </si>
  <si>
    <t>Beck</t>
  </si>
  <si>
    <t>winken</t>
  </si>
  <si>
    <t>Bett</t>
  </si>
  <si>
    <t>Bettwäsche</t>
  </si>
  <si>
    <t>Grundgestein</t>
  </si>
  <si>
    <t>Schlafzimmer</t>
  </si>
  <si>
    <t>Bettzeit</t>
  </si>
  <si>
    <t>Biene</t>
  </si>
  <si>
    <t>Rindfleisch</t>
  </si>
  <si>
    <t>Bienenstock</t>
  </si>
  <si>
    <t>Bier</t>
  </si>
  <si>
    <t>Bienenwachs</t>
  </si>
  <si>
    <t>Käfer</t>
  </si>
  <si>
    <t>widerfahren</t>
  </si>
  <si>
    <t>standesgemäß</t>
  </si>
  <si>
    <t>sich anfreunden</t>
  </si>
  <si>
    <t>bitten</t>
  </si>
  <si>
    <t>Bettler</t>
  </si>
  <si>
    <t>betteln</t>
  </si>
  <si>
    <t>Start</t>
  </si>
  <si>
    <t>Anfänger</t>
  </si>
  <si>
    <t>Anfang</t>
  </si>
  <si>
    <t>begonnen</t>
  </si>
  <si>
    <t>Verhalten</t>
  </si>
  <si>
    <t>Ungetüm</t>
  </si>
  <si>
    <t>Geheiß</t>
  </si>
  <si>
    <t>erblicken</t>
  </si>
  <si>
    <t>verpflichtet</t>
  </si>
  <si>
    <t>Betrachter</t>
  </si>
  <si>
    <t>verspätet</t>
  </si>
  <si>
    <t>sichern</t>
  </si>
  <si>
    <t>Glauben</t>
  </si>
  <si>
    <t>geglaubt</t>
  </si>
  <si>
    <t>Gläubige</t>
  </si>
  <si>
    <t>glauben</t>
  </si>
  <si>
    <t>schmälern</t>
  </si>
  <si>
    <t>Glocke</t>
  </si>
  <si>
    <t>kriegerisch</t>
  </si>
  <si>
    <t>unten</t>
  </si>
  <si>
    <t>Balg</t>
  </si>
  <si>
    <t>Bauch</t>
  </si>
  <si>
    <t>Besitz</t>
  </si>
  <si>
    <t>Gürtel</t>
  </si>
  <si>
    <t>verwirrt</t>
  </si>
  <si>
    <t>Bank</t>
  </si>
  <si>
    <t>Biege</t>
  </si>
  <si>
    <t>Bieger</t>
  </si>
  <si>
    <t>biegen</t>
  </si>
  <si>
    <t>unter</t>
  </si>
  <si>
    <t>Wohltäter</t>
  </si>
  <si>
    <t>vorteilhaft</t>
  </si>
  <si>
    <t>Begünstigter</t>
  </si>
  <si>
    <t>Nutzen</t>
  </si>
  <si>
    <t>Wohlwollen</t>
  </si>
  <si>
    <t>wohlwollend</t>
  </si>
  <si>
    <t>gebogen</t>
  </si>
  <si>
    <t>Benzol</t>
  </si>
  <si>
    <t>vererben</t>
  </si>
  <si>
    <t>Anfrage</t>
  </si>
  <si>
    <t>hintergangen</t>
  </si>
  <si>
    <t>Trauer</t>
  </si>
  <si>
    <t>beraubt</t>
  </si>
  <si>
    <t>Bergamotte</t>
  </si>
  <si>
    <t>Berlin</t>
  </si>
  <si>
    <t>Berserker</t>
  </si>
  <si>
    <t>Liegeplatz</t>
  </si>
  <si>
    <t>bitten</t>
  </si>
  <si>
    <t>bedrängt</t>
  </si>
  <si>
    <t>bestialisch</t>
  </si>
  <si>
    <t>verleihen</t>
  </si>
  <si>
    <t>Wette</t>
  </si>
  <si>
    <t>betrügen</t>
  </si>
  <si>
    <t>Verrat</t>
  </si>
  <si>
    <t>verlobt</t>
  </si>
  <si>
    <t>Verbesserung</t>
  </si>
  <si>
    <t>Wetten</t>
  </si>
  <si>
    <t>betty</t>
  </si>
  <si>
    <t>Fase</t>
  </si>
  <si>
    <t>Getränk</t>
  </si>
  <si>
    <t>Schar</t>
  </si>
  <si>
    <t>in acht nehmen</t>
  </si>
  <si>
    <t>verwirrt</t>
  </si>
  <si>
    <t>Verwirrung</t>
  </si>
  <si>
    <t>Voreingenommenheit</t>
  </si>
  <si>
    <t>voreingenommen</t>
  </si>
  <si>
    <t>Lätzchen</t>
  </si>
  <si>
    <t>biblisch</t>
  </si>
  <si>
    <t>Literaturverzeichnis</t>
  </si>
  <si>
    <t>Gezänk</t>
  </si>
  <si>
    <t>zweifarbig</t>
  </si>
  <si>
    <t>Fahrrad Fahrrad</t>
  </si>
  <si>
    <t>Gebot</t>
  </si>
  <si>
    <t>Bieter</t>
  </si>
  <si>
    <t>Bieten</t>
  </si>
  <si>
    <t>alle zwei Jahre</t>
  </si>
  <si>
    <t>Bahre</t>
  </si>
  <si>
    <t>Gabelung</t>
  </si>
  <si>
    <t>groß</t>
  </si>
  <si>
    <t>Frömmler</t>
  </si>
  <si>
    <t>bigott</t>
  </si>
  <si>
    <t>Fahrrad</t>
  </si>
  <si>
    <t>zweiseitig</t>
  </si>
  <si>
    <t>Doppelschicht</t>
  </si>
  <si>
    <t>Galle</t>
  </si>
  <si>
    <t>Bilge</t>
  </si>
  <si>
    <t>zweisprachig</t>
  </si>
  <si>
    <t>Rechnung</t>
  </si>
  <si>
    <t>Billet</t>
  </si>
  <si>
    <t>Billard</t>
  </si>
  <si>
    <t>Milliarde</t>
  </si>
  <si>
    <t>billy</t>
  </si>
  <si>
    <t>zweimonatlich</t>
  </si>
  <si>
    <t>Behälter</t>
  </si>
  <si>
    <t>binär</t>
  </si>
  <si>
    <t>binden</t>
  </si>
  <si>
    <t>Buchbinderei</t>
  </si>
  <si>
    <t>Bindung</t>
  </si>
  <si>
    <t>bin</t>
  </si>
  <si>
    <t>binokular</t>
  </si>
  <si>
    <t>Fernglas</t>
  </si>
  <si>
    <t>Binomial-</t>
  </si>
  <si>
    <t>Biogenese</t>
  </si>
  <si>
    <t>Biograph</t>
  </si>
  <si>
    <t>Biografie</t>
  </si>
  <si>
    <t>Biologie</t>
  </si>
  <si>
    <t>Biopsie</t>
  </si>
  <si>
    <t>Biosphäre</t>
  </si>
  <si>
    <t>zweigeteilt</t>
  </si>
  <si>
    <t>Birke</t>
  </si>
  <si>
    <t>Vogel</t>
  </si>
  <si>
    <t>Geburt</t>
  </si>
  <si>
    <t>Geburtstag</t>
  </si>
  <si>
    <t>Geburtsort</t>
  </si>
  <si>
    <t>Geburtsrecht</t>
  </si>
  <si>
    <t>bis</t>
  </si>
  <si>
    <t>bisexuell</t>
  </si>
  <si>
    <t>Bischof</t>
  </si>
  <si>
    <t>Bison</t>
  </si>
  <si>
    <t>bisschen</t>
  </si>
  <si>
    <t>Hündin</t>
  </si>
  <si>
    <t>beissen</t>
  </si>
  <si>
    <t>bitterlich</t>
  </si>
  <si>
    <t>Bitterkeit</t>
  </si>
  <si>
    <t>Bitumen</t>
  </si>
  <si>
    <t>zweiwöchentlich</t>
  </si>
  <si>
    <t>bizarr</t>
  </si>
  <si>
    <t>Schwarz</t>
  </si>
  <si>
    <t>Brombeere</t>
  </si>
  <si>
    <t>Tafel</t>
  </si>
  <si>
    <t>Blackjack</t>
  </si>
  <si>
    <t>Bestechung</t>
  </si>
  <si>
    <t>Schwärze</t>
  </si>
  <si>
    <t>Schmied</t>
  </si>
  <si>
    <t>Blase</t>
  </si>
  <si>
    <t>Klinge</t>
  </si>
  <si>
    <t>Schuld</t>
  </si>
  <si>
    <t>untadelig</t>
  </si>
  <si>
    <t>fade</t>
  </si>
  <si>
    <t>leer</t>
  </si>
  <si>
    <t>Decke</t>
  </si>
  <si>
    <t>Blasphemisch</t>
  </si>
  <si>
    <t>Blasphemie</t>
  </si>
  <si>
    <t>sprengen</t>
  </si>
  <si>
    <t>eklatant</t>
  </si>
  <si>
    <t>quasseln</t>
  </si>
  <si>
    <t>lodern</t>
  </si>
  <si>
    <t>lodernd</t>
  </si>
  <si>
    <t>bleichen</t>
  </si>
  <si>
    <t>kahl</t>
  </si>
  <si>
    <t>Blutung</t>
  </si>
  <si>
    <t>Makel</t>
  </si>
  <si>
    <t>Mischung</t>
  </si>
  <si>
    <t>Mischen</t>
  </si>
  <si>
    <t>segnen</t>
  </si>
  <si>
    <t>gesegnet</t>
  </si>
  <si>
    <t>Segen</t>
  </si>
  <si>
    <t>Segen</t>
  </si>
  <si>
    <t>Fäulnis</t>
  </si>
  <si>
    <t>verdorben</t>
  </si>
  <si>
    <t>blind</t>
  </si>
  <si>
    <t>geblendet</t>
  </si>
  <si>
    <t>Augenbinde</t>
  </si>
  <si>
    <t>mit verbundenen Augen</t>
  </si>
  <si>
    <t>blindlings</t>
  </si>
  <si>
    <t>Blindheit</t>
  </si>
  <si>
    <t>blinken</t>
  </si>
  <si>
    <t>Wonne</t>
  </si>
  <si>
    <t>glückselig</t>
  </si>
  <si>
    <t>Blase</t>
  </si>
  <si>
    <t>Blitz</t>
  </si>
  <si>
    <t>Schneesturm</t>
  </si>
  <si>
    <t>aufgebläht</t>
  </si>
  <si>
    <t>Klecks</t>
  </si>
  <si>
    <t>Block</t>
  </si>
  <si>
    <t>Blockade</t>
  </si>
  <si>
    <t>blond</t>
  </si>
  <si>
    <t>Blut</t>
  </si>
  <si>
    <t>Bluthund</t>
  </si>
  <si>
    <t>unblutig</t>
  </si>
  <si>
    <t>Blutvergießen</t>
  </si>
  <si>
    <t>blutrünstig</t>
  </si>
  <si>
    <t>blutig</t>
  </si>
  <si>
    <t>blühen</t>
  </si>
  <si>
    <t>Blüte</t>
  </si>
  <si>
    <t>Fleck</t>
  </si>
  <si>
    <t>Bluse</t>
  </si>
  <si>
    <t>Gebläse</t>
  </si>
  <si>
    <t>weht</t>
  </si>
  <si>
    <t>geblasen</t>
  </si>
  <si>
    <t>Ausblasen</t>
  </si>
  <si>
    <t>blau</t>
  </si>
  <si>
    <t>Blues</t>
  </si>
  <si>
    <t>Bluff</t>
  </si>
  <si>
    <t>bläulich</t>
  </si>
  <si>
    <t>Schnitzer</t>
  </si>
  <si>
    <t>unverblümt</t>
  </si>
  <si>
    <t>verwischen</t>
  </si>
  <si>
    <t>verschwommen</t>
  </si>
  <si>
    <t>erröten</t>
  </si>
  <si>
    <t>Erröten</t>
  </si>
  <si>
    <t>Boa</t>
  </si>
  <si>
    <t>Eber</t>
  </si>
  <si>
    <t>Tafel</t>
  </si>
  <si>
    <t>Pensionär</t>
  </si>
  <si>
    <t>Einsteigen</t>
  </si>
  <si>
    <t>Bretter</t>
  </si>
  <si>
    <t>Prahlerei</t>
  </si>
  <si>
    <t>Prahlerei</t>
  </si>
  <si>
    <t>Boot</t>
  </si>
  <si>
    <t>Bootfahren</t>
  </si>
  <si>
    <t>Spule</t>
  </si>
  <si>
    <t>bode</t>
  </si>
  <si>
    <t>Mieder</t>
  </si>
  <si>
    <t>körperlich</t>
  </si>
  <si>
    <t>Karosserie</t>
  </si>
  <si>
    <t>Leibwächter</t>
  </si>
  <si>
    <t>Moor</t>
  </si>
  <si>
    <t>falsch</t>
  </si>
  <si>
    <t>Kochen</t>
  </si>
  <si>
    <t>Kessel</t>
  </si>
  <si>
    <t>Kesselplatte</t>
  </si>
  <si>
    <t>Sieden</t>
  </si>
  <si>
    <t>ausgelassen</t>
  </si>
  <si>
    <t>Fett gedruckt</t>
  </si>
  <si>
    <t>Mut</t>
  </si>
  <si>
    <t>Nackenrolle</t>
  </si>
  <si>
    <t>Bolzen</t>
  </si>
  <si>
    <t>Bolus</t>
  </si>
  <si>
    <t>Bombe</t>
  </si>
  <si>
    <t>bombardieren</t>
  </si>
  <si>
    <t>Bombardierung</t>
  </si>
  <si>
    <t>bombardiert</t>
  </si>
  <si>
    <t>Bomber</t>
  </si>
  <si>
    <t>Goldgrube</t>
  </si>
  <si>
    <t>Bindung</t>
  </si>
  <si>
    <t>Knechtschaft</t>
  </si>
  <si>
    <t>Fesseln</t>
  </si>
  <si>
    <t>Knochen</t>
  </si>
  <si>
    <t>Ständer</t>
  </si>
  <si>
    <t>Knochen</t>
  </si>
  <si>
    <t>Lagerfeuer</t>
  </si>
  <si>
    <t>bonne</t>
  </si>
  <si>
    <t>Motorhaube</t>
  </si>
  <si>
    <t>Bonus</t>
  </si>
  <si>
    <t>Knochig</t>
  </si>
  <si>
    <t>Buh</t>
  </si>
  <si>
    <t>Brust</t>
  </si>
  <si>
    <t>Dummkopf</t>
  </si>
  <si>
    <t>Buchen</t>
  </si>
  <si>
    <t>Bücherregal</t>
  </si>
  <si>
    <t>Buchung</t>
  </si>
  <si>
    <t>buchstäblich</t>
  </si>
  <si>
    <t>Buchhalter</t>
  </si>
  <si>
    <t>Buchhaltung</t>
  </si>
  <si>
    <t>Broschüre</t>
  </si>
  <si>
    <t>Bücher</t>
  </si>
  <si>
    <t>Buchhändler</t>
  </si>
  <si>
    <t>Buchgeschäft</t>
  </si>
  <si>
    <t>Buchhandlung</t>
  </si>
  <si>
    <t>Bücherwurm</t>
  </si>
  <si>
    <t>Boomerang</t>
  </si>
  <si>
    <t>boomt</t>
  </si>
  <si>
    <t>Segen</t>
  </si>
  <si>
    <t>Schub</t>
  </si>
  <si>
    <t>Booster</t>
  </si>
  <si>
    <t>Stiefel</t>
  </si>
  <si>
    <t>Verkaufsstand</t>
  </si>
  <si>
    <t>Stiefel</t>
  </si>
  <si>
    <t>Beute</t>
  </si>
  <si>
    <t>Schnaps</t>
  </si>
  <si>
    <t>Grenze</t>
  </si>
  <si>
    <t>angrenzend</t>
  </si>
  <si>
    <t>langweilig</t>
  </si>
  <si>
    <t>boreal</t>
  </si>
  <si>
    <t>Langeweile</t>
  </si>
  <si>
    <t>Bohrer</t>
  </si>
  <si>
    <t>langweilig</t>
  </si>
  <si>
    <t>Bezirk</t>
  </si>
  <si>
    <t>ausleihen</t>
  </si>
  <si>
    <t>Kreditnehmer</t>
  </si>
  <si>
    <t>Busen</t>
  </si>
  <si>
    <t>Chef</t>
  </si>
  <si>
    <t>Boston</t>
  </si>
  <si>
    <t>botanisch</t>
  </si>
  <si>
    <t>Botaniker</t>
  </si>
  <si>
    <t>Botanik</t>
  </si>
  <si>
    <t>sich kümmern</t>
  </si>
  <si>
    <t>stören</t>
  </si>
  <si>
    <t>Flasche</t>
  </si>
  <si>
    <t>Unterseite</t>
  </si>
  <si>
    <t>bodenlos</t>
  </si>
  <si>
    <t>Felsblock</t>
  </si>
  <si>
    <t>prallen</t>
  </si>
  <si>
    <t>gebunden</t>
  </si>
  <si>
    <t>Grenze</t>
  </si>
  <si>
    <t>grenzenlos</t>
  </si>
  <si>
    <t>Grenzen</t>
  </si>
  <si>
    <t>reichlich</t>
  </si>
  <si>
    <t>Kopfgeld</t>
  </si>
  <si>
    <t>Strauß</t>
  </si>
  <si>
    <t>Bourgeois</t>
  </si>
  <si>
    <t>Bourgeoisie</t>
  </si>
  <si>
    <t>Börse</t>
  </si>
  <si>
    <t>Kampf</t>
  </si>
  <si>
    <t>Rinder-</t>
  </si>
  <si>
    <t>gebeugt</t>
  </si>
  <si>
    <t>Eingeweide</t>
  </si>
  <si>
    <t>Schüssel</t>
  </si>
  <si>
    <t>Schalen</t>
  </si>
  <si>
    <t>Kasten</t>
  </si>
  <si>
    <t>Boxer</t>
  </si>
  <si>
    <t>Boxen</t>
  </si>
  <si>
    <t>Junge</t>
  </si>
  <si>
    <t>Boykott</t>
  </si>
  <si>
    <t>Kindheit</t>
  </si>
  <si>
    <t>jungenhaft</t>
  </si>
  <si>
    <t>befestigen</t>
  </si>
  <si>
    <t>Armband</t>
  </si>
  <si>
    <t>Zahnspange</t>
  </si>
  <si>
    <t>brachial</t>
  </si>
  <si>
    <t>Halterung</t>
  </si>
  <si>
    <t>Klammern</t>
  </si>
  <si>
    <t>brackig</t>
  </si>
  <si>
    <t>Brad</t>
  </si>
  <si>
    <t>prahlen</t>
  </si>
  <si>
    <t>flechten</t>
  </si>
  <si>
    <t>Gehirn</t>
  </si>
  <si>
    <t>Gehirne</t>
  </si>
  <si>
    <t>Brainstorming</t>
  </si>
  <si>
    <t>Bremse</t>
  </si>
  <si>
    <t>Kleie</t>
  </si>
  <si>
    <t>Zweig</t>
  </si>
  <si>
    <t>Verzweigung</t>
  </si>
  <si>
    <t>Brandy</t>
  </si>
  <si>
    <t>Messing</t>
  </si>
  <si>
    <t>Gör</t>
  </si>
  <si>
    <t>Prahlerei</t>
  </si>
  <si>
    <t>Mut</t>
  </si>
  <si>
    <t>Schlägerei</t>
  </si>
  <si>
    <t>dreist</t>
  </si>
  <si>
    <t>Bruch</t>
  </si>
  <si>
    <t>brot</t>
  </si>
  <si>
    <t>Breite</t>
  </si>
  <si>
    <t>Unterbrechung</t>
  </si>
  <si>
    <t>zerbrechlich</t>
  </si>
  <si>
    <t>abbauen</t>
  </si>
  <si>
    <t>Unterbrecher</t>
  </si>
  <si>
    <t>Unterbrecher</t>
  </si>
  <si>
    <t>Frühstück</t>
  </si>
  <si>
    <t>halsbrecherisch</t>
  </si>
  <si>
    <t>beenden</t>
  </si>
  <si>
    <t>Atem</t>
  </si>
  <si>
    <t>Verschluss</t>
  </si>
  <si>
    <t>Hose</t>
  </si>
  <si>
    <t>züchten</t>
  </si>
  <si>
    <t>Züchter</t>
  </si>
  <si>
    <t>Zucht</t>
  </si>
  <si>
    <t>Brise</t>
  </si>
  <si>
    <t>Luftig</t>
  </si>
  <si>
    <t>Brüder</t>
  </si>
  <si>
    <t>kurz</t>
  </si>
  <si>
    <t>Kürze</t>
  </si>
  <si>
    <t>brauen</t>
  </si>
  <si>
    <t>Brauen</t>
  </si>
  <si>
    <t>Bestechung</t>
  </si>
  <si>
    <t>Bestechung</t>
  </si>
  <si>
    <t>Backstein</t>
  </si>
  <si>
    <t>Braut-</t>
  </si>
  <si>
    <t>Braut</t>
  </si>
  <si>
    <t>Bräutigam</t>
  </si>
  <si>
    <t>Brautjungfer</t>
  </si>
  <si>
    <t>Brücke</t>
  </si>
  <si>
    <t>Zaum</t>
  </si>
  <si>
    <t>knapp</t>
  </si>
  <si>
    <t>Brigg</t>
  </si>
  <si>
    <t>Brigade</t>
  </si>
  <si>
    <t>aufhellen</t>
  </si>
  <si>
    <t>Helligkeit</t>
  </si>
  <si>
    <t>brillant</t>
  </si>
  <si>
    <t>Rand</t>
  </si>
  <si>
    <t>randvoll</t>
  </si>
  <si>
    <t>Schwefel</t>
  </si>
  <si>
    <t>Sole</t>
  </si>
  <si>
    <t>bringen</t>
  </si>
  <si>
    <t>Getränk</t>
  </si>
  <si>
    <t>rege</t>
  </si>
  <si>
    <t>Borste</t>
  </si>
  <si>
    <t>spröde</t>
  </si>
  <si>
    <t>Übertragung</t>
  </si>
  <si>
    <t>Breitseite</t>
  </si>
  <si>
    <t>Brokat</t>
  </si>
  <si>
    <t>Broschüre</t>
  </si>
  <si>
    <t>grillen</t>
  </si>
  <si>
    <t>Pleite</t>
  </si>
  <si>
    <t>gebrochen</t>
  </si>
  <si>
    <t>Makler</t>
  </si>
  <si>
    <t>Vermittlung</t>
  </si>
  <si>
    <t>Bronco</t>
  </si>
  <si>
    <t>Bronze-</t>
  </si>
  <si>
    <t>Brut</t>
  </si>
  <si>
    <t>grübeln</t>
  </si>
  <si>
    <t>Bach</t>
  </si>
  <si>
    <t>Besen</t>
  </si>
  <si>
    <t>Brühe</t>
  </si>
  <si>
    <t>Bordell</t>
  </si>
  <si>
    <t>Bruder</t>
  </si>
  <si>
    <t>Bruderschaft</t>
  </si>
  <si>
    <t>brüderlich</t>
  </si>
  <si>
    <t>Braue</t>
  </si>
  <si>
    <t>braun</t>
  </si>
  <si>
    <t>Prellung</t>
  </si>
  <si>
    <t>Brünette</t>
  </si>
  <si>
    <t>Hauptlast</t>
  </si>
  <si>
    <t>Bürste</t>
  </si>
  <si>
    <t>brutal</t>
  </si>
  <si>
    <t>Brutalität</t>
  </si>
  <si>
    <t>brutal</t>
  </si>
  <si>
    <t>Blase</t>
  </si>
  <si>
    <t>sprudeln</t>
  </si>
  <si>
    <t>Bock</t>
  </si>
  <si>
    <t>Eimer</t>
  </si>
  <si>
    <t>Schnalle</t>
  </si>
  <si>
    <t>geknickt</t>
  </si>
  <si>
    <t>Knospe</t>
  </si>
  <si>
    <t>Kumpel</t>
  </si>
  <si>
    <t>Budget</t>
  </si>
  <si>
    <t>Budget</t>
  </si>
  <si>
    <t>Büffel</t>
  </si>
  <si>
    <t>Puffer</t>
  </si>
  <si>
    <t>Buffet</t>
  </si>
  <si>
    <t>Insekt</t>
  </si>
  <si>
    <t>Schreckgespenst</t>
  </si>
  <si>
    <t>Buggy</t>
  </si>
  <si>
    <t>Horn</t>
  </si>
  <si>
    <t>bauen</t>
  </si>
  <si>
    <t>Baumeister</t>
  </si>
  <si>
    <t>Gebäude</t>
  </si>
  <si>
    <t>Gebäude</t>
  </si>
  <si>
    <t>Birne</t>
  </si>
  <si>
    <t>bauchig</t>
  </si>
  <si>
    <t>Ausbuchtung</t>
  </si>
  <si>
    <t>Schüttgut</t>
  </si>
  <si>
    <t>Schott</t>
  </si>
  <si>
    <t>sperrig</t>
  </si>
  <si>
    <t>Stier</t>
  </si>
  <si>
    <t>Bulldogge</t>
  </si>
  <si>
    <t>Bulldozer</t>
  </si>
  <si>
    <t>Patrone</t>
  </si>
  <si>
    <t>Bekanntmachung</t>
  </si>
  <si>
    <t>kugelsicher</t>
  </si>
  <si>
    <t>Stier</t>
  </si>
  <si>
    <t>drangsalieren</t>
  </si>
  <si>
    <t>Bollwerk</t>
  </si>
  <si>
    <t>miserabel</t>
  </si>
  <si>
    <t>Summer</t>
  </si>
  <si>
    <t>stoßen</t>
  </si>
  <si>
    <t>Brötchen</t>
  </si>
  <si>
    <t>Bündel</t>
  </si>
  <si>
    <t>bündeln</t>
  </si>
  <si>
    <t>Bungalow</t>
  </si>
  <si>
    <t>Koje</t>
  </si>
  <si>
    <t>Bunker</t>
  </si>
  <si>
    <t>bunt</t>
  </si>
  <si>
    <t>Boje</t>
  </si>
  <si>
    <t>Auftrieb</t>
  </si>
  <si>
    <t>Bur</t>
  </si>
  <si>
    <t>Last</t>
  </si>
  <si>
    <t>belastend</t>
  </si>
  <si>
    <t>Büro</t>
  </si>
  <si>
    <t>Bürokratie</t>
  </si>
  <si>
    <t>Bürokrat</t>
  </si>
  <si>
    <t>Einbrecher</t>
  </si>
  <si>
    <t>Einbruch</t>
  </si>
  <si>
    <t>Beerdigung</t>
  </si>
  <si>
    <t>Burke</t>
  </si>
  <si>
    <t>Sackleinen</t>
  </si>
  <si>
    <t>Burleske</t>
  </si>
  <si>
    <t>Kräftig</t>
  </si>
  <si>
    <t>brennen</t>
  </si>
  <si>
    <t>Brenner</t>
  </si>
  <si>
    <t>Verbrennung</t>
  </si>
  <si>
    <t>brüniert</t>
  </si>
  <si>
    <t>Ausbrennen</t>
  </si>
  <si>
    <t>verbrannt</t>
  </si>
  <si>
    <t>Grat</t>
  </si>
  <si>
    <t>Bau</t>
  </si>
  <si>
    <t>Stipendium</t>
  </si>
  <si>
    <t>begraben</t>
  </si>
  <si>
    <t>Bus</t>
  </si>
  <si>
    <t>Busch</t>
  </si>
  <si>
    <t>Scheffel</t>
  </si>
  <si>
    <t>buschig</t>
  </si>
  <si>
    <t>Geschäft</t>
  </si>
  <si>
    <t>Bus</t>
  </si>
  <si>
    <t>Büste</t>
  </si>
  <si>
    <t>erwischt</t>
  </si>
  <si>
    <t>Hektik</t>
  </si>
  <si>
    <t>geschäftig</t>
  </si>
  <si>
    <t>belebt</t>
  </si>
  <si>
    <t>Butan</t>
  </si>
  <si>
    <t>Metzger</t>
  </si>
  <si>
    <t>Diener</t>
  </si>
  <si>
    <t>Hintern</t>
  </si>
  <si>
    <t>Butter</t>
  </si>
  <si>
    <t>Schmetterling</t>
  </si>
  <si>
    <t>butterartig</t>
  </si>
  <si>
    <t>Taste</t>
  </si>
  <si>
    <t>Taste</t>
  </si>
  <si>
    <t>Stützpfeiler</t>
  </si>
  <si>
    <t>drall</t>
  </si>
  <si>
    <t>Kaufen</t>
  </si>
  <si>
    <t>Käufer</t>
  </si>
  <si>
    <t>Kauf</t>
  </si>
  <si>
    <t>summen</t>
  </si>
  <si>
    <t>summte</t>
  </si>
  <si>
    <t>Summer</t>
  </si>
  <si>
    <t>Wiedersehen</t>
  </si>
  <si>
    <t>vergangen</t>
  </si>
  <si>
    <t>Verordnung</t>
  </si>
  <si>
    <t>Zuschauer</t>
  </si>
  <si>
    <t>Byte</t>
  </si>
  <si>
    <t>Taxi</t>
  </si>
  <si>
    <t>Kabale</t>
  </si>
  <si>
    <t>Kohl</t>
  </si>
  <si>
    <t>Kabine</t>
  </si>
  <si>
    <t>Kabinett</t>
  </si>
  <si>
    <t>Kabel</t>
  </si>
  <si>
    <t>Cabriolet</t>
  </si>
  <si>
    <t>Zwischenspeicher</t>
  </si>
  <si>
    <t>Kakophonie</t>
  </si>
  <si>
    <t>Kad</t>
  </si>
  <si>
    <t>Leiche</t>
  </si>
  <si>
    <t>Caddie</t>
  </si>
  <si>
    <t>Kadenz</t>
  </si>
  <si>
    <t>Kadett</t>
  </si>
  <si>
    <t>Cafe</t>
  </si>
  <si>
    <t>Käfig</t>
  </si>
  <si>
    <t>Steinhaufen</t>
  </si>
  <si>
    <t>Kuchen</t>
  </si>
  <si>
    <t>Unglück</t>
  </si>
  <si>
    <t>Kalkhaltig</t>
  </si>
  <si>
    <t>Berechnung</t>
  </si>
  <si>
    <t>berechnet</t>
  </si>
  <si>
    <t>berechnen</t>
  </si>
  <si>
    <t>Berechnung</t>
  </si>
  <si>
    <t>Rechner Rechner</t>
  </si>
  <si>
    <t>Infinitesimalrechnung</t>
  </si>
  <si>
    <t>Kalender</t>
  </si>
  <si>
    <t>Kalander</t>
  </si>
  <si>
    <t>Kalb</t>
  </si>
  <si>
    <t>Kaliber</t>
  </si>
  <si>
    <t>kalibrieren</t>
  </si>
  <si>
    <t>Kattun</t>
  </si>
  <si>
    <t>Bremssättel</t>
  </si>
  <si>
    <t>Anruf</t>
  </si>
  <si>
    <t>Kalligraphie</t>
  </si>
  <si>
    <t>Berufung</t>
  </si>
  <si>
    <t>gefühllos</t>
  </si>
  <si>
    <t>Anrufe</t>
  </si>
  <si>
    <t>Ruhe</t>
  </si>
  <si>
    <t>Ruhe</t>
  </si>
  <si>
    <t>Kalorienreich</t>
  </si>
  <si>
    <t>Kalorie</t>
  </si>
  <si>
    <t>Kalorimeter</t>
  </si>
  <si>
    <t>Nocken</t>
  </si>
  <si>
    <t>Sturz</t>
  </si>
  <si>
    <t>Kamel</t>
  </si>
  <si>
    <t>Miniatur</t>
  </si>
  <si>
    <t>Kameramann</t>
  </si>
  <si>
    <t>Leibchen</t>
  </si>
  <si>
    <t>Tarnung</t>
  </si>
  <si>
    <t>getarnt</t>
  </si>
  <si>
    <t>Lager</t>
  </si>
  <si>
    <t>Kampagne</t>
  </si>
  <si>
    <t>Aktivist</t>
  </si>
  <si>
    <t>Wahlkampf</t>
  </si>
  <si>
    <t>Campus</t>
  </si>
  <si>
    <t>Kanal</t>
  </si>
  <si>
    <t>Kanarienvogel</t>
  </si>
  <si>
    <t>Abbrechen</t>
  </si>
  <si>
    <t>abbrechen</t>
  </si>
  <si>
    <t>Krebs</t>
  </si>
  <si>
    <t>offen</t>
  </si>
  <si>
    <t>Kandidatur</t>
  </si>
  <si>
    <t>Kandidat</t>
  </si>
  <si>
    <t>kandiert</t>
  </si>
  <si>
    <t>Kerze</t>
  </si>
  <si>
    <t>Kerzenlicht</t>
  </si>
  <si>
    <t>Leuchter</t>
  </si>
  <si>
    <t>Offenheit</t>
  </si>
  <si>
    <t>Süssigkeit</t>
  </si>
  <si>
    <t>Stock</t>
  </si>
  <si>
    <t>Eckzahn</t>
  </si>
  <si>
    <t>Kanister</t>
  </si>
  <si>
    <t>Krebs</t>
  </si>
  <si>
    <t>Kannibale</t>
  </si>
  <si>
    <t>Kannibalismus</t>
  </si>
  <si>
    <t>Konserven</t>
  </si>
  <si>
    <t>Kanone</t>
  </si>
  <si>
    <t>Kanu</t>
  </si>
  <si>
    <t>Kanon</t>
  </si>
  <si>
    <t>kanonisch</t>
  </si>
  <si>
    <t>Kanonen</t>
  </si>
  <si>
    <t>Überdachung</t>
  </si>
  <si>
    <t>Kantine</t>
  </si>
  <si>
    <t>Canterbury</t>
  </si>
  <si>
    <t>Ausleger</t>
  </si>
  <si>
    <t>Gesang</t>
  </si>
  <si>
    <t>Kanton</t>
  </si>
  <si>
    <t>Leinwand</t>
  </si>
  <si>
    <t>Leinwand</t>
  </si>
  <si>
    <t>Deckel</t>
  </si>
  <si>
    <t>Fähigkeit</t>
  </si>
  <si>
    <t>fähig</t>
  </si>
  <si>
    <t>Kapazität</t>
  </si>
  <si>
    <t>Kap</t>
  </si>
  <si>
    <t>Kapern</t>
  </si>
  <si>
    <t>kapillar</t>
  </si>
  <si>
    <t>Hauptstadt</t>
  </si>
  <si>
    <t>Kapitalist</t>
  </si>
  <si>
    <t>Hauptstädte</t>
  </si>
  <si>
    <t>Kopfgeld</t>
  </si>
  <si>
    <t>Kapitol</t>
  </si>
  <si>
    <t>Kapitulation</t>
  </si>
  <si>
    <t>Laune</t>
  </si>
  <si>
    <t>launisch</t>
  </si>
  <si>
    <t>Kappen</t>
  </si>
  <si>
    <t>Kapsel</t>
  </si>
  <si>
    <t>Kapitän</t>
  </si>
  <si>
    <t>Bildbeschriftung</t>
  </si>
  <si>
    <t>bestechen</t>
  </si>
  <si>
    <t>fesselnd</t>
  </si>
  <si>
    <t>gefangen</t>
  </si>
  <si>
    <t>Gefangenschaft</t>
  </si>
  <si>
    <t>Fänger</t>
  </si>
  <si>
    <t>Erfassung</t>
  </si>
  <si>
    <t>Wagen</t>
  </si>
  <si>
    <t>Karamell</t>
  </si>
  <si>
    <t>Karat</t>
  </si>
  <si>
    <t>Wohnwagen</t>
  </si>
  <si>
    <t>Kohlenstoff</t>
  </si>
  <si>
    <t>Karkasse</t>
  </si>
  <si>
    <t>Karzinom</t>
  </si>
  <si>
    <t>Karte</t>
  </si>
  <si>
    <t>Strickjacke</t>
  </si>
  <si>
    <t>Kardinal</t>
  </si>
  <si>
    <t>Kardiomyopathie</t>
  </si>
  <si>
    <t>Karten</t>
  </si>
  <si>
    <t>Pflege</t>
  </si>
  <si>
    <t>Werdegang</t>
  </si>
  <si>
    <t>Vorsichtig</t>
  </si>
  <si>
    <t>sorgfältig</t>
  </si>
  <si>
    <t>Nachlässigkeit</t>
  </si>
  <si>
    <t>streicheln</t>
  </si>
  <si>
    <t>Pflege</t>
  </si>
  <si>
    <t>Hausmeister</t>
  </si>
  <si>
    <t>Ladung</t>
  </si>
  <si>
    <t>Karibu</t>
  </si>
  <si>
    <t>Karikatur</t>
  </si>
  <si>
    <t>Karies</t>
  </si>
  <si>
    <t>Blutbad</t>
  </si>
  <si>
    <t>fleischlich</t>
  </si>
  <si>
    <t>Nelke</t>
  </si>
  <si>
    <t>fleischfressend</t>
  </si>
  <si>
    <t>Weihnachtslied</t>
  </si>
  <si>
    <t>Karussell</t>
  </si>
  <si>
    <t>Tischler</t>
  </si>
  <si>
    <t>Wagen</t>
  </si>
  <si>
    <t>getragen</t>
  </si>
  <si>
    <t>Träger</t>
  </si>
  <si>
    <t>tragen</t>
  </si>
  <si>
    <t>Tragen</t>
  </si>
  <si>
    <t>Wagen</t>
  </si>
  <si>
    <t>Kartell</t>
  </si>
  <si>
    <t>Fuhrmann</t>
  </si>
  <si>
    <t>Knorpel</t>
  </si>
  <si>
    <t>kartographisch</t>
  </si>
  <si>
    <t>Kartographie</t>
  </si>
  <si>
    <t>Karikatur</t>
  </si>
  <si>
    <t>Kartusche</t>
  </si>
  <si>
    <t>Patrone</t>
  </si>
  <si>
    <t>schnitzen</t>
  </si>
  <si>
    <t>Schnitzer</t>
  </si>
  <si>
    <t>Carving</t>
  </si>
  <si>
    <t>Kaskade</t>
  </si>
  <si>
    <t>Fall</t>
  </si>
  <si>
    <t>Kasein</t>
  </si>
  <si>
    <t>Kasse</t>
  </si>
  <si>
    <t>Kassierer</t>
  </si>
  <si>
    <t>Kaschmir</t>
  </si>
  <si>
    <t>Gehäuse</t>
  </si>
  <si>
    <t>Kasino</t>
  </si>
  <si>
    <t>Fass</t>
  </si>
  <si>
    <t>Schatulle</t>
  </si>
  <si>
    <t>gießen</t>
  </si>
  <si>
    <t>Kaste</t>
  </si>
  <si>
    <t>Zauberer</t>
  </si>
  <si>
    <t>Schloss</t>
  </si>
  <si>
    <t>Rolle</t>
  </si>
  <si>
    <t>zwanglos</t>
  </si>
  <si>
    <t>beiläufig</t>
  </si>
  <si>
    <t>Unfall</t>
  </si>
  <si>
    <t>Katze</t>
  </si>
  <si>
    <t>Katabolismus</t>
  </si>
  <si>
    <t>Katalog</t>
  </si>
  <si>
    <t>Katalog</t>
  </si>
  <si>
    <t>Katalyse</t>
  </si>
  <si>
    <t>Katamaran</t>
  </si>
  <si>
    <t>Katapult</t>
  </si>
  <si>
    <t>Katarakt</t>
  </si>
  <si>
    <t>Katastrophe</t>
  </si>
  <si>
    <t>Fang</t>
  </si>
  <si>
    <t>fangen</t>
  </si>
  <si>
    <t>Katechismus</t>
  </si>
  <si>
    <t>kategorisch</t>
  </si>
  <si>
    <t>Kategorie</t>
  </si>
  <si>
    <t>versorgen</t>
  </si>
  <si>
    <t>Caterer</t>
  </si>
  <si>
    <t>Raupe</t>
  </si>
  <si>
    <t>Katzen</t>
  </si>
  <si>
    <t>kathartisch</t>
  </si>
  <si>
    <t>Kathedrale</t>
  </si>
  <si>
    <t>Katheter</t>
  </si>
  <si>
    <t>katholisch</t>
  </si>
  <si>
    <t>Katzenminze</t>
  </si>
  <si>
    <t>das Vieh</t>
  </si>
  <si>
    <t>Ausschuss</t>
  </si>
  <si>
    <t>kaudal</t>
  </si>
  <si>
    <t>abdichten</t>
  </si>
  <si>
    <t>kausal</t>
  </si>
  <si>
    <t>Kausalität</t>
  </si>
  <si>
    <t>weil</t>
  </si>
  <si>
    <t>verursacht</t>
  </si>
  <si>
    <t>Damm</t>
  </si>
  <si>
    <t>Vorsicht</t>
  </si>
  <si>
    <t>warnend</t>
  </si>
  <si>
    <t>vorsichtig</t>
  </si>
  <si>
    <t>vorsichtig</t>
  </si>
  <si>
    <t>Kavallerie</t>
  </si>
  <si>
    <t>Höhle</t>
  </si>
  <si>
    <t>Vorbehalt</t>
  </si>
  <si>
    <t>Höhle</t>
  </si>
  <si>
    <t>höhlenartig</t>
  </si>
  <si>
    <t>Hohlraum</t>
  </si>
  <si>
    <t>Cayenne</t>
  </si>
  <si>
    <t>beenden</t>
  </si>
  <si>
    <t>unaufhörlich</t>
  </si>
  <si>
    <t>abtreten</t>
  </si>
  <si>
    <t>Decke</t>
  </si>
  <si>
    <t>Zelebrant</t>
  </si>
  <si>
    <t>gefeiert</t>
  </si>
  <si>
    <t>zelebrieren</t>
  </si>
  <si>
    <t>Feier</t>
  </si>
  <si>
    <t>Berühmtheit</t>
  </si>
  <si>
    <t>himmlisch</t>
  </si>
  <si>
    <t>Zölibat</t>
  </si>
  <si>
    <t>Zelle</t>
  </si>
  <si>
    <t>Keller</t>
  </si>
  <si>
    <t>zellular</t>
  </si>
  <si>
    <t>Zelluloid</t>
  </si>
  <si>
    <t>Zement</t>
  </si>
  <si>
    <t>zementiert</t>
  </si>
  <si>
    <t>Friedhof</t>
  </si>
  <si>
    <t>zensieren</t>
  </si>
  <si>
    <t>Tadel</t>
  </si>
  <si>
    <t>Volkszählung</t>
  </si>
  <si>
    <t>Cent</t>
  </si>
  <si>
    <t>Hundertjahrfeier</t>
  </si>
  <si>
    <t>hundertjährig</t>
  </si>
  <si>
    <t>Center</t>
  </si>
  <si>
    <t>Zentimeter</t>
  </si>
  <si>
    <t>zentral</t>
  </si>
  <si>
    <t>Zentralität</t>
  </si>
  <si>
    <t>Zentralisierung</t>
  </si>
  <si>
    <t>zentralisieren</t>
  </si>
  <si>
    <t>zentral</t>
  </si>
  <si>
    <t>zentrifugal zentrifugal</t>
  </si>
  <si>
    <t>Zentrifuge</t>
  </si>
  <si>
    <t>Zenturio</t>
  </si>
  <si>
    <t>Jahrhundert</t>
  </si>
  <si>
    <t>Keramik</t>
  </si>
  <si>
    <t>Müsli</t>
  </si>
  <si>
    <t>Getreide</t>
  </si>
  <si>
    <t>zerebral</t>
  </si>
  <si>
    <t>zeremoniell</t>
  </si>
  <si>
    <t>Zeremonie</t>
  </si>
  <si>
    <t>Sicherheit</t>
  </si>
  <si>
    <t>Zertifikat</t>
  </si>
  <si>
    <t>bestätigen</t>
  </si>
  <si>
    <t>prozess</t>
  </si>
  <si>
    <t>Einstellung</t>
  </si>
  <si>
    <t>Spreu</t>
  </si>
  <si>
    <t>Scheuern</t>
  </si>
  <si>
    <t>Ärger</t>
  </si>
  <si>
    <t>Kette</t>
  </si>
  <si>
    <t>Stuhl</t>
  </si>
  <si>
    <t>Vorsitzende</t>
  </si>
  <si>
    <t>Vorsitzender</t>
  </si>
  <si>
    <t>Vorsitzende</t>
  </si>
  <si>
    <t>Liege</t>
  </si>
  <si>
    <t>Chalet</t>
  </si>
  <si>
    <t>Kelch</t>
  </si>
  <si>
    <t>Kreide</t>
  </si>
  <si>
    <t>Herausforderung</t>
  </si>
  <si>
    <t>Kammer</t>
  </si>
  <si>
    <t>Kammern</t>
  </si>
  <si>
    <t>Chamäleon</t>
  </si>
  <si>
    <t>Sekt</t>
  </si>
  <si>
    <t>Champion</t>
  </si>
  <si>
    <t>Chance</t>
  </si>
  <si>
    <t>Kanzler</t>
  </si>
  <si>
    <t>Leuchter</t>
  </si>
  <si>
    <t>Ausrüster</t>
  </si>
  <si>
    <t>Rückgeld</t>
  </si>
  <si>
    <t>veränderbar</t>
  </si>
  <si>
    <t>geändert</t>
  </si>
  <si>
    <t>Wechsler</t>
  </si>
  <si>
    <t>Ändern</t>
  </si>
  <si>
    <t>Kanal</t>
  </si>
  <si>
    <t>Gesang</t>
  </si>
  <si>
    <t>Chaos</t>
  </si>
  <si>
    <t>chaotisch</t>
  </si>
  <si>
    <t>Kerl</t>
  </si>
  <si>
    <t>Kapelle</t>
  </si>
  <si>
    <t>Kaplan</t>
  </si>
  <si>
    <t>Chapman</t>
  </si>
  <si>
    <t>Kerle</t>
  </si>
  <si>
    <t>Kapitel</t>
  </si>
  <si>
    <t>verkohlen</t>
  </si>
  <si>
    <t>Charakter</t>
  </si>
  <si>
    <t>charakteristisch</t>
  </si>
  <si>
    <t>charakterisieren</t>
  </si>
  <si>
    <t>Farce</t>
  </si>
  <si>
    <t>Holzkohle</t>
  </si>
  <si>
    <t>aufladen</t>
  </si>
  <si>
    <t>kostenpflichtig</t>
  </si>
  <si>
    <t>Ladegerät</t>
  </si>
  <si>
    <t>Streitwagen</t>
  </si>
  <si>
    <t>wohltätig</t>
  </si>
  <si>
    <t>Wohltätigkeit</t>
  </si>
  <si>
    <t>Charme</t>
  </si>
  <si>
    <t>Fasziniert</t>
  </si>
  <si>
    <t>Charmeur</t>
  </si>
  <si>
    <t>charmant</t>
  </si>
  <si>
    <t>Diagramm</t>
  </si>
  <si>
    <t>Charta</t>
  </si>
  <si>
    <t>gechartert</t>
  </si>
  <si>
    <t>Verfolgungsjagd</t>
  </si>
  <si>
    <t>Kluft</t>
  </si>
  <si>
    <t>Züchtigung</t>
  </si>
  <si>
    <t>Keuschheit</t>
  </si>
  <si>
    <t>Plaudern</t>
  </si>
  <si>
    <t>Chateau</t>
  </si>
  <si>
    <t>Geschwätz</t>
  </si>
  <si>
    <t>Geschwätz</t>
  </si>
  <si>
    <t>gesprächig</t>
  </si>
  <si>
    <t>Chauffeur</t>
  </si>
  <si>
    <t>billig</t>
  </si>
  <si>
    <t>schummeln</t>
  </si>
  <si>
    <t>überprüfen</t>
  </si>
  <si>
    <t>Prüfer</t>
  </si>
  <si>
    <t>kariert</t>
  </si>
  <si>
    <t>Dame</t>
  </si>
  <si>
    <t>Checkliste</t>
  </si>
  <si>
    <t>Wange</t>
  </si>
  <si>
    <t>Wangen</t>
  </si>
  <si>
    <t>Cheep</t>
  </si>
  <si>
    <t>jubeln</t>
  </si>
  <si>
    <t>gut gelaunt</t>
  </si>
  <si>
    <t>Fröhlichkeit</t>
  </si>
  <si>
    <t>Jubel</t>
  </si>
  <si>
    <t>heiter</t>
  </si>
  <si>
    <t>Käsekuchen</t>
  </si>
  <si>
    <t>Gepard</t>
  </si>
  <si>
    <t>Hemd</t>
  </si>
  <si>
    <t>Chemiker</t>
  </si>
  <si>
    <t>Chemie</t>
  </si>
  <si>
    <t>überprüfen</t>
  </si>
  <si>
    <t>wertschätzen</t>
  </si>
  <si>
    <t>Kirsche</t>
  </si>
  <si>
    <t>Schach</t>
  </si>
  <si>
    <t>Truhe</t>
  </si>
  <si>
    <t>Kastanie</t>
  </si>
  <si>
    <t>Sparren</t>
  </si>
  <si>
    <t>kauen</t>
  </si>
  <si>
    <t>schick</t>
  </si>
  <si>
    <t>Schikane</t>
  </si>
  <si>
    <t>Hähnchen</t>
  </si>
  <si>
    <t>Chef</t>
  </si>
  <si>
    <t>hauptsächlich</t>
  </si>
  <si>
    <t>Häuptling</t>
  </si>
  <si>
    <t>Kind</t>
  </si>
  <si>
    <t>Geburt</t>
  </si>
  <si>
    <t>Kindheit</t>
  </si>
  <si>
    <t>kindisch</t>
  </si>
  <si>
    <t>Ausruhen</t>
  </si>
  <si>
    <t>kühl</t>
  </si>
  <si>
    <t>Glockenspiel</t>
  </si>
  <si>
    <t>Chimäre</t>
  </si>
  <si>
    <t>Glockenspiel</t>
  </si>
  <si>
    <t>Schornstein</t>
  </si>
  <si>
    <t>China</t>
  </si>
  <si>
    <t>Chinesisch</t>
  </si>
  <si>
    <t>Chinook</t>
  </si>
  <si>
    <t>Chip</t>
  </si>
  <si>
    <t>Abplatzen</t>
  </si>
  <si>
    <t>zwitschern</t>
  </si>
  <si>
    <t>Meißel</t>
  </si>
  <si>
    <t>Zettel</t>
  </si>
  <si>
    <t>Ritterlichkeit</t>
  </si>
  <si>
    <t>Chloroform</t>
  </si>
  <si>
    <t>Schokolade</t>
  </si>
  <si>
    <t>Auswahl</t>
  </si>
  <si>
    <t>Chor</t>
  </si>
  <si>
    <t>Drossel</t>
  </si>
  <si>
    <t>Cholera</t>
  </si>
  <si>
    <t>wählen</t>
  </si>
  <si>
    <t>wählen</t>
  </si>
  <si>
    <t>hacken</t>
  </si>
  <si>
    <t>Hacken</t>
  </si>
  <si>
    <t>Koteletts</t>
  </si>
  <si>
    <t>Chor-</t>
  </si>
  <si>
    <t>Akkorde</t>
  </si>
  <si>
    <t>lästige Pflicht</t>
  </si>
  <si>
    <t>Chor</t>
  </si>
  <si>
    <t>gewählt</t>
  </si>
  <si>
    <t>Suppe</t>
  </si>
  <si>
    <t>Taufe</t>
  </si>
  <si>
    <t>chromatisch</t>
  </si>
  <si>
    <t>Chromatographie</t>
  </si>
  <si>
    <t>Chromosom</t>
  </si>
  <si>
    <t>chronisch</t>
  </si>
  <si>
    <t>Chronik</t>
  </si>
  <si>
    <t>Chronograph</t>
  </si>
  <si>
    <t>chronologisch</t>
  </si>
  <si>
    <t>Spannfutter</t>
  </si>
  <si>
    <t>Kichern</t>
  </si>
  <si>
    <t>Stück</t>
  </si>
  <si>
    <t>klobig</t>
  </si>
  <si>
    <t>Kirche</t>
  </si>
  <si>
    <t>Kirchhof</t>
  </si>
  <si>
    <t>Abwanderung</t>
  </si>
  <si>
    <t>Rutsche</t>
  </si>
  <si>
    <t>Chutney</t>
  </si>
  <si>
    <t>ciao</t>
  </si>
  <si>
    <t>Apfelwein</t>
  </si>
  <si>
    <t>Zigarre</t>
  </si>
  <si>
    <t>Zigarette</t>
  </si>
  <si>
    <t>schnallen</t>
  </si>
  <si>
    <t>Asche</t>
  </si>
  <si>
    <t>Kino</t>
  </si>
  <si>
    <t>Kameramann</t>
  </si>
  <si>
    <t>Kinematographie</t>
  </si>
  <si>
    <t>Zimt</t>
  </si>
  <si>
    <t>Chiffre</t>
  </si>
  <si>
    <t>Kreis</t>
  </si>
  <si>
    <t>kreisen</t>
  </si>
  <si>
    <t>Schaltkreis</t>
  </si>
  <si>
    <t>kreisförmig</t>
  </si>
  <si>
    <t>zirkulieren</t>
  </si>
  <si>
    <t>Verkehr</t>
  </si>
  <si>
    <t>Beschneidung</t>
  </si>
  <si>
    <t>Umfang</t>
  </si>
  <si>
    <t>umlaufend umlaufend</t>
  </si>
  <si>
    <t>umschrieben</t>
  </si>
  <si>
    <t>Umstand</t>
  </si>
  <si>
    <t>umständlich</t>
  </si>
  <si>
    <t>Umgehung</t>
  </si>
  <si>
    <t>Zirkus</t>
  </si>
  <si>
    <t>Zirrus</t>
  </si>
  <si>
    <t>Zisterne</t>
  </si>
  <si>
    <t>Zitadelle</t>
  </si>
  <si>
    <t>Zitat</t>
  </si>
  <si>
    <t>Bürger</t>
  </si>
  <si>
    <t>Zitrin</t>
  </si>
  <si>
    <t>Stadt</t>
  </si>
  <si>
    <t>bürgerlich</t>
  </si>
  <si>
    <t>bürgerlich</t>
  </si>
  <si>
    <t>Zivilist</t>
  </si>
  <si>
    <t>Höflichkeit</t>
  </si>
  <si>
    <t>zivilisiert</t>
  </si>
  <si>
    <t>bekleidet</t>
  </si>
  <si>
    <t>Klage</t>
  </si>
  <si>
    <t>Antragsteller</t>
  </si>
  <si>
    <t>Hellseher</t>
  </si>
  <si>
    <t>Muschel</t>
  </si>
  <si>
    <t>Geschrei</t>
  </si>
  <si>
    <t>Klemme</t>
  </si>
  <si>
    <t>Clan</t>
  </si>
  <si>
    <t>heimlich</t>
  </si>
  <si>
    <t>klatschen</t>
  </si>
  <si>
    <t>klären</t>
  </si>
  <si>
    <t>Klarinette</t>
  </si>
  <si>
    <t>Klarin</t>
  </si>
  <si>
    <t>Klarheit</t>
  </si>
  <si>
    <t>kollidieren</t>
  </si>
  <si>
    <t>Schließe</t>
  </si>
  <si>
    <t>Klasse</t>
  </si>
  <si>
    <t>klassisch</t>
  </si>
  <si>
    <t>klassisch</t>
  </si>
  <si>
    <t>Klassiker</t>
  </si>
  <si>
    <t>Einstufung</t>
  </si>
  <si>
    <t>klassifizieren</t>
  </si>
  <si>
    <t>Mitschüler</t>
  </si>
  <si>
    <t>klappern</t>
  </si>
  <si>
    <t>Klausel</t>
  </si>
  <si>
    <t>Klauseln</t>
  </si>
  <si>
    <t>Klaue</t>
  </si>
  <si>
    <t>Krallen</t>
  </si>
  <si>
    <t>Ton</t>
  </si>
  <si>
    <t>sauber</t>
  </si>
  <si>
    <t>Reinigung</t>
  </si>
  <si>
    <t>Sauberkeit</t>
  </si>
  <si>
    <t>sauber</t>
  </si>
  <si>
    <t>reinigen</t>
  </si>
  <si>
    <t>Reinigung</t>
  </si>
  <si>
    <t>Spielraum</t>
  </si>
  <si>
    <t>Clearing</t>
  </si>
  <si>
    <t>Klarheit</t>
  </si>
  <si>
    <t>Dekollete</t>
  </si>
  <si>
    <t>spalten</t>
  </si>
  <si>
    <t>Notenschlüssel</t>
  </si>
  <si>
    <t>gespalten</t>
  </si>
  <si>
    <t>Milde</t>
  </si>
  <si>
    <t>Klerus</t>
  </si>
  <si>
    <t>Geistliche</t>
  </si>
  <si>
    <t>Angestellter</t>
  </si>
  <si>
    <t>Sachbearbeiter</t>
  </si>
  <si>
    <t>Referendariat</t>
  </si>
  <si>
    <t>clever</t>
  </si>
  <si>
    <t>Klugheit</t>
  </si>
  <si>
    <t>klicken</t>
  </si>
  <si>
    <t>Klient</t>
  </si>
  <si>
    <t>Klientel</t>
  </si>
  <si>
    <t>Cliff</t>
  </si>
  <si>
    <t>Klima</t>
  </si>
  <si>
    <t>Klimatologie</t>
  </si>
  <si>
    <t>Höhepunkt</t>
  </si>
  <si>
    <t>steigen</t>
  </si>
  <si>
    <t>haften</t>
  </si>
  <si>
    <t>Clip</t>
  </si>
  <si>
    <t>Haarschneidemaschine</t>
  </si>
  <si>
    <t>Ausschnitt</t>
  </si>
  <si>
    <t>Clique</t>
  </si>
  <si>
    <t>Mantel</t>
  </si>
  <si>
    <t>Uhr</t>
  </si>
  <si>
    <t>Uhrwerk</t>
  </si>
  <si>
    <t>verstopfen</t>
  </si>
  <si>
    <t>Kloster</t>
  </si>
  <si>
    <t>nah dran</t>
  </si>
  <si>
    <t>abgeschlossen</t>
  </si>
  <si>
    <t>Nähe</t>
  </si>
  <si>
    <t>Wandschrank</t>
  </si>
  <si>
    <t>Schließung</t>
  </si>
  <si>
    <t>gerinnen</t>
  </si>
  <si>
    <t>Stoff</t>
  </si>
  <si>
    <t>kleiden</t>
  </si>
  <si>
    <t>Kleidung</t>
  </si>
  <si>
    <t>Wäscheleine</t>
  </si>
  <si>
    <t>Kleidung</t>
  </si>
  <si>
    <t>Wolke</t>
  </si>
  <si>
    <t>getrübt</t>
  </si>
  <si>
    <t>Trübung</t>
  </si>
  <si>
    <t>wolkig</t>
  </si>
  <si>
    <t>Kleeblatt</t>
  </si>
  <si>
    <t>Nelken</t>
  </si>
  <si>
    <t>Clown</t>
  </si>
  <si>
    <t>Verein</t>
  </si>
  <si>
    <t>Clubhaus</t>
  </si>
  <si>
    <t>Vereine</t>
  </si>
  <si>
    <t>Hinweis</t>
  </si>
  <si>
    <t>Büschel</t>
  </si>
  <si>
    <t>unbeholfen</t>
  </si>
  <si>
    <t>Cluster</t>
  </si>
  <si>
    <t>Kupplung</t>
  </si>
  <si>
    <t>Kupplungen</t>
  </si>
  <si>
    <t>Unordnung</t>
  </si>
  <si>
    <t>Coach</t>
  </si>
  <si>
    <t>Gerinnung</t>
  </si>
  <si>
    <t>Kohle</t>
  </si>
  <si>
    <t>verschmelzen</t>
  </si>
  <si>
    <t>Koalition</t>
  </si>
  <si>
    <t>Küste</t>
  </si>
  <si>
    <t>Küsten</t>
  </si>
  <si>
    <t>Untersetzer</t>
  </si>
  <si>
    <t>Mantel Mantel</t>
  </si>
  <si>
    <t>Glasur</t>
  </si>
  <si>
    <t>koax</t>
  </si>
  <si>
    <t>Kobalt</t>
  </si>
  <si>
    <t>Kopfsteinpflaster</t>
  </si>
  <si>
    <t>Schuster</t>
  </si>
  <si>
    <t>Kobra</t>
  </si>
  <si>
    <t>Kokain</t>
  </si>
  <si>
    <t>Schwanz</t>
  </si>
  <si>
    <t>Cockpit</t>
  </si>
  <si>
    <t>Cocktail</t>
  </si>
  <si>
    <t>Kakao</t>
  </si>
  <si>
    <t>Kokon</t>
  </si>
  <si>
    <t>Kabeljau</t>
  </si>
  <si>
    <t>Code</t>
  </si>
  <si>
    <t>Kodex</t>
  </si>
  <si>
    <t>Kodifizierung</t>
  </si>
  <si>
    <t>kodifizieren</t>
  </si>
  <si>
    <t>Koeffizient</t>
  </si>
  <si>
    <t>zwingen</t>
  </si>
  <si>
    <t>Zwang</t>
  </si>
  <si>
    <t>zwanghaft</t>
  </si>
  <si>
    <t>koexistieren</t>
  </si>
  <si>
    <t>Koexistenz</t>
  </si>
  <si>
    <t>koexistieren</t>
  </si>
  <si>
    <t>Kaffee</t>
  </si>
  <si>
    <t>Sarg</t>
  </si>
  <si>
    <t>Zahn</t>
  </si>
  <si>
    <t>überzeugend</t>
  </si>
  <si>
    <t>verwandt</t>
  </si>
  <si>
    <t>Erkenntnis</t>
  </si>
  <si>
    <t>kognitiv</t>
  </si>
  <si>
    <t>Zusammenleben</t>
  </si>
  <si>
    <t>Kohärenz</t>
  </si>
  <si>
    <t>kohärent</t>
  </si>
  <si>
    <t>Zusammenhalt</t>
  </si>
  <si>
    <t>zusammenhängend</t>
  </si>
  <si>
    <t>Kohorte</t>
  </si>
  <si>
    <t>Spule</t>
  </si>
  <si>
    <t>aufgerollt</t>
  </si>
  <si>
    <t>Münzen</t>
  </si>
  <si>
    <t>Prägung</t>
  </si>
  <si>
    <t>Zufall</t>
  </si>
  <si>
    <t>Zufall</t>
  </si>
  <si>
    <t>zufällig</t>
  </si>
  <si>
    <t>zusammenfallen</t>
  </si>
  <si>
    <t>Koks</t>
  </si>
  <si>
    <t>kalt</t>
  </si>
  <si>
    <t>kalt</t>
  </si>
  <si>
    <t>Kälte</t>
  </si>
  <si>
    <t>Kolik</t>
  </si>
  <si>
    <t>Mitarbeiter</t>
  </si>
  <si>
    <t>Zusammenbruch</t>
  </si>
  <si>
    <t>Kragen</t>
  </si>
  <si>
    <t>zusammenstellen</t>
  </si>
  <si>
    <t>Sicherheit</t>
  </si>
  <si>
    <t>Kollation</t>
  </si>
  <si>
    <t>Kollege</t>
  </si>
  <si>
    <t>sammeln</t>
  </si>
  <si>
    <t>gesammelt</t>
  </si>
  <si>
    <t>Sammlung</t>
  </si>
  <si>
    <t>Kollektiv</t>
  </si>
  <si>
    <t>gemeinsam</t>
  </si>
  <si>
    <t>Kollektor</t>
  </si>
  <si>
    <t>Uni</t>
  </si>
  <si>
    <t>Kollegium</t>
  </si>
  <si>
    <t>kollidieren</t>
  </si>
  <si>
    <t>Collie</t>
  </si>
  <si>
    <t>Kollision</t>
  </si>
  <si>
    <t>Kollokation</t>
  </si>
  <si>
    <t>umgangssprachlich</t>
  </si>
  <si>
    <t>Absprache</t>
  </si>
  <si>
    <t>Doppelpunkt</t>
  </si>
  <si>
    <t>Oberst</t>
  </si>
  <si>
    <t>kolonial</t>
  </si>
  <si>
    <t>Kolonie</t>
  </si>
  <si>
    <t>Kolophon</t>
  </si>
  <si>
    <t>Farbe</t>
  </si>
  <si>
    <t>Färbung</t>
  </si>
  <si>
    <t>farbig</t>
  </si>
  <si>
    <t>Färbung</t>
  </si>
  <si>
    <t>farblos</t>
  </si>
  <si>
    <t>Farben</t>
  </si>
  <si>
    <t>kolossal</t>
  </si>
  <si>
    <t>Fohlen</t>
  </si>
  <si>
    <t>Säule</t>
  </si>
  <si>
    <t>säulenförmig</t>
  </si>
  <si>
    <t>Koma</t>
  </si>
  <si>
    <t>komatös</t>
  </si>
  <si>
    <t>Kamm</t>
  </si>
  <si>
    <t>Kampf</t>
  </si>
  <si>
    <t>Kämpfer</t>
  </si>
  <si>
    <t>kämpferisch</t>
  </si>
  <si>
    <t>Kombination</t>
  </si>
  <si>
    <t>kombinatorisch</t>
  </si>
  <si>
    <t>kombinieren</t>
  </si>
  <si>
    <t>kombiniert</t>
  </si>
  <si>
    <t>brennbar</t>
  </si>
  <si>
    <t>Verbrennung</t>
  </si>
  <si>
    <t>Komödie</t>
  </si>
  <si>
    <t>Komet</t>
  </si>
  <si>
    <t>Komfort</t>
  </si>
  <si>
    <t>Tröster</t>
  </si>
  <si>
    <t>Comic</t>
  </si>
  <si>
    <t>komisch</t>
  </si>
  <si>
    <t>Kommen</t>
  </si>
  <si>
    <t>Komma</t>
  </si>
  <si>
    <t>Befehl</t>
  </si>
  <si>
    <t>Kommandant</t>
  </si>
  <si>
    <t>Kommandant</t>
  </si>
  <si>
    <t>befehlend</t>
  </si>
  <si>
    <t>gedenken</t>
  </si>
  <si>
    <t>Gedenkfeier</t>
  </si>
  <si>
    <t>Gedenk-</t>
  </si>
  <si>
    <t>beginnen</t>
  </si>
  <si>
    <t>empfehlen</t>
  </si>
  <si>
    <t>lobenswert</t>
  </si>
  <si>
    <t>angemessen</t>
  </si>
  <si>
    <t>Kommentar</t>
  </si>
  <si>
    <t>Kommentar</t>
  </si>
  <si>
    <t>Kommentator</t>
  </si>
  <si>
    <t>Handel</t>
  </si>
  <si>
    <t>kommerziell</t>
  </si>
  <si>
    <t>Kommissar</t>
  </si>
  <si>
    <t>Kommission</t>
  </si>
  <si>
    <t>Kommissar</t>
  </si>
  <si>
    <t>verpflichten</t>
  </si>
  <si>
    <t>Einlieferung</t>
  </si>
  <si>
    <t>engagiert sein</t>
  </si>
  <si>
    <t>Komitee</t>
  </si>
  <si>
    <t>Ware Ware</t>
  </si>
  <si>
    <t>Kommodore</t>
  </si>
  <si>
    <t>gemeinsames</t>
  </si>
  <si>
    <t>häufig</t>
  </si>
  <si>
    <t>alltäglich</t>
  </si>
  <si>
    <t>Commons</t>
  </si>
  <si>
    <t>Commonwealth</t>
  </si>
  <si>
    <t>Aufregung</t>
  </si>
  <si>
    <t>Kommune</t>
  </si>
  <si>
    <t>übertragbar</t>
  </si>
  <si>
    <t>kommunizieren</t>
  </si>
  <si>
    <t>Kommunikation</t>
  </si>
  <si>
    <t>gesprächig</t>
  </si>
  <si>
    <t>Gemeinschaft</t>
  </si>
  <si>
    <t>Kommunismus</t>
  </si>
  <si>
    <t>Kommunist</t>
  </si>
  <si>
    <t>Gemeinschaft</t>
  </si>
  <si>
    <t>Kommutierung</t>
  </si>
  <si>
    <t>kommutativ</t>
  </si>
  <si>
    <t>pendeln</t>
  </si>
  <si>
    <t>Pendler</t>
  </si>
  <si>
    <t>kompakt</t>
  </si>
  <si>
    <t>Verdichtung</t>
  </si>
  <si>
    <t>Kompaktheit</t>
  </si>
  <si>
    <t>Begleiter</t>
  </si>
  <si>
    <t>Gesellschaft</t>
  </si>
  <si>
    <t>Gesellschaft</t>
  </si>
  <si>
    <t>vergleichbar</t>
  </si>
  <si>
    <t>Vergleich</t>
  </si>
  <si>
    <t>Abteil</t>
  </si>
  <si>
    <t>Kompass</t>
  </si>
  <si>
    <t>Mitgefühl</t>
  </si>
  <si>
    <t>mitfühlend</t>
  </si>
  <si>
    <t>Kompatibilität</t>
  </si>
  <si>
    <t>kompatibel</t>
  </si>
  <si>
    <t>Zwingen</t>
  </si>
  <si>
    <t>Gezwungen</t>
  </si>
  <si>
    <t>zwingend</t>
  </si>
  <si>
    <t>Kompendium</t>
  </si>
  <si>
    <t>kompensieren</t>
  </si>
  <si>
    <t>Vergütung</t>
  </si>
  <si>
    <t>Ausgleich</t>
  </si>
  <si>
    <t>Kompetenz</t>
  </si>
  <si>
    <t>Kompetenz</t>
  </si>
  <si>
    <t>kompetent</t>
  </si>
  <si>
    <t>Wettbewerb</t>
  </si>
  <si>
    <t>wettbewerbsfähig</t>
  </si>
  <si>
    <t>Wettbewerber</t>
  </si>
  <si>
    <t>Zusammenstellung</t>
  </si>
  <si>
    <t>kompilieren</t>
  </si>
  <si>
    <t>Selbstzufriedenheit</t>
  </si>
  <si>
    <t>selbstgefällig</t>
  </si>
  <si>
    <t>beschweren</t>
  </si>
  <si>
    <t>Beschwerde</t>
  </si>
  <si>
    <t>ergänzen</t>
  </si>
  <si>
    <t>komplementär</t>
  </si>
  <si>
    <t>abgeschlossen</t>
  </si>
  <si>
    <t>vollständig</t>
  </si>
  <si>
    <t>Vollständigkeit</t>
  </si>
  <si>
    <t>abschließen</t>
  </si>
  <si>
    <t>Fertigstellung</t>
  </si>
  <si>
    <t>Komplex</t>
  </si>
  <si>
    <t>komplex</t>
  </si>
  <si>
    <t>Teint</t>
  </si>
  <si>
    <t>Komplexität</t>
  </si>
  <si>
    <t>Beachtung</t>
  </si>
  <si>
    <t>konform</t>
  </si>
  <si>
    <t>replizieren</t>
  </si>
  <si>
    <t>kompliziert</t>
  </si>
  <si>
    <t>Komplikation</t>
  </si>
  <si>
    <t>Mittäterschaft</t>
  </si>
  <si>
    <t>Kompliment</t>
  </si>
  <si>
    <t>einhalten</t>
  </si>
  <si>
    <t>konform</t>
  </si>
  <si>
    <t>Komp</t>
  </si>
  <si>
    <t>Komponente</t>
  </si>
  <si>
    <t>komponieren</t>
  </si>
  <si>
    <t>zusammengesetzt</t>
  </si>
  <si>
    <t>Komponist</t>
  </si>
  <si>
    <t>zusammengesetzt</t>
  </si>
  <si>
    <t>Komposition</t>
  </si>
  <si>
    <t>Kompost</t>
  </si>
  <si>
    <t>komponieren</t>
  </si>
  <si>
    <t>Verbindung</t>
  </si>
  <si>
    <t>begreifen</t>
  </si>
  <si>
    <t>Verständnis</t>
  </si>
  <si>
    <t>umfassend</t>
  </si>
  <si>
    <t>Kompresse</t>
  </si>
  <si>
    <t>komprimiert</t>
  </si>
  <si>
    <t>komprimierbar</t>
  </si>
  <si>
    <t>Kompression</t>
  </si>
  <si>
    <t>umfassen</t>
  </si>
  <si>
    <t>Kompromiss</t>
  </si>
  <si>
    <t>Rechnungsprüfer</t>
  </si>
  <si>
    <t>Zwang</t>
  </si>
  <si>
    <t>verpflichtend</t>
  </si>
  <si>
    <t>Berechenbar</t>
  </si>
  <si>
    <t>Berechnung Berechnung</t>
  </si>
  <si>
    <t>berechnen</t>
  </si>
  <si>
    <t>Computer</t>
  </si>
  <si>
    <t>Genosse</t>
  </si>
  <si>
    <t>con</t>
  </si>
  <si>
    <t>Verkettung</t>
  </si>
  <si>
    <t>konkav</t>
  </si>
  <si>
    <t>verheimlichen</t>
  </si>
  <si>
    <t>verborgen</t>
  </si>
  <si>
    <t>Verschleierung</t>
  </si>
  <si>
    <t>Einbildung</t>
  </si>
  <si>
    <t>eingebildet</t>
  </si>
  <si>
    <t>denkbar</t>
  </si>
  <si>
    <t>konzentrieren</t>
  </si>
  <si>
    <t>Konzentration</t>
  </si>
  <si>
    <t>konzentrisch</t>
  </si>
  <si>
    <t>Konzeption</t>
  </si>
  <si>
    <t>Anliegen</t>
  </si>
  <si>
    <t>betroffen</t>
  </si>
  <si>
    <t>Konzert</t>
  </si>
  <si>
    <t>Konzession</t>
  </si>
  <si>
    <t>konzessionär</t>
  </si>
  <si>
    <t>Portier</t>
  </si>
  <si>
    <t>Schlichtung</t>
  </si>
  <si>
    <t>prägnant</t>
  </si>
  <si>
    <t>Konklave</t>
  </si>
  <si>
    <t>daraus schließen</t>
  </si>
  <si>
    <t>abschließend</t>
  </si>
  <si>
    <t>Fazit</t>
  </si>
  <si>
    <t>Gebräu</t>
  </si>
  <si>
    <t>begleitend</t>
  </si>
  <si>
    <t>Eintracht</t>
  </si>
  <si>
    <t>Konkordanz</t>
  </si>
  <si>
    <t>Wettbewerb</t>
  </si>
  <si>
    <t>Halle</t>
  </si>
  <si>
    <t>Beton</t>
  </si>
  <si>
    <t>Übereinstimmung</t>
  </si>
  <si>
    <t>gleichzeitig</t>
  </si>
  <si>
    <t>übereinstimmend</t>
  </si>
  <si>
    <t>Gehirnerschütterung</t>
  </si>
  <si>
    <t>verurteilen</t>
  </si>
  <si>
    <t>Verurteilung</t>
  </si>
  <si>
    <t>Kondensation</t>
  </si>
  <si>
    <t>kondensiert</t>
  </si>
  <si>
    <t>herablassend</t>
  </si>
  <si>
    <t>Herablassung</t>
  </si>
  <si>
    <t>Würze</t>
  </si>
  <si>
    <t>Bedingung</t>
  </si>
  <si>
    <t>bedingt</t>
  </si>
  <si>
    <t>bedingt</t>
  </si>
  <si>
    <t>konditioniert</t>
  </si>
  <si>
    <t>Bedingungen</t>
  </si>
  <si>
    <t>Beileid</t>
  </si>
  <si>
    <t>dulden</t>
  </si>
  <si>
    <t>leitfähig</t>
  </si>
  <si>
    <t>Verhalten</t>
  </si>
  <si>
    <t>Leitung</t>
  </si>
  <si>
    <t>Leitfähigkeit</t>
  </si>
  <si>
    <t>Dirigent</t>
  </si>
  <si>
    <t>Leitung</t>
  </si>
  <si>
    <t>Kegel</t>
  </si>
  <si>
    <t>Verbündeter</t>
  </si>
  <si>
    <t>Staatenbund</t>
  </si>
  <si>
    <t>verleihen</t>
  </si>
  <si>
    <t>Konferenz</t>
  </si>
  <si>
    <t>beichten</t>
  </si>
  <si>
    <t>Geständnis</t>
  </si>
  <si>
    <t>Beichtstuhl</t>
  </si>
  <si>
    <t>Geständnisse</t>
  </si>
  <si>
    <t>Vertrauen</t>
  </si>
  <si>
    <t>Vertrauen</t>
  </si>
  <si>
    <t>zuversichtlich</t>
  </si>
  <si>
    <t>vertraulich</t>
  </si>
  <si>
    <t>vertraulich</t>
  </si>
  <si>
    <t>Aufbau</t>
  </si>
  <si>
    <t>beschränken</t>
  </si>
  <si>
    <t>beschränkt</t>
  </si>
  <si>
    <t>Gefangenschaft</t>
  </si>
  <si>
    <t>Grenzen</t>
  </si>
  <si>
    <t>bestätigen</t>
  </si>
  <si>
    <t>Bestätigung</t>
  </si>
  <si>
    <t>bestätigend</t>
  </si>
  <si>
    <t>Bestätigt</t>
  </si>
  <si>
    <t>beschlagnahmen</t>
  </si>
  <si>
    <t>Beschlagnahme</t>
  </si>
  <si>
    <t>Feuersbrunst</t>
  </si>
  <si>
    <t>Konflikt</t>
  </si>
  <si>
    <t>widersprüchlich</t>
  </si>
  <si>
    <t>Zusammenfluss</t>
  </si>
  <si>
    <t>Konformität</t>
  </si>
  <si>
    <t>Konformation</t>
  </si>
  <si>
    <t>Konformität</t>
  </si>
  <si>
    <t>verwechseln</t>
  </si>
  <si>
    <t>verwirrt</t>
  </si>
  <si>
    <t>konfrontieren</t>
  </si>
  <si>
    <t>verwechseln</t>
  </si>
  <si>
    <t>Verwirrtheit</t>
  </si>
  <si>
    <t>sympathisch</t>
  </si>
  <si>
    <t>angeboren</t>
  </si>
  <si>
    <t>Stau</t>
  </si>
  <si>
    <t>Konglomerat</t>
  </si>
  <si>
    <t>Konglomerat</t>
  </si>
  <si>
    <t>Glückwunsch</t>
  </si>
  <si>
    <t>versammeln</t>
  </si>
  <si>
    <t>Gemeinde</t>
  </si>
  <si>
    <t>Kongress</t>
  </si>
  <si>
    <t>Kongress-</t>
  </si>
  <si>
    <t>Kongressabgeordnete</t>
  </si>
  <si>
    <t>Kongruenz</t>
  </si>
  <si>
    <t>konisch</t>
  </si>
  <si>
    <t>konisch</t>
  </si>
  <si>
    <t>Vermutung</t>
  </si>
  <si>
    <t>ehelich</t>
  </si>
  <si>
    <t>konjugieren</t>
  </si>
  <si>
    <t>Konjugation</t>
  </si>
  <si>
    <t>Verbindung</t>
  </si>
  <si>
    <t>Konjunktiv</t>
  </si>
  <si>
    <t>zaubern</t>
  </si>
  <si>
    <t>beschwören</t>
  </si>
  <si>
    <t>verbinden</t>
  </si>
  <si>
    <t>in Verbindung gebracht</t>
  </si>
  <si>
    <t>Verbindung</t>
  </si>
  <si>
    <t>verbindend</t>
  </si>
  <si>
    <t>Kenner</t>
  </si>
  <si>
    <t>erobern</t>
  </si>
  <si>
    <t>Eroberer</t>
  </si>
  <si>
    <t>Eroberung</t>
  </si>
  <si>
    <t>Gewissen</t>
  </si>
  <si>
    <t>gewissenhaft</t>
  </si>
  <si>
    <t>Bewusstsein</t>
  </si>
  <si>
    <t>Abonnement</t>
  </si>
  <si>
    <t>Weihe</t>
  </si>
  <si>
    <t>aufeinanderfolgenden</t>
  </si>
  <si>
    <t>Zustimmung</t>
  </si>
  <si>
    <t>Zustimmung</t>
  </si>
  <si>
    <t>Folge</t>
  </si>
  <si>
    <t>konsequent</t>
  </si>
  <si>
    <t>Erhaltung</t>
  </si>
  <si>
    <t>Konservatismus</t>
  </si>
  <si>
    <t>konservativ</t>
  </si>
  <si>
    <t>Wintergarten</t>
  </si>
  <si>
    <t>sparen</t>
  </si>
  <si>
    <t>beträchtlich</t>
  </si>
  <si>
    <t>rücksichtsvoll</t>
  </si>
  <si>
    <t>Empfänger</t>
  </si>
  <si>
    <t>Sendung</t>
  </si>
  <si>
    <t>Konsistenz</t>
  </si>
  <si>
    <t>konsistent</t>
  </si>
  <si>
    <t>Trost</t>
  </si>
  <si>
    <t>Konsole</t>
  </si>
  <si>
    <t>konsolidieren</t>
  </si>
  <si>
    <t>Konsolidierung</t>
  </si>
  <si>
    <t>Konsonant</t>
  </si>
  <si>
    <t>Gemahlin</t>
  </si>
  <si>
    <t>auffällig</t>
  </si>
  <si>
    <t>Verschwörung</t>
  </si>
  <si>
    <t>Verschwörer</t>
  </si>
  <si>
    <t>verschwören</t>
  </si>
  <si>
    <t>Polizist</t>
  </si>
  <si>
    <t>Konstanz</t>
  </si>
  <si>
    <t>Konstante</t>
  </si>
  <si>
    <t>ständig</t>
  </si>
  <si>
    <t>Konstellation</t>
  </si>
  <si>
    <t>Bestürzung</t>
  </si>
  <si>
    <t>Verstopfung</t>
  </si>
  <si>
    <t>Bestandteil</t>
  </si>
  <si>
    <t>Bestandteile</t>
  </si>
  <si>
    <t>bilden</t>
  </si>
  <si>
    <t>Verfassung</t>
  </si>
  <si>
    <t>verfassungsrechtlich</t>
  </si>
  <si>
    <t>Verfassungsmäßigkeit</t>
  </si>
  <si>
    <t>Zwang</t>
  </si>
  <si>
    <t>eingeschränkt</t>
  </si>
  <si>
    <t>Zwang</t>
  </si>
  <si>
    <t>konstruieren</t>
  </si>
  <si>
    <t>Konstruktion</t>
  </si>
  <si>
    <t>konstruieren</t>
  </si>
  <si>
    <t>Konsul</t>
  </si>
  <si>
    <t>konsultieren</t>
  </si>
  <si>
    <t>Beratungsgespräch</t>
  </si>
  <si>
    <t>verbrauchen</t>
  </si>
  <si>
    <t>verbrauchen</t>
  </si>
  <si>
    <t>vollendet</t>
  </si>
  <si>
    <t>Vollendung</t>
  </si>
  <si>
    <t>Verbrauch</t>
  </si>
  <si>
    <t>Kontakt</t>
  </si>
  <si>
    <t>Ansteckung</t>
  </si>
  <si>
    <t>ansteckend</t>
  </si>
  <si>
    <t>Eindämmung</t>
  </si>
  <si>
    <t>verunreinigen</t>
  </si>
  <si>
    <t>kontaminiert</t>
  </si>
  <si>
    <t>Kontamination</t>
  </si>
  <si>
    <t>betrachten</t>
  </si>
  <si>
    <t>Betrachtung</t>
  </si>
  <si>
    <t>nachdenklich</t>
  </si>
  <si>
    <t>gleichzeitig</t>
  </si>
  <si>
    <t>zeitgenössisch</t>
  </si>
  <si>
    <t>Verachtung</t>
  </si>
  <si>
    <t>verächtlich</t>
  </si>
  <si>
    <t>verächtlich</t>
  </si>
  <si>
    <t>streiten</t>
  </si>
  <si>
    <t>Inhalt</t>
  </si>
  <si>
    <t>Streit</t>
  </si>
  <si>
    <t>umstritten</t>
  </si>
  <si>
    <t>Inhalt</t>
  </si>
  <si>
    <t>Kontext</t>
  </si>
  <si>
    <t>zusammenhängend</t>
  </si>
  <si>
    <t>Kontinenz</t>
  </si>
  <si>
    <t>Kontinent</t>
  </si>
  <si>
    <t>kontinental</t>
  </si>
  <si>
    <t>Kontingenz</t>
  </si>
  <si>
    <t>Kontingent</t>
  </si>
  <si>
    <t>kontinuierlich</t>
  </si>
  <si>
    <t>ständig</t>
  </si>
  <si>
    <t>Kontinuität</t>
  </si>
  <si>
    <t>Fortsetzung</t>
  </si>
  <si>
    <t>fortsetzen</t>
  </si>
  <si>
    <t>fortgesetzt</t>
  </si>
  <si>
    <t>auch weiterhin</t>
  </si>
  <si>
    <t>Kontinuität</t>
  </si>
  <si>
    <t>kontinuierlich</t>
  </si>
  <si>
    <t>ständig</t>
  </si>
  <si>
    <t>Kontur</t>
  </si>
  <si>
    <t>Schmuggelware</t>
  </si>
  <si>
    <t>Vertrag</t>
  </si>
  <si>
    <t>Vertrag abgeschlossen</t>
  </si>
  <si>
    <t>kontraktil</t>
  </si>
  <si>
    <t>Vertragsabschluss</t>
  </si>
  <si>
    <t>Kontraktion Kontraktion</t>
  </si>
  <si>
    <t>widersprechen</t>
  </si>
  <si>
    <t>Apparat</t>
  </si>
  <si>
    <t>widersprüchlich</t>
  </si>
  <si>
    <t>Gegenteil</t>
  </si>
  <si>
    <t>Kontrast</t>
  </si>
  <si>
    <t>kontrastiert</t>
  </si>
  <si>
    <t>verstoßen</t>
  </si>
  <si>
    <t>Zuwiderhandlung</t>
  </si>
  <si>
    <t>beitragen</t>
  </si>
  <si>
    <t>Mitwirkender</t>
  </si>
  <si>
    <t>gekünstelt</t>
  </si>
  <si>
    <t>Kontrolle</t>
  </si>
  <si>
    <t>umstritten</t>
  </si>
  <si>
    <t>Kontroverse</t>
  </si>
  <si>
    <t>Rätsel</t>
  </si>
  <si>
    <t>Rekonvaleszent</t>
  </si>
  <si>
    <t>Konvektion</t>
  </si>
  <si>
    <t>einberufen</t>
  </si>
  <si>
    <t>Bequemlichkeit</t>
  </si>
  <si>
    <t>Bequemlichkeiten</t>
  </si>
  <si>
    <t>praktisch</t>
  </si>
  <si>
    <t>Kloster</t>
  </si>
  <si>
    <t>Konvention</t>
  </si>
  <si>
    <t>konventionell</t>
  </si>
  <si>
    <t>konvergieren</t>
  </si>
  <si>
    <t>Konvergenz</t>
  </si>
  <si>
    <t>konvergent</t>
  </si>
  <si>
    <t>vertraut</t>
  </si>
  <si>
    <t>Gespräch</t>
  </si>
  <si>
    <t>gesprächig</t>
  </si>
  <si>
    <t>unterhalten</t>
  </si>
  <si>
    <t>unterhalten</t>
  </si>
  <si>
    <t>Wandlung</t>
  </si>
  <si>
    <t>Konvertieren</t>
  </si>
  <si>
    <t>umgewandelt</t>
  </si>
  <si>
    <t>Cabrio</t>
  </si>
  <si>
    <t>konvex</t>
  </si>
  <si>
    <t>Konvexität</t>
  </si>
  <si>
    <t>vermitteln</t>
  </si>
  <si>
    <t>Beförderung</t>
  </si>
  <si>
    <t>Vermittlung</t>
  </si>
  <si>
    <t>Sträfling</t>
  </si>
  <si>
    <t>Überzeugung</t>
  </si>
  <si>
    <t>überzeugen</t>
  </si>
  <si>
    <t>überzeugt</t>
  </si>
  <si>
    <t>überzeugend</t>
  </si>
  <si>
    <t>Einberufung</t>
  </si>
  <si>
    <t>gewunden</t>
  </si>
  <si>
    <t>Faltung</t>
  </si>
  <si>
    <t>Konvoi</t>
  </si>
  <si>
    <t>gurren</t>
  </si>
  <si>
    <t>Koch</t>
  </si>
  <si>
    <t>Kochen</t>
  </si>
  <si>
    <t>Kochen</t>
  </si>
  <si>
    <t>Kalt</t>
  </si>
  <si>
    <t>Kühler</t>
  </si>
  <si>
    <t>Kühlung</t>
  </si>
  <si>
    <t>Kühle</t>
  </si>
  <si>
    <t>Koop</t>
  </si>
  <si>
    <t>kooperieren</t>
  </si>
  <si>
    <t>kooperieren</t>
  </si>
  <si>
    <t>Zusammenarbeit</t>
  </si>
  <si>
    <t>kooperativ</t>
  </si>
  <si>
    <t>Koordinate</t>
  </si>
  <si>
    <t>Polizist</t>
  </si>
  <si>
    <t>reichlich</t>
  </si>
  <si>
    <t>Kupfer</t>
  </si>
  <si>
    <t>Kopieren</t>
  </si>
  <si>
    <t>Nachahmer</t>
  </si>
  <si>
    <t>Kopieren</t>
  </si>
  <si>
    <t>Urheberrechte ©</t>
  </si>
  <si>
    <t>Koralle</t>
  </si>
  <si>
    <t>Kabel</t>
  </si>
  <si>
    <t>Kordon</t>
  </si>
  <si>
    <t>Cord</t>
  </si>
  <si>
    <t>Ader</t>
  </si>
  <si>
    <t>Kork</t>
  </si>
  <si>
    <t>Korkenzieher</t>
  </si>
  <si>
    <t>Mais</t>
  </si>
  <si>
    <t>Hornhaut</t>
  </si>
  <si>
    <t>Ecke</t>
  </si>
  <si>
    <t>Kornett</t>
  </si>
  <si>
    <t>Gesims</t>
  </si>
  <si>
    <t>Maisstärke</t>
  </si>
  <si>
    <t>logische Folge</t>
  </si>
  <si>
    <t>Corona</t>
  </si>
  <si>
    <t>Krönung</t>
  </si>
  <si>
    <t>Gerichtsmediziner</t>
  </si>
  <si>
    <t>Unternehmen</t>
  </si>
  <si>
    <t>Unternehmen</t>
  </si>
  <si>
    <t>Konzern</t>
  </si>
  <si>
    <t>körperlich</t>
  </si>
  <si>
    <t>Korps</t>
  </si>
  <si>
    <t>Leichnam</t>
  </si>
  <si>
    <t>Korpus</t>
  </si>
  <si>
    <t>Gehege</t>
  </si>
  <si>
    <t>Korrektur</t>
  </si>
  <si>
    <t>Korrektiv</t>
  </si>
  <si>
    <t>Richtigkeit</t>
  </si>
  <si>
    <t>Korrelation</t>
  </si>
  <si>
    <t>Korrelat</t>
  </si>
  <si>
    <t>entsprechen</t>
  </si>
  <si>
    <t>Korrespondenz</t>
  </si>
  <si>
    <t>Korrespondent</t>
  </si>
  <si>
    <t>Gang</t>
  </si>
  <si>
    <t>bestätigen</t>
  </si>
  <si>
    <t>Bestätigung</t>
  </si>
  <si>
    <t>Korrosion</t>
  </si>
  <si>
    <t>ätzend</t>
  </si>
  <si>
    <t>korrupt</t>
  </si>
  <si>
    <t>korrumpieren</t>
  </si>
  <si>
    <t>Korruption</t>
  </si>
  <si>
    <t>Kors</t>
  </si>
  <si>
    <t>Korsett</t>
  </si>
  <si>
    <t>Kortex</t>
  </si>
  <si>
    <t>kortikal</t>
  </si>
  <si>
    <t>Korvette</t>
  </si>
  <si>
    <t>Kosmetik</t>
  </si>
  <si>
    <t>Kosmetika</t>
  </si>
  <si>
    <t>kosmisch</t>
  </si>
  <si>
    <t>Kosmologie</t>
  </si>
  <si>
    <t>kosmopolitisch</t>
  </si>
  <si>
    <t>Kosmos</t>
  </si>
  <si>
    <t>kosten</t>
  </si>
  <si>
    <t>teuer</t>
  </si>
  <si>
    <t>Kostüm</t>
  </si>
  <si>
    <t>gemütlich</t>
  </si>
  <si>
    <t>Kinderbett</t>
  </si>
  <si>
    <t>Hütte</t>
  </si>
  <si>
    <t>Hütte</t>
  </si>
  <si>
    <t>Baumwolle</t>
  </si>
  <si>
    <t>Couch</t>
  </si>
  <si>
    <t>Puma</t>
  </si>
  <si>
    <t>Husten</t>
  </si>
  <si>
    <t>Rat</t>
  </si>
  <si>
    <t>Rat</t>
  </si>
  <si>
    <t>Berater</t>
  </si>
  <si>
    <t>Berater</t>
  </si>
  <si>
    <t>zählen</t>
  </si>
  <si>
    <t>Countdown</t>
  </si>
  <si>
    <t>Antlitz</t>
  </si>
  <si>
    <t>Zähler</t>
  </si>
  <si>
    <t>entgegenwirken</t>
  </si>
  <si>
    <t>Gegengewicht</t>
  </si>
  <si>
    <t>Widerklage</t>
  </si>
  <si>
    <t>Gegenstück</t>
  </si>
  <si>
    <t>Gräfin</t>
  </si>
  <si>
    <t>unzählige</t>
  </si>
  <si>
    <t>Land</t>
  </si>
  <si>
    <t>Landsmann</t>
  </si>
  <si>
    <t>zählt</t>
  </si>
  <si>
    <t>Kreis Kreis</t>
  </si>
  <si>
    <t>Coup</t>
  </si>
  <si>
    <t>Paar</t>
  </si>
  <si>
    <t>gekoppelt</t>
  </si>
  <si>
    <t>Coupon</t>
  </si>
  <si>
    <t>Mut</t>
  </si>
  <si>
    <t>mutig</t>
  </si>
  <si>
    <t>Kurier</t>
  </si>
  <si>
    <t>Kurse</t>
  </si>
  <si>
    <t>Laufen</t>
  </si>
  <si>
    <t>Gericht</t>
  </si>
  <si>
    <t>höflich</t>
  </si>
  <si>
    <t>Anstand</t>
  </si>
  <si>
    <t>Gerichtsgebäude</t>
  </si>
  <si>
    <t>Gerichte</t>
  </si>
  <si>
    <t>Balz</t>
  </si>
  <si>
    <t>Hof</t>
  </si>
  <si>
    <t>Bucht</t>
  </si>
  <si>
    <t>Bund</t>
  </si>
  <si>
    <t>Startseite</t>
  </si>
  <si>
    <t>bedeckt</t>
  </si>
  <si>
    <t>Abdeckung</t>
  </si>
  <si>
    <t>verdeckt</t>
  </si>
  <si>
    <t>begehren</t>
  </si>
  <si>
    <t>Kuh</t>
  </si>
  <si>
    <t>Feigling</t>
  </si>
  <si>
    <t>Feigheit</t>
  </si>
  <si>
    <t>feige</t>
  </si>
  <si>
    <t>Cowboy</t>
  </si>
  <si>
    <t>Rindsleder</t>
  </si>
  <si>
    <t>Haube</t>
  </si>
  <si>
    <t>Mitarbeiter</t>
  </si>
  <si>
    <t>schüchtern</t>
  </si>
  <si>
    <t>Kojote</t>
  </si>
  <si>
    <t>Krabbe</t>
  </si>
  <si>
    <t>mürrisch</t>
  </si>
  <si>
    <t>Riss</t>
  </si>
  <si>
    <t>geknackt</t>
  </si>
  <si>
    <t>Cracker</t>
  </si>
  <si>
    <t>knacken</t>
  </si>
  <si>
    <t>knistern</t>
  </si>
  <si>
    <t>Wiege</t>
  </si>
  <si>
    <t>Boot</t>
  </si>
  <si>
    <t>Handwerker</t>
  </si>
  <si>
    <t>schlau</t>
  </si>
  <si>
    <t>Craig</t>
  </si>
  <si>
    <t>Vollgestopft</t>
  </si>
  <si>
    <t>Krampf</t>
  </si>
  <si>
    <t>eng</t>
  </si>
  <si>
    <t>Kran</t>
  </si>
  <si>
    <t>Schädel</t>
  </si>
  <si>
    <t>Kurbel Kurbel</t>
  </si>
  <si>
    <t>verschroben</t>
  </si>
  <si>
    <t>Mist</t>
  </si>
  <si>
    <t>scheißt</t>
  </si>
  <si>
    <t>Absturz</t>
  </si>
  <si>
    <t>Kiste</t>
  </si>
  <si>
    <t>Krater</t>
  </si>
  <si>
    <t>sich sehnen</t>
  </si>
  <si>
    <t>Verlangen</t>
  </si>
  <si>
    <t>Langusten</t>
  </si>
  <si>
    <t>kriechen</t>
  </si>
  <si>
    <t>Buntstifte</t>
  </si>
  <si>
    <t>Wahnsinn</t>
  </si>
  <si>
    <t>verrückt</t>
  </si>
  <si>
    <t>verrückt</t>
  </si>
  <si>
    <t>Knarren</t>
  </si>
  <si>
    <t>Creme</t>
  </si>
  <si>
    <t>Milchkännchen</t>
  </si>
  <si>
    <t>cremig</t>
  </si>
  <si>
    <t>Falte</t>
  </si>
  <si>
    <t>schaffen</t>
  </si>
  <si>
    <t>Schaffung</t>
  </si>
  <si>
    <t>kreativ</t>
  </si>
  <si>
    <t>Schöpfer</t>
  </si>
  <si>
    <t>Kreatur</t>
  </si>
  <si>
    <t>Glaubwürdigkeit</t>
  </si>
  <si>
    <t>Ausweis</t>
  </si>
  <si>
    <t>Referenzen</t>
  </si>
  <si>
    <t>Glaubwürdigkeit</t>
  </si>
  <si>
    <t>glaubwürdig</t>
  </si>
  <si>
    <t>Anerkennung</t>
  </si>
  <si>
    <t>anrechenbar</t>
  </si>
  <si>
    <t>gutgeschrieben</t>
  </si>
  <si>
    <t>Gutschrift</t>
  </si>
  <si>
    <t>Gläubiger</t>
  </si>
  <si>
    <t>Glaube</t>
  </si>
  <si>
    <t>Bach</t>
  </si>
  <si>
    <t>kriechen</t>
  </si>
  <si>
    <t>schleichend</t>
  </si>
  <si>
    <t>Einäscherung</t>
  </si>
  <si>
    <t>kreolisch</t>
  </si>
  <si>
    <t>Crescendo</t>
  </si>
  <si>
    <t>Halbmond</t>
  </si>
  <si>
    <t>Spalt</t>
  </si>
  <si>
    <t>Besatzung</t>
  </si>
  <si>
    <t>Krippe</t>
  </si>
  <si>
    <t>Kricket</t>
  </si>
  <si>
    <t>Verbrechen</t>
  </si>
  <si>
    <t>kriminell</t>
  </si>
  <si>
    <t>Kriminalität</t>
  </si>
  <si>
    <t>crimpen</t>
  </si>
  <si>
    <t>Purpur</t>
  </si>
  <si>
    <t>schaudern</t>
  </si>
  <si>
    <t>Krüppel</t>
  </si>
  <si>
    <t>verkrüppelt</t>
  </si>
  <si>
    <t>Krise</t>
  </si>
  <si>
    <t>knackig</t>
  </si>
  <si>
    <t>Kriterium</t>
  </si>
  <si>
    <t>Kritiker</t>
  </si>
  <si>
    <t>Kritik</t>
  </si>
  <si>
    <t>kritisieren</t>
  </si>
  <si>
    <t>Kritik</t>
  </si>
  <si>
    <t>Lebewesen</t>
  </si>
  <si>
    <t>Krächzen</t>
  </si>
  <si>
    <t>Topf</t>
  </si>
  <si>
    <t>Geschirr</t>
  </si>
  <si>
    <t>Krokodil</t>
  </si>
  <si>
    <t>Hof</t>
  </si>
  <si>
    <t>Gauner</t>
  </si>
  <si>
    <t>Ernte</t>
  </si>
  <si>
    <t>Krocket</t>
  </si>
  <si>
    <t>Kreuz</t>
  </si>
  <si>
    <t>Armbrust</t>
  </si>
  <si>
    <t>gekreuzt</t>
  </si>
  <si>
    <t>Kreuzung</t>
  </si>
  <si>
    <t>Zwickel</t>
  </si>
  <si>
    <t>hocken</t>
  </si>
  <si>
    <t>geduckt</t>
  </si>
  <si>
    <t>hocken</t>
  </si>
  <si>
    <t>Croupier</t>
  </si>
  <si>
    <t>Krähe</t>
  </si>
  <si>
    <t>Menge</t>
  </si>
  <si>
    <t>überlaufen</t>
  </si>
  <si>
    <t>Krone</t>
  </si>
  <si>
    <t>Krönung</t>
  </si>
  <si>
    <t>zentral</t>
  </si>
  <si>
    <t>Kreuz</t>
  </si>
  <si>
    <t>Kruzifix</t>
  </si>
  <si>
    <t>Kreuzigung</t>
  </si>
  <si>
    <t>grob</t>
  </si>
  <si>
    <t>grausam</t>
  </si>
  <si>
    <t>grausam</t>
  </si>
  <si>
    <t>Grausamkeit</t>
  </si>
  <si>
    <t>Kreuzfahrt</t>
  </si>
  <si>
    <t>Kreuzer</t>
  </si>
  <si>
    <t>Krume</t>
  </si>
  <si>
    <t>bröckelt</t>
  </si>
  <si>
    <t>Knirschen</t>
  </si>
  <si>
    <t>Kreuzzug</t>
  </si>
  <si>
    <t>zerkleinern</t>
  </si>
  <si>
    <t>zerquetscht</t>
  </si>
  <si>
    <t>zermalmen</t>
  </si>
  <si>
    <t>Kruste</t>
  </si>
  <si>
    <t>knusprig</t>
  </si>
  <si>
    <t>Krücke</t>
  </si>
  <si>
    <t>Kern</t>
  </si>
  <si>
    <t>Schrei</t>
  </si>
  <si>
    <t>weinen weinen</t>
  </si>
  <si>
    <t>Krypta</t>
  </si>
  <si>
    <t>kryptisch</t>
  </si>
  <si>
    <t>Kryptographie</t>
  </si>
  <si>
    <t>Kristall</t>
  </si>
  <si>
    <t>kristallin</t>
  </si>
  <si>
    <t>Kristall</t>
  </si>
  <si>
    <t>Jungtier</t>
  </si>
  <si>
    <t>Würfel</t>
  </si>
  <si>
    <t>Kabine</t>
  </si>
  <si>
    <t>Hahnrei</t>
  </si>
  <si>
    <t>Kuckuck</t>
  </si>
  <si>
    <t>kuscheln</t>
  </si>
  <si>
    <t>Stichwort</t>
  </si>
  <si>
    <t>Manschette</t>
  </si>
  <si>
    <t>Küche</t>
  </si>
  <si>
    <t>kulinarisch</t>
  </si>
  <si>
    <t>pflücken</t>
  </si>
  <si>
    <t>gipfeln</t>
  </si>
  <si>
    <t>Höhepunkt</t>
  </si>
  <si>
    <t>Schuld</t>
  </si>
  <si>
    <t>schuldhaft</t>
  </si>
  <si>
    <t>Schuldiger</t>
  </si>
  <si>
    <t>Kult</t>
  </si>
  <si>
    <t>pflegen</t>
  </si>
  <si>
    <t>kultiviert</t>
  </si>
  <si>
    <t>Anbau</t>
  </si>
  <si>
    <t>Kultur</t>
  </si>
  <si>
    <t>Düker</t>
  </si>
  <si>
    <t>schwerfällig</t>
  </si>
  <si>
    <t>Kumulus</t>
  </si>
  <si>
    <t>gerissen</t>
  </si>
  <si>
    <t>Tasse</t>
  </si>
  <si>
    <t>Schrank</t>
  </si>
  <si>
    <t>Schröpfen</t>
  </si>
  <si>
    <t>akt</t>
  </si>
  <si>
    <t>heilbar</t>
  </si>
  <si>
    <t>kuratieren</t>
  </si>
  <si>
    <t>heilend</t>
  </si>
  <si>
    <t>Kurator</t>
  </si>
  <si>
    <t>Randstein</t>
  </si>
  <si>
    <t>Quark</t>
  </si>
  <si>
    <t>Ausgangssperre</t>
  </si>
  <si>
    <t>Neugier</t>
  </si>
  <si>
    <t>kräuseln</t>
  </si>
  <si>
    <t>Eisstockschießen</t>
  </si>
  <si>
    <t>Währung</t>
  </si>
  <si>
    <t>aktuell</t>
  </si>
  <si>
    <t>Lehrplan</t>
  </si>
  <si>
    <t>Curry</t>
  </si>
  <si>
    <t>Fluch</t>
  </si>
  <si>
    <t>verflucht</t>
  </si>
  <si>
    <t>fluchen</t>
  </si>
  <si>
    <t>flüchtig</t>
  </si>
  <si>
    <t>knapp</t>
  </si>
  <si>
    <t>beschneiden</t>
  </si>
  <si>
    <t>Kürzung</t>
  </si>
  <si>
    <t>Vorhang Vorhang</t>
  </si>
  <si>
    <t>Krümmung</t>
  </si>
  <si>
    <t>Kurve</t>
  </si>
  <si>
    <t>gebogen</t>
  </si>
  <si>
    <t>krummlinig</t>
  </si>
  <si>
    <t>Kissen</t>
  </si>
  <si>
    <t>Höcker</t>
  </si>
  <si>
    <t>verflucht</t>
  </si>
  <si>
    <t>Verwalter</t>
  </si>
  <si>
    <t>Sorgerecht</t>
  </si>
  <si>
    <t>Brauch</t>
  </si>
  <si>
    <t>üblich</t>
  </si>
  <si>
    <t>Kunde</t>
  </si>
  <si>
    <t>schneiden</t>
  </si>
  <si>
    <t>Haut-</t>
  </si>
  <si>
    <t>niedlich</t>
  </si>
  <si>
    <t>Kutikula</t>
  </si>
  <si>
    <t>Besteck</t>
  </si>
  <si>
    <t>Cutter</t>
  </si>
  <si>
    <t>Schneider</t>
  </si>
  <si>
    <t>Halsabschneider</t>
  </si>
  <si>
    <t>Schneiden</t>
  </si>
  <si>
    <t>Stecklinge</t>
  </si>
  <si>
    <t>cwt</t>
  </si>
  <si>
    <t>Zyanid</t>
  </si>
  <si>
    <t>Kreislauf</t>
  </si>
  <si>
    <t>zyklisch</t>
  </si>
  <si>
    <t>Radfahrer</t>
  </si>
  <si>
    <t>Zyklon</t>
  </si>
  <si>
    <t>Zylinder</t>
  </si>
  <si>
    <t>zylindrisch</t>
  </si>
  <si>
    <t>Becken</t>
  </si>
  <si>
    <t>Zyniker</t>
  </si>
  <si>
    <t>Zyste</t>
  </si>
  <si>
    <t>zystisch</t>
  </si>
  <si>
    <t>Cytomegalovirus</t>
  </si>
  <si>
    <t>Zytoplasma</t>
  </si>
  <si>
    <t>Zar</t>
  </si>
  <si>
    <t>tupfen</t>
  </si>
  <si>
    <t>basteln</t>
  </si>
  <si>
    <t>Dilettantismus</t>
  </si>
  <si>
    <t>Papa</t>
  </si>
  <si>
    <t>Papa</t>
  </si>
  <si>
    <t>Dämon</t>
  </si>
  <si>
    <t>bekloppt</t>
  </si>
  <si>
    <t>Dolch</t>
  </si>
  <si>
    <t>Täglich</t>
  </si>
  <si>
    <t>zierlich</t>
  </si>
  <si>
    <t>Molkerei</t>
  </si>
  <si>
    <t>dak</t>
  </si>
  <si>
    <t>Tal</t>
  </si>
  <si>
    <t>Damm</t>
  </si>
  <si>
    <t>Schaden</t>
  </si>
  <si>
    <t>Schäden</t>
  </si>
  <si>
    <t>Dame</t>
  </si>
  <si>
    <t>verdammt</t>
  </si>
  <si>
    <t>Verdammnis</t>
  </si>
  <si>
    <t>verdammt</t>
  </si>
  <si>
    <t>Feuchte</t>
  </si>
  <si>
    <t>gedämpft</t>
  </si>
  <si>
    <t>Dämpfer</t>
  </si>
  <si>
    <t>Maid</t>
  </si>
  <si>
    <t>tanzen</t>
  </si>
  <si>
    <t>Tänzer</t>
  </si>
  <si>
    <t>Schuppen</t>
  </si>
  <si>
    <t>Dandy</t>
  </si>
  <si>
    <t>Achtung</t>
  </si>
  <si>
    <t>gefährlich</t>
  </si>
  <si>
    <t>baumeln</t>
  </si>
  <si>
    <t>danke</t>
  </si>
  <si>
    <t>adrett</t>
  </si>
  <si>
    <t>Wagen</t>
  </si>
  <si>
    <t>gewagt</t>
  </si>
  <si>
    <t>dunkel</t>
  </si>
  <si>
    <t>verdunkeln</t>
  </si>
  <si>
    <t>verdunkelt</t>
  </si>
  <si>
    <t>dunkel</t>
  </si>
  <si>
    <t>Dunkelheit</t>
  </si>
  <si>
    <t>Schatz</t>
  </si>
  <si>
    <t>verflixt</t>
  </si>
  <si>
    <t>Pfeil</t>
  </si>
  <si>
    <t>Bindestrich</t>
  </si>
  <si>
    <t>Armaturenbrett</t>
  </si>
  <si>
    <t>gestrichelt</t>
  </si>
  <si>
    <t>schneidig</t>
  </si>
  <si>
    <t>heimtückisch</t>
  </si>
  <si>
    <t>Daten</t>
  </si>
  <si>
    <t>Datenbank</t>
  </si>
  <si>
    <t>Datum</t>
  </si>
  <si>
    <t>Tochter</t>
  </si>
  <si>
    <t>Dämmerung</t>
  </si>
  <si>
    <t>Tag</t>
  </si>
  <si>
    <t>Tagesanbruch</t>
  </si>
  <si>
    <t>Tagträumen</t>
  </si>
  <si>
    <t>Benommenheit</t>
  </si>
  <si>
    <t>benommen</t>
  </si>
  <si>
    <t>blendend</t>
  </si>
  <si>
    <t>Diakon</t>
  </si>
  <si>
    <t>deaktivieren</t>
  </si>
  <si>
    <t>Sackgasse</t>
  </si>
  <si>
    <t>tötlich</t>
  </si>
  <si>
    <t>taub</t>
  </si>
  <si>
    <t>ohrenbetäubend</t>
  </si>
  <si>
    <t>Taubheit</t>
  </si>
  <si>
    <t>handeln</t>
  </si>
  <si>
    <t>Händler</t>
  </si>
  <si>
    <t>Umgang</t>
  </si>
  <si>
    <t>Umgang</t>
  </si>
  <si>
    <t>Dean</t>
  </si>
  <si>
    <t>Liebling</t>
  </si>
  <si>
    <t>Mangel</t>
  </si>
  <si>
    <t>Tod</t>
  </si>
  <si>
    <t>Debakel</t>
  </si>
  <si>
    <t>fraglich</t>
  </si>
  <si>
    <t>Debatte</t>
  </si>
  <si>
    <t>Ausschweifung</t>
  </si>
  <si>
    <t>Schuldverschreibung</t>
  </si>
  <si>
    <t>Lastschrift</t>
  </si>
  <si>
    <t>Trümmer</t>
  </si>
  <si>
    <t>Schuld</t>
  </si>
  <si>
    <t>Schuldner</t>
  </si>
  <si>
    <t>Debüt</t>
  </si>
  <si>
    <t>Jahrzehnt</t>
  </si>
  <si>
    <t>Karaffe</t>
  </si>
  <si>
    <t>Verfall</t>
  </si>
  <si>
    <t>verfallen</t>
  </si>
  <si>
    <t>verstorben</t>
  </si>
  <si>
    <t>Täuschung</t>
  </si>
  <si>
    <t>betrügerisch</t>
  </si>
  <si>
    <t>täuschen</t>
  </si>
  <si>
    <t>betrogen</t>
  </si>
  <si>
    <t>Empfang</t>
  </si>
  <si>
    <t>Anstand</t>
  </si>
  <si>
    <t>anständig</t>
  </si>
  <si>
    <t>Täuschung</t>
  </si>
  <si>
    <t>trügerisch</t>
  </si>
  <si>
    <t>entschieden</t>
  </si>
  <si>
    <t>Laub</t>
  </si>
  <si>
    <t>Dezimal</t>
  </si>
  <si>
    <t>entziffern</t>
  </si>
  <si>
    <t>Entscheidung</t>
  </si>
  <si>
    <t>entscheidend</t>
  </si>
  <si>
    <t>Deck</t>
  </si>
  <si>
    <t>Erklärung</t>
  </si>
  <si>
    <t>deklaratorisch</t>
  </si>
  <si>
    <t>erklären</t>
  </si>
  <si>
    <t>Deklination</t>
  </si>
  <si>
    <t>Abfall</t>
  </si>
  <si>
    <t>rückläufig</t>
  </si>
  <si>
    <t>zersetzen</t>
  </si>
  <si>
    <t>zerlegt</t>
  </si>
  <si>
    <t>Zersetzung</t>
  </si>
  <si>
    <t>schmücken</t>
  </si>
  <si>
    <t>Dekoration</t>
  </si>
  <si>
    <t>Anstand</t>
  </si>
  <si>
    <t>Köder</t>
  </si>
  <si>
    <t>Verringerung</t>
  </si>
  <si>
    <t>verringert</t>
  </si>
  <si>
    <t>abnehmend</t>
  </si>
  <si>
    <t>Dekret</t>
  </si>
  <si>
    <t>dekrementieren</t>
  </si>
  <si>
    <t>altersschwach</t>
  </si>
  <si>
    <t>Entschlüsseln</t>
  </si>
  <si>
    <t>Widmung</t>
  </si>
  <si>
    <t>ableiten</t>
  </si>
  <si>
    <t>abziehen</t>
  </si>
  <si>
    <t>Abzug</t>
  </si>
  <si>
    <t>Tat</t>
  </si>
  <si>
    <t>vertiefen</t>
  </si>
  <si>
    <t>Hirsch</t>
  </si>
  <si>
    <t>Diffamierung</t>
  </si>
  <si>
    <t>verleumderisch</t>
  </si>
  <si>
    <t>Ursprünglich</t>
  </si>
  <si>
    <t>Verlust</t>
  </si>
  <si>
    <t>besiegt</t>
  </si>
  <si>
    <t>Defekt</t>
  </si>
  <si>
    <t>Abfall</t>
  </si>
  <si>
    <t>defekt</t>
  </si>
  <si>
    <t>verteidigen</t>
  </si>
  <si>
    <t>Beklagte</t>
  </si>
  <si>
    <t>verteidigt</t>
  </si>
  <si>
    <t>Verteidiger</t>
  </si>
  <si>
    <t>verteidigen</t>
  </si>
  <si>
    <t>Verteidigung</t>
  </si>
  <si>
    <t>wehrlos</t>
  </si>
  <si>
    <t>vertretbar</t>
  </si>
  <si>
    <t>Defensive</t>
  </si>
  <si>
    <t>verschieben</t>
  </si>
  <si>
    <t>Ehrerbietung</t>
  </si>
  <si>
    <t>Aufschub</t>
  </si>
  <si>
    <t>aufschieben</t>
  </si>
  <si>
    <t>Trotz</t>
  </si>
  <si>
    <t>trotzig</t>
  </si>
  <si>
    <t>Mangel</t>
  </si>
  <si>
    <t>Defizit</t>
  </si>
  <si>
    <t>definieren</t>
  </si>
  <si>
    <t>definiert</t>
  </si>
  <si>
    <t>Definition</t>
  </si>
  <si>
    <t>endgültig</t>
  </si>
  <si>
    <t>entlüften</t>
  </si>
  <si>
    <t>Deflation</t>
  </si>
  <si>
    <t>ablenken</t>
  </si>
  <si>
    <t>Ablenkung</t>
  </si>
  <si>
    <t>Defloration</t>
  </si>
  <si>
    <t>verformen</t>
  </si>
  <si>
    <t>deformiert</t>
  </si>
  <si>
    <t>Deformität</t>
  </si>
  <si>
    <t>betrügen</t>
  </si>
  <si>
    <t>bestreiten</t>
  </si>
  <si>
    <t>flink</t>
  </si>
  <si>
    <t>verstorben</t>
  </si>
  <si>
    <t>trotzen</t>
  </si>
  <si>
    <t>Entartung</t>
  </si>
  <si>
    <t>degenerieren</t>
  </si>
  <si>
    <t>Degeneration</t>
  </si>
  <si>
    <t>Degradierung</t>
  </si>
  <si>
    <t>degradieren</t>
  </si>
  <si>
    <t>erniedrigend</t>
  </si>
  <si>
    <t>Grad</t>
  </si>
  <si>
    <t>dehydriert</t>
  </si>
  <si>
    <t>Verzögerung</t>
  </si>
  <si>
    <t>verspätet</t>
  </si>
  <si>
    <t>köstlich</t>
  </si>
  <si>
    <t>delegieren</t>
  </si>
  <si>
    <t>Delegation</t>
  </si>
  <si>
    <t>schädlich</t>
  </si>
  <si>
    <t>Streichung</t>
  </si>
  <si>
    <t>absichtlich</t>
  </si>
  <si>
    <t>Überlegung</t>
  </si>
  <si>
    <t>abwägend</t>
  </si>
  <si>
    <t>Delikatesse</t>
  </si>
  <si>
    <t>köstlich</t>
  </si>
  <si>
    <t>Vergnügen</t>
  </si>
  <si>
    <t>erfreut</t>
  </si>
  <si>
    <t>herrlich</t>
  </si>
  <si>
    <t>abgrenzen</t>
  </si>
  <si>
    <t>Abgrenzung</t>
  </si>
  <si>
    <t>Kriminalität</t>
  </si>
  <si>
    <t>Delinquent</t>
  </si>
  <si>
    <t>phantasierend</t>
  </si>
  <si>
    <t>Delirium</t>
  </si>
  <si>
    <t>Befreiung</t>
  </si>
  <si>
    <t>Lieferung</t>
  </si>
  <si>
    <t>Dell</t>
  </si>
  <si>
    <t>Delta</t>
  </si>
  <si>
    <t>Sintflut</t>
  </si>
  <si>
    <t>Täuschung</t>
  </si>
  <si>
    <t>wahnhaft</t>
  </si>
  <si>
    <t>vertiefen</t>
  </si>
  <si>
    <t>fordern</t>
  </si>
  <si>
    <t>Anspruchsvoll</t>
  </si>
  <si>
    <t>Haltung</t>
  </si>
  <si>
    <t>wahnsinnig</t>
  </si>
  <si>
    <t>Demenz</t>
  </si>
  <si>
    <t>Ableben</t>
  </si>
  <si>
    <t>Demokratie</t>
  </si>
  <si>
    <t>Demokrat</t>
  </si>
  <si>
    <t>zerstören</t>
  </si>
  <si>
    <t>Abriss</t>
  </si>
  <si>
    <t>Dämon</t>
  </si>
  <si>
    <t>dämonisch</t>
  </si>
  <si>
    <t>nachweisbar</t>
  </si>
  <si>
    <t>zeigen</t>
  </si>
  <si>
    <t>gezeigt</t>
  </si>
  <si>
    <t>Show</t>
  </si>
  <si>
    <t>Demonstration</t>
  </si>
  <si>
    <t>demonstrativ</t>
  </si>
  <si>
    <t>Demonstrator</t>
  </si>
  <si>
    <t>demoralisiert</t>
  </si>
  <si>
    <t>Demos</t>
  </si>
  <si>
    <t>Höhle</t>
  </si>
  <si>
    <t>Verweigerung</t>
  </si>
  <si>
    <t>bestritten</t>
  </si>
  <si>
    <t>Konfession</t>
  </si>
  <si>
    <t>Nennwert</t>
  </si>
  <si>
    <t>Nenner</t>
  </si>
  <si>
    <t>bezeichnen</t>
  </si>
  <si>
    <t>anprangern</t>
  </si>
  <si>
    <t>dicht</t>
  </si>
  <si>
    <t>Dichte</t>
  </si>
  <si>
    <t>Delle</t>
  </si>
  <si>
    <t>Zahnheilkunde</t>
  </si>
  <si>
    <t>Denunziation</t>
  </si>
  <si>
    <t>leugnen</t>
  </si>
  <si>
    <t>leugnen</t>
  </si>
  <si>
    <t>Deodorant</t>
  </si>
  <si>
    <t>abfliegen</t>
  </si>
  <si>
    <t>abgereist</t>
  </si>
  <si>
    <t>Abteilung</t>
  </si>
  <si>
    <t>Abfahrt</t>
  </si>
  <si>
    <t>abhängen</t>
  </si>
  <si>
    <t>abhängig</t>
  </si>
  <si>
    <t>Abhängigkeit</t>
  </si>
  <si>
    <t>Abhängigkeit</t>
  </si>
  <si>
    <t>abhängig</t>
  </si>
  <si>
    <t>abbilden</t>
  </si>
  <si>
    <t>abbilden</t>
  </si>
  <si>
    <t>Erschöpfung</t>
  </si>
  <si>
    <t>bedauerlich</t>
  </si>
  <si>
    <t>einsetzen</t>
  </si>
  <si>
    <t>einsetzen</t>
  </si>
  <si>
    <t>deportieren</t>
  </si>
  <si>
    <t>Abschiebung</t>
  </si>
  <si>
    <t>Hinterlegung</t>
  </si>
  <si>
    <t>Verwahrer</t>
  </si>
  <si>
    <t>Ablage</t>
  </si>
  <si>
    <t>Depot</t>
  </si>
  <si>
    <t>Depot</t>
  </si>
  <si>
    <t>verdorben</t>
  </si>
  <si>
    <t>Verderbtheit</t>
  </si>
  <si>
    <t>abschreiben</t>
  </si>
  <si>
    <t>abgeschrieben</t>
  </si>
  <si>
    <t>Abschreibungen</t>
  </si>
  <si>
    <t>niederdrücken</t>
  </si>
  <si>
    <t>deprimiert</t>
  </si>
  <si>
    <t>deprimierend</t>
  </si>
  <si>
    <t>Depression</t>
  </si>
  <si>
    <t>depressiv</t>
  </si>
  <si>
    <t>Entbehrung</t>
  </si>
  <si>
    <t>Tiefe</t>
  </si>
  <si>
    <t>Stellvertreter</t>
  </si>
  <si>
    <t>entgleisen</t>
  </si>
  <si>
    <t>geistesgestört</t>
  </si>
  <si>
    <t>verfallen</t>
  </si>
  <si>
    <t>Spott</t>
  </si>
  <si>
    <t>Ableitung</t>
  </si>
  <si>
    <t>Derivat</t>
  </si>
  <si>
    <t>ableiten</t>
  </si>
  <si>
    <t>dermal</t>
  </si>
  <si>
    <t>Hautarzt</t>
  </si>
  <si>
    <t>Dermatologie</t>
  </si>
  <si>
    <t>Abweichung</t>
  </si>
  <si>
    <t>abwertend</t>
  </si>
  <si>
    <t>absteigen</t>
  </si>
  <si>
    <t>Nachfahre</t>
  </si>
  <si>
    <t>Nachkomme</t>
  </si>
  <si>
    <t>absteigend</t>
  </si>
  <si>
    <t>Abstammung</t>
  </si>
  <si>
    <t>beschreiben</t>
  </si>
  <si>
    <t>Bezeichnung</t>
  </si>
  <si>
    <t>beschreibend</t>
  </si>
  <si>
    <t>Entweihung</t>
  </si>
  <si>
    <t>Wüste</t>
  </si>
  <si>
    <t>verlassen</t>
  </si>
  <si>
    <t>Desertion</t>
  </si>
  <si>
    <t>verdienen</t>
  </si>
  <si>
    <t>verdient</t>
  </si>
  <si>
    <t>verdient</t>
  </si>
  <si>
    <t>Entwurf</t>
  </si>
  <si>
    <t>benennen</t>
  </si>
  <si>
    <t>Bezeichnung</t>
  </si>
  <si>
    <t>entworfen</t>
  </si>
  <si>
    <t>Designer</t>
  </si>
  <si>
    <t>Entwerfen</t>
  </si>
  <si>
    <t>Wünschbarkeit</t>
  </si>
  <si>
    <t>wünschenswert</t>
  </si>
  <si>
    <t>begehren</t>
  </si>
  <si>
    <t>begierig</t>
  </si>
  <si>
    <t>unterlassen</t>
  </si>
  <si>
    <t>Schreibtisch</t>
  </si>
  <si>
    <t>Verwüstung</t>
  </si>
  <si>
    <t>verzweifeln</t>
  </si>
  <si>
    <t>verzweifelt</t>
  </si>
  <si>
    <t>Absendung</t>
  </si>
  <si>
    <t>verzweifelt</t>
  </si>
  <si>
    <t>Verzweiflung</t>
  </si>
  <si>
    <t>Verabscheuungswürdig</t>
  </si>
  <si>
    <t>verachten</t>
  </si>
  <si>
    <t>despotisch</t>
  </si>
  <si>
    <t>Despotismus</t>
  </si>
  <si>
    <t>Dessert</t>
  </si>
  <si>
    <t>Ziel</t>
  </si>
  <si>
    <t>bestimmt</t>
  </si>
  <si>
    <t>Bestimmung</t>
  </si>
  <si>
    <t>mittellos</t>
  </si>
  <si>
    <t>zerstört</t>
  </si>
  <si>
    <t>Zerstörer</t>
  </si>
  <si>
    <t>zerstören</t>
  </si>
  <si>
    <t>Zerstörung</t>
  </si>
  <si>
    <t>destruktiv</t>
  </si>
  <si>
    <t>ablösen</t>
  </si>
  <si>
    <t>losgelöst</t>
  </si>
  <si>
    <t>Ablösung</t>
  </si>
  <si>
    <t>Detail</t>
  </si>
  <si>
    <t>Einzelheiten</t>
  </si>
  <si>
    <t>verhaften</t>
  </si>
  <si>
    <t>Häftling</t>
  </si>
  <si>
    <t>erkennen</t>
  </si>
  <si>
    <t>nachweisbarer</t>
  </si>
  <si>
    <t>Erkennung</t>
  </si>
  <si>
    <t>Detektiv</t>
  </si>
  <si>
    <t>Detektor</t>
  </si>
  <si>
    <t>Haft</t>
  </si>
  <si>
    <t>abhalten</t>
  </si>
  <si>
    <t>Waschmittel</t>
  </si>
  <si>
    <t>verschlechtern</t>
  </si>
  <si>
    <t>verschlechtert</t>
  </si>
  <si>
    <t>Verschlechterung</t>
  </si>
  <si>
    <t>bestimmbar</t>
  </si>
  <si>
    <t>bestimmen</t>
  </si>
  <si>
    <t>Festlegung</t>
  </si>
  <si>
    <t>bestimmt</t>
  </si>
  <si>
    <t>verabscheuen</t>
  </si>
  <si>
    <t>detonieren</t>
  </si>
  <si>
    <t>Detonation</t>
  </si>
  <si>
    <t>Umleitung</t>
  </si>
  <si>
    <t>ablenken</t>
  </si>
  <si>
    <t>Nachteil</t>
  </si>
  <si>
    <t>schädlich</t>
  </si>
  <si>
    <t>Schutt</t>
  </si>
  <si>
    <t>Zwei</t>
  </si>
  <si>
    <t>verwüsten</t>
  </si>
  <si>
    <t>zerstörerisch</t>
  </si>
  <si>
    <t>Verwüstung</t>
  </si>
  <si>
    <t>sich entwickeln</t>
  </si>
  <si>
    <t>Entwicklung</t>
  </si>
  <si>
    <t>Entwicklung</t>
  </si>
  <si>
    <t>abweichen</t>
  </si>
  <si>
    <t>abweichend</t>
  </si>
  <si>
    <t>Abweichung</t>
  </si>
  <si>
    <t>Gerät</t>
  </si>
  <si>
    <t>Teufel</t>
  </si>
  <si>
    <t>teuflisch</t>
  </si>
  <si>
    <t>früher</t>
  </si>
  <si>
    <t>Entwurf</t>
  </si>
  <si>
    <t>leer</t>
  </si>
  <si>
    <t>Evolution</t>
  </si>
  <si>
    <t>übertragen</t>
  </si>
  <si>
    <t>widmen</t>
  </si>
  <si>
    <t>Anhänger</t>
  </si>
  <si>
    <t>Andacht</t>
  </si>
  <si>
    <t>verschlingen</t>
  </si>
  <si>
    <t>fromm</t>
  </si>
  <si>
    <t>Tau</t>
  </si>
  <si>
    <t>geschickter</t>
  </si>
  <si>
    <t>Geschicklichkeit</t>
  </si>
  <si>
    <t>Traubenzucker</t>
  </si>
  <si>
    <t>teuflisch</t>
  </si>
  <si>
    <t>Diagnose</t>
  </si>
  <si>
    <t>diagnostisch</t>
  </si>
  <si>
    <t>Diagnose</t>
  </si>
  <si>
    <t>Diagramm</t>
  </si>
  <si>
    <t>wählen</t>
  </si>
  <si>
    <t>Dialekt</t>
  </si>
  <si>
    <t>Dialektik</t>
  </si>
  <si>
    <t>Dialog</t>
  </si>
  <si>
    <t>Durchmesser</t>
  </si>
  <si>
    <t>Diamant</t>
  </si>
  <si>
    <t>Diamanten</t>
  </si>
  <si>
    <t>Windel</t>
  </si>
  <si>
    <t>Membran</t>
  </si>
  <si>
    <t>Durchfall</t>
  </si>
  <si>
    <t>Tagebuch</t>
  </si>
  <si>
    <t>Schmährede</t>
  </si>
  <si>
    <t>Würfel</t>
  </si>
  <si>
    <t>dichotom</t>
  </si>
  <si>
    <t>Dichotomie</t>
  </si>
  <si>
    <t>diktieren</t>
  </si>
  <si>
    <t>Diktat</t>
  </si>
  <si>
    <t>Diktator</t>
  </si>
  <si>
    <t>diktatorisch</t>
  </si>
  <si>
    <t>Diktatur</t>
  </si>
  <si>
    <t>Diktion</t>
  </si>
  <si>
    <t>Wörterbuch</t>
  </si>
  <si>
    <t>Diktum</t>
  </si>
  <si>
    <t>didaktisch</t>
  </si>
  <si>
    <t>sterben</t>
  </si>
  <si>
    <t>Diät</t>
  </si>
  <si>
    <t>diätetisch</t>
  </si>
  <si>
    <t>abweichen</t>
  </si>
  <si>
    <t>Unterschied</t>
  </si>
  <si>
    <t>Unterschiede</t>
  </si>
  <si>
    <t>Differential</t>
  </si>
  <si>
    <t>Unterscheidung</t>
  </si>
  <si>
    <t>anders</t>
  </si>
  <si>
    <t>unterschiedlich</t>
  </si>
  <si>
    <t>schwierig</t>
  </si>
  <si>
    <t>Schwierigkeiten</t>
  </si>
  <si>
    <t>Schwierigkeit</t>
  </si>
  <si>
    <t>diffus</t>
  </si>
  <si>
    <t>Diffusion</t>
  </si>
  <si>
    <t>graben</t>
  </si>
  <si>
    <t>verdauen</t>
  </si>
  <si>
    <t>Verdauung</t>
  </si>
  <si>
    <t>Ziffer</t>
  </si>
  <si>
    <t>würdevoll</t>
  </si>
  <si>
    <t>Würde</t>
  </si>
  <si>
    <t>abschweifen</t>
  </si>
  <si>
    <t>gräbt</t>
  </si>
  <si>
    <t>Deich</t>
  </si>
  <si>
    <t>baufällig</t>
  </si>
  <si>
    <t>Erweiterung</t>
  </si>
  <si>
    <t>Erweiterung</t>
  </si>
  <si>
    <t>Dilemma</t>
  </si>
  <si>
    <t>Sorgfalt</t>
  </si>
  <si>
    <t>fleißig</t>
  </si>
  <si>
    <t>Verdünnungsmittel</t>
  </si>
  <si>
    <t>verdünnen</t>
  </si>
  <si>
    <t>verdünnt</t>
  </si>
  <si>
    <t>Verdünnung</t>
  </si>
  <si>
    <t>Dime</t>
  </si>
  <si>
    <t>Abmessungen</t>
  </si>
  <si>
    <t>verringern verringern</t>
  </si>
  <si>
    <t>vermindert</t>
  </si>
  <si>
    <t>Verminderung</t>
  </si>
  <si>
    <t>Diminitiv</t>
  </si>
  <si>
    <t>Lärm</t>
  </si>
  <si>
    <t>speisen</t>
  </si>
  <si>
    <t>Abendessen</t>
  </si>
  <si>
    <t>Abendessen</t>
  </si>
  <si>
    <t>Dinosaurier</t>
  </si>
  <si>
    <t>dint</t>
  </si>
  <si>
    <t>diözesan</t>
  </si>
  <si>
    <t>Diözese</t>
  </si>
  <si>
    <t>Diorama</t>
  </si>
  <si>
    <t>tauchen</t>
  </si>
  <si>
    <t>Diplom</t>
  </si>
  <si>
    <t>Diplomatie</t>
  </si>
  <si>
    <t>Diplomat</t>
  </si>
  <si>
    <t>diplomatisch</t>
  </si>
  <si>
    <t>schlimm</t>
  </si>
  <si>
    <t>gerichtet</t>
  </si>
  <si>
    <t>Richtung</t>
  </si>
  <si>
    <t>direkt</t>
  </si>
  <si>
    <t>Direktor</t>
  </si>
  <si>
    <t>Verzeichnis</t>
  </si>
  <si>
    <t>Schmutz</t>
  </si>
  <si>
    <t>schmutzig</t>
  </si>
  <si>
    <t>Behinderung</t>
  </si>
  <si>
    <t>deaktivieren</t>
  </si>
  <si>
    <t>deaktiviert</t>
  </si>
  <si>
    <t>Nachteil</t>
  </si>
  <si>
    <t>desillusioniert</t>
  </si>
  <si>
    <t>nicht zustimmen</t>
  </si>
  <si>
    <t>unangenehm</t>
  </si>
  <si>
    <t>nicht einverstanden</t>
  </si>
  <si>
    <t>Uneinigkeit</t>
  </si>
  <si>
    <t>verbieten</t>
  </si>
  <si>
    <t>verboten</t>
  </si>
  <si>
    <t>verschwinden</t>
  </si>
  <si>
    <t>Verschwinden</t>
  </si>
  <si>
    <t>verschwinden</t>
  </si>
  <si>
    <t>Enttäuschung</t>
  </si>
  <si>
    <t>enttäuscht</t>
  </si>
  <si>
    <t>enttäuschend</t>
  </si>
  <si>
    <t>Enttäuschung</t>
  </si>
  <si>
    <t>Missbilligung</t>
  </si>
  <si>
    <t>missbilligen</t>
  </si>
  <si>
    <t>abgelehnt</t>
  </si>
  <si>
    <t>ablehnend</t>
  </si>
  <si>
    <t>entwaffnen</t>
  </si>
  <si>
    <t>Unordnung</t>
  </si>
  <si>
    <t>Katastrophe</t>
  </si>
  <si>
    <t>katastrophal</t>
  </si>
  <si>
    <t>auflösen</t>
  </si>
  <si>
    <t>Unglaube</t>
  </si>
  <si>
    <t>nicht glauben</t>
  </si>
  <si>
    <t>auszahlen</t>
  </si>
  <si>
    <t>Auszahlung</t>
  </si>
  <si>
    <t>Rabatt</t>
  </si>
  <si>
    <t>verworfen</t>
  </si>
  <si>
    <t>verwirft</t>
  </si>
  <si>
    <t>erkennen</t>
  </si>
  <si>
    <t>erkennbar</t>
  </si>
  <si>
    <t>anspruchsvoll</t>
  </si>
  <si>
    <t>Urteilsvermögen</t>
  </si>
  <si>
    <t>Entladung Entladung</t>
  </si>
  <si>
    <t>Schüler</t>
  </si>
  <si>
    <t>Disziplin</t>
  </si>
  <si>
    <t>ablehnen</t>
  </si>
  <si>
    <t>Haftungsausschluss</t>
  </si>
  <si>
    <t>offenbaren</t>
  </si>
  <si>
    <t>offengelegt</t>
  </si>
  <si>
    <t>Offenlegung</t>
  </si>
  <si>
    <t>Verfärbung</t>
  </si>
  <si>
    <t>verfärbt</t>
  </si>
  <si>
    <t>leichte Schmerzen</t>
  </si>
  <si>
    <t>trennen</t>
  </si>
  <si>
    <t>getrennt</t>
  </si>
  <si>
    <t>Trennung</t>
  </si>
  <si>
    <t>Unzufriedenheit</t>
  </si>
  <si>
    <t>Abbruch</t>
  </si>
  <si>
    <t>abbrechen</t>
  </si>
  <si>
    <t>Diskontinuität</t>
  </si>
  <si>
    <t>diskontinuierlich</t>
  </si>
  <si>
    <t>Zwietracht</t>
  </si>
  <si>
    <t>Rabatt</t>
  </si>
  <si>
    <t>ermäßigt</t>
  </si>
  <si>
    <t>entmutigen</t>
  </si>
  <si>
    <t>entmutigt</t>
  </si>
  <si>
    <t>Entmutigung</t>
  </si>
  <si>
    <t>Diskurs</t>
  </si>
  <si>
    <t>entdecken</t>
  </si>
  <si>
    <t>Entdeckung Entdeckung</t>
  </si>
  <si>
    <t>diskreditieren</t>
  </si>
  <si>
    <t>diskret</t>
  </si>
  <si>
    <t>Diskrepanz</t>
  </si>
  <si>
    <t>diskret diskret</t>
  </si>
  <si>
    <t>Diskretion</t>
  </si>
  <si>
    <t>Ermessen</t>
  </si>
  <si>
    <t>diskriminieren</t>
  </si>
  <si>
    <t>diskriminierend</t>
  </si>
  <si>
    <t>Diskriminierung</t>
  </si>
  <si>
    <t>Diskus</t>
  </si>
  <si>
    <t>diskutieren</t>
  </si>
  <si>
    <t>Diskussion</t>
  </si>
  <si>
    <t>Verachtung</t>
  </si>
  <si>
    <t>Erkrankung</t>
  </si>
  <si>
    <t>krank</t>
  </si>
  <si>
    <t>körperlos</t>
  </si>
  <si>
    <t>lösen</t>
  </si>
  <si>
    <t>Entflechtung</t>
  </si>
  <si>
    <t>entstellt</t>
  </si>
  <si>
    <t>Schande</t>
  </si>
  <si>
    <t>beschämt</t>
  </si>
  <si>
    <t>schändlich</t>
  </si>
  <si>
    <t>verärgert</t>
  </si>
  <si>
    <t>Verkleidung</t>
  </si>
  <si>
    <t>verkleidet</t>
  </si>
  <si>
    <t>der Ekel</t>
  </si>
  <si>
    <t>widerlich</t>
  </si>
  <si>
    <t>Gericht</t>
  </si>
  <si>
    <t>entmutigt</t>
  </si>
  <si>
    <t>entmutigend</t>
  </si>
  <si>
    <t>unehrlich</t>
  </si>
  <si>
    <t>Unehrlichkeit</t>
  </si>
  <si>
    <t>entehren</t>
  </si>
  <si>
    <t>Ernüchterung</t>
  </si>
  <si>
    <t>desinfizieren</t>
  </si>
  <si>
    <t>Desinfektionsmittel</t>
  </si>
  <si>
    <t>Desinfektion</t>
  </si>
  <si>
    <t>Desinformation</t>
  </si>
  <si>
    <t>unaufrichtig</t>
  </si>
  <si>
    <t>zerfallen</t>
  </si>
  <si>
    <t>Zerfall</t>
  </si>
  <si>
    <t>desinteressiert</t>
  </si>
  <si>
    <t>disjunkt</t>
  </si>
  <si>
    <t>unzusammenhängend</t>
  </si>
  <si>
    <t>disjunktiv</t>
  </si>
  <si>
    <t>Scheibe</t>
  </si>
  <si>
    <t>Diskette</t>
  </si>
  <si>
    <t>nicht gefallen</t>
  </si>
  <si>
    <t>nicht gefallen</t>
  </si>
  <si>
    <t>ausgerenkt</t>
  </si>
  <si>
    <t>Luxation</t>
  </si>
  <si>
    <t>entfernen</t>
  </si>
  <si>
    <t>düster</t>
  </si>
  <si>
    <t>Bestürzung</t>
  </si>
  <si>
    <t>Zerstückelung</t>
  </si>
  <si>
    <t>zurückweisen</t>
  </si>
  <si>
    <t>Entlassung</t>
  </si>
  <si>
    <t>Abgang</t>
  </si>
  <si>
    <t>Ungehorsam</t>
  </si>
  <si>
    <t>ungehorsam</t>
  </si>
  <si>
    <t>ungehorsam</t>
  </si>
  <si>
    <t>Störung</t>
  </si>
  <si>
    <t>ungeordnet</t>
  </si>
  <si>
    <t>desorganisiert</t>
  </si>
  <si>
    <t>verunglimpfen</t>
  </si>
  <si>
    <t>abwertend</t>
  </si>
  <si>
    <t>disparat</t>
  </si>
  <si>
    <t>Ungleichheit</t>
  </si>
  <si>
    <t>leidenschaftslos</t>
  </si>
  <si>
    <t>versenden</t>
  </si>
  <si>
    <t>zerstreuen</t>
  </si>
  <si>
    <t>Dispensation</t>
  </si>
  <si>
    <t>dosieren</t>
  </si>
  <si>
    <t>zerstreuen</t>
  </si>
  <si>
    <t>verteilt</t>
  </si>
  <si>
    <t>Streuung</t>
  </si>
  <si>
    <t>verdrängen</t>
  </si>
  <si>
    <t>versetzt</t>
  </si>
  <si>
    <t>Verschiebung</t>
  </si>
  <si>
    <t>Anzeige</t>
  </si>
  <si>
    <t>unzufrieden</t>
  </si>
  <si>
    <t>Unmut</t>
  </si>
  <si>
    <t>Verfügung</t>
  </si>
  <si>
    <t>entsorgen</t>
  </si>
  <si>
    <t>entsorgt</t>
  </si>
  <si>
    <t>Anordnung</t>
  </si>
  <si>
    <t>enteignet</t>
  </si>
  <si>
    <t>widerlegen</t>
  </si>
  <si>
    <t>Disput</t>
  </si>
  <si>
    <t>Disqualifikation</t>
  </si>
  <si>
    <t>disqualifiziert</t>
  </si>
  <si>
    <t>disqualifizieren</t>
  </si>
  <si>
    <t>außer Acht lassen</t>
  </si>
  <si>
    <t>unbeachtet</t>
  </si>
  <si>
    <t>anrüchig</t>
  </si>
  <si>
    <t>Verruf</t>
  </si>
  <si>
    <t>Respektlosigkeit</t>
  </si>
  <si>
    <t>respektlos</t>
  </si>
  <si>
    <t>Störung</t>
  </si>
  <si>
    <t>Unzufriedenheit</t>
  </si>
  <si>
    <t>unzufrieden</t>
  </si>
  <si>
    <t>sezieren</t>
  </si>
  <si>
    <t>Präparation</t>
  </si>
  <si>
    <t>verbreiten</t>
  </si>
  <si>
    <t>Verbreitung</t>
  </si>
  <si>
    <t>Uneinigkeit</t>
  </si>
  <si>
    <t>Dissens</t>
  </si>
  <si>
    <t>abweichend</t>
  </si>
  <si>
    <t>Dissertation</t>
  </si>
  <si>
    <t>Bärendienst</t>
  </si>
  <si>
    <t>Dissident</t>
  </si>
  <si>
    <t>unähnlich</t>
  </si>
  <si>
    <t>zerstreuen</t>
  </si>
  <si>
    <t>zerstreut</t>
  </si>
  <si>
    <t>Dissoziation</t>
  </si>
  <si>
    <t>Auflösung</t>
  </si>
  <si>
    <t>sich auflösen</t>
  </si>
  <si>
    <t>Dissonanz</t>
  </si>
  <si>
    <t>abbringen</t>
  </si>
  <si>
    <t>distal</t>
  </si>
  <si>
    <t>Distanz</t>
  </si>
  <si>
    <t>entfernt</t>
  </si>
  <si>
    <t>Abneigung</t>
  </si>
  <si>
    <t>geschmacklos</t>
  </si>
  <si>
    <t>Destillat</t>
  </si>
  <si>
    <t>Destillation</t>
  </si>
  <si>
    <t>Unterscheidung</t>
  </si>
  <si>
    <t>unverwechselbar</t>
  </si>
  <si>
    <t>unterscheiden</t>
  </si>
  <si>
    <t>unterscheidbar</t>
  </si>
  <si>
    <t>ausgezeichnet</t>
  </si>
  <si>
    <t>unterscheiden</t>
  </si>
  <si>
    <t>verzerrt</t>
  </si>
  <si>
    <t>Verzerrung</t>
  </si>
  <si>
    <t>ablenken</t>
  </si>
  <si>
    <t>abgelenkt</t>
  </si>
  <si>
    <t>ablenkend</t>
  </si>
  <si>
    <t>Ablenkung</t>
  </si>
  <si>
    <t>verstört</t>
  </si>
  <si>
    <t>Not</t>
  </si>
  <si>
    <t>betrübt</t>
  </si>
  <si>
    <t>beunruhigend</t>
  </si>
  <si>
    <t>verteilen</t>
  </si>
  <si>
    <t>Verteilung</t>
  </si>
  <si>
    <t>Bezirk</t>
  </si>
  <si>
    <t>Misstrauen</t>
  </si>
  <si>
    <t>Störung</t>
  </si>
  <si>
    <t>gestört</t>
  </si>
  <si>
    <t>Nichtgebrauch</t>
  </si>
  <si>
    <t>stillgelegt</t>
  </si>
  <si>
    <t>Graben</t>
  </si>
  <si>
    <t>dito</t>
  </si>
  <si>
    <t>Liedchen</t>
  </si>
  <si>
    <t>täglich</t>
  </si>
  <si>
    <t>Diwan</t>
  </si>
  <si>
    <t>tauchen tauchen</t>
  </si>
  <si>
    <t>Taucher</t>
  </si>
  <si>
    <t>divergieren</t>
  </si>
  <si>
    <t>Abweichungen</t>
  </si>
  <si>
    <t>abweichend</t>
  </si>
  <si>
    <t>Tauchen</t>
  </si>
  <si>
    <t>Taucher</t>
  </si>
  <si>
    <t>vielfältig</t>
  </si>
  <si>
    <t>diversifiziert</t>
  </si>
  <si>
    <t>diversifizieren</t>
  </si>
  <si>
    <t>Umleitung</t>
  </si>
  <si>
    <t>Diversität</t>
  </si>
  <si>
    <t>umleiten</t>
  </si>
  <si>
    <t>ablenken</t>
  </si>
  <si>
    <t>veräußern</t>
  </si>
  <si>
    <t>veräußert</t>
  </si>
  <si>
    <t>Veräußerung</t>
  </si>
  <si>
    <t>teilen</t>
  </si>
  <si>
    <t>geteilt</t>
  </si>
  <si>
    <t>Dividende</t>
  </si>
  <si>
    <t>Divination</t>
  </si>
  <si>
    <t>Diversität</t>
  </si>
  <si>
    <t>teilbar</t>
  </si>
  <si>
    <t>Aufteilung</t>
  </si>
  <si>
    <t>Divisor</t>
  </si>
  <si>
    <t>Scheidung</t>
  </si>
  <si>
    <t>preisgeben</t>
  </si>
  <si>
    <t>Schwindel</t>
  </si>
  <si>
    <t>schwindlig</t>
  </si>
  <si>
    <t>fügsam</t>
  </si>
  <si>
    <t>Dock</t>
  </si>
  <si>
    <t>angedockt</t>
  </si>
  <si>
    <t>Laufzettel</t>
  </si>
  <si>
    <t>Arzt</t>
  </si>
  <si>
    <t>Lehre</t>
  </si>
  <si>
    <t>Lehre</t>
  </si>
  <si>
    <t>dokumentieren</t>
  </si>
  <si>
    <t>Dokumentarfilm</t>
  </si>
  <si>
    <t>ausweichen</t>
  </si>
  <si>
    <t>ausweichen</t>
  </si>
  <si>
    <t>Damhirschkuh</t>
  </si>
  <si>
    <t>Macher</t>
  </si>
  <si>
    <t>Hund</t>
  </si>
  <si>
    <t>hartnäckig</t>
  </si>
  <si>
    <t>Dogma</t>
  </si>
  <si>
    <t>dogmatisch</t>
  </si>
  <si>
    <t>Taten</t>
  </si>
  <si>
    <t>Tu es</t>
  </si>
  <si>
    <t>alte Rums</t>
  </si>
  <si>
    <t>Arbeitslosengeld</t>
  </si>
  <si>
    <t>Puppe</t>
  </si>
  <si>
    <t>Dollar</t>
  </si>
  <si>
    <t>dolor</t>
  </si>
  <si>
    <t>Delfin</t>
  </si>
  <si>
    <t>Domain</t>
  </si>
  <si>
    <t>Kuppel</t>
  </si>
  <si>
    <t>inländisch</t>
  </si>
  <si>
    <t>häuslich</t>
  </si>
  <si>
    <t>Domestizierung</t>
  </si>
  <si>
    <t>Domizil</t>
  </si>
  <si>
    <t>ansässig</t>
  </si>
  <si>
    <t>Dominanz</t>
  </si>
  <si>
    <t>Dominant</t>
  </si>
  <si>
    <t>dominieren</t>
  </si>
  <si>
    <t>dominierend</t>
  </si>
  <si>
    <t>Herrschaft</t>
  </si>
  <si>
    <t>Herrschaft</t>
  </si>
  <si>
    <t>Domino</t>
  </si>
  <si>
    <t>nicht</t>
  </si>
  <si>
    <t>Spende</t>
  </si>
  <si>
    <t>Esel</t>
  </si>
  <si>
    <t>Spender</t>
  </si>
  <si>
    <t>Gekritzel</t>
  </si>
  <si>
    <t>Untergang</t>
  </si>
  <si>
    <t>zum Scheitern verurteilt</t>
  </si>
  <si>
    <t>Weltuntergang</t>
  </si>
  <si>
    <t>Tür</t>
  </si>
  <si>
    <t>Türklingel</t>
  </si>
  <si>
    <t>Tür</t>
  </si>
  <si>
    <t>ruhend</t>
  </si>
  <si>
    <t>Schlafsaal</t>
  </si>
  <si>
    <t>dorsal</t>
  </si>
  <si>
    <t>Dosis</t>
  </si>
  <si>
    <t>Punkt</t>
  </si>
  <si>
    <t>doppelt</t>
  </si>
  <si>
    <t>verdoppelt</t>
  </si>
  <si>
    <t>Wams</t>
  </si>
  <si>
    <t>Verdoppelung</t>
  </si>
  <si>
    <t>Zweifel</t>
  </si>
  <si>
    <t>zweifelhaft</t>
  </si>
  <si>
    <t>zweifeln</t>
  </si>
  <si>
    <t>zweifellos</t>
  </si>
  <si>
    <t>Dusche</t>
  </si>
  <si>
    <t>Teig</t>
  </si>
  <si>
    <t>Krapfen</t>
  </si>
  <si>
    <t>mürrisch</t>
  </si>
  <si>
    <t>Taube</t>
  </si>
  <si>
    <t>niedergeschlagen</t>
  </si>
  <si>
    <t>Untergang</t>
  </si>
  <si>
    <t>bergab</t>
  </si>
  <si>
    <t>Platzregen</t>
  </si>
  <si>
    <t>regelrecht</t>
  </si>
  <si>
    <t>flaumig</t>
  </si>
  <si>
    <t>Mitgift</t>
  </si>
  <si>
    <t>dösen</t>
  </si>
  <si>
    <t>Dutzend</t>
  </si>
  <si>
    <t>eintönig</t>
  </si>
  <si>
    <t>Entwurf</t>
  </si>
  <si>
    <t>ziehen</t>
  </si>
  <si>
    <t>Drachen</t>
  </si>
  <si>
    <t>Abfluss</t>
  </si>
  <si>
    <t>Drainage</t>
  </si>
  <si>
    <t>entwässert</t>
  </si>
  <si>
    <t>Erpel</t>
  </si>
  <si>
    <t>Theater</t>
  </si>
  <si>
    <t>dramatisch</t>
  </si>
  <si>
    <t>drapieren</t>
  </si>
  <si>
    <t>Vorhang</t>
  </si>
  <si>
    <t>drastisch</t>
  </si>
  <si>
    <t>Entwurf</t>
  </si>
  <si>
    <t>zeichnen</t>
  </si>
  <si>
    <t>verstört</t>
  </si>
  <si>
    <t>Schublade</t>
  </si>
  <si>
    <t>Schubladen</t>
  </si>
  <si>
    <t>Zeichnung</t>
  </si>
  <si>
    <t>Furcht</t>
  </si>
  <si>
    <t>furchtbar</t>
  </si>
  <si>
    <t>schrecklich</t>
  </si>
  <si>
    <t>Traum</t>
  </si>
  <si>
    <t>Träumer</t>
  </si>
  <si>
    <t>träumend</t>
  </si>
  <si>
    <t>verträumt</t>
  </si>
  <si>
    <t>trist</t>
  </si>
  <si>
    <t>baggern</t>
  </si>
  <si>
    <t>durchnässt</t>
  </si>
  <si>
    <t>Kommode</t>
  </si>
  <si>
    <t>dribbeln</t>
  </si>
  <si>
    <t>getrocknet</t>
  </si>
  <si>
    <t>Wäschetrockner</t>
  </si>
  <si>
    <t>Drift</t>
  </si>
  <si>
    <t>trieb</t>
  </si>
  <si>
    <t>bohren</t>
  </si>
  <si>
    <t>Getränk</t>
  </si>
  <si>
    <t>Trinken</t>
  </si>
  <si>
    <t>tropfen</t>
  </si>
  <si>
    <t>tropft</t>
  </si>
  <si>
    <t>Gefasel</t>
  </si>
  <si>
    <t>Treiber</t>
  </si>
  <si>
    <t>Auffahrt</t>
  </si>
  <si>
    <t>Nieselregen</t>
  </si>
  <si>
    <t>drollig</t>
  </si>
  <si>
    <t>Drohne</t>
  </si>
  <si>
    <t>sabbern</t>
  </si>
  <si>
    <t>hängend</t>
  </si>
  <si>
    <t>fallen</t>
  </si>
  <si>
    <t>Tröpfchen</t>
  </si>
  <si>
    <t>Dürre</t>
  </si>
  <si>
    <t>Gefahren</t>
  </si>
  <si>
    <t>ertrinken</t>
  </si>
  <si>
    <t>Schläfrigkeit</t>
  </si>
  <si>
    <t>schläfrig</t>
  </si>
  <si>
    <t>Plackerei</t>
  </si>
  <si>
    <t>Arzneimittel</t>
  </si>
  <si>
    <t>betäubt</t>
  </si>
  <si>
    <t>Drogerie</t>
  </si>
  <si>
    <t>Druide</t>
  </si>
  <si>
    <t>Trommel</t>
  </si>
  <si>
    <t>Schlagzeuger</t>
  </si>
  <si>
    <t>Trommeln</t>
  </si>
  <si>
    <t>betrunken</t>
  </si>
  <si>
    <t>Trunkenheit</t>
  </si>
  <si>
    <t>trocken</t>
  </si>
  <si>
    <t>Trockenheit</t>
  </si>
  <si>
    <t>Dual</t>
  </si>
  <si>
    <t>Dualismus</t>
  </si>
  <si>
    <t>Dualität</t>
  </si>
  <si>
    <t>überspielen</t>
  </si>
  <si>
    <t>zweifelhaft</t>
  </si>
  <si>
    <t>ducken</t>
  </si>
  <si>
    <t>Leitung</t>
  </si>
  <si>
    <t>dehnbar</t>
  </si>
  <si>
    <t>Typen</t>
  </si>
  <si>
    <t>fällig</t>
  </si>
  <si>
    <t>Duell</t>
  </si>
  <si>
    <t>Gebühren</t>
  </si>
  <si>
    <t>Duett</t>
  </si>
  <si>
    <t>Einbaum</t>
  </si>
  <si>
    <t>Herzog</t>
  </si>
  <si>
    <t>langweilig langweilig</t>
  </si>
  <si>
    <t>Dumm</t>
  </si>
  <si>
    <t>Attrappe</t>
  </si>
  <si>
    <t>entsorgen</t>
  </si>
  <si>
    <t>Deponien</t>
  </si>
  <si>
    <t>Dun</t>
  </si>
  <si>
    <t>Düne</t>
  </si>
  <si>
    <t>Dung</t>
  </si>
  <si>
    <t>Verlies</t>
  </si>
  <si>
    <t>Duo</t>
  </si>
  <si>
    <t>betrügen</t>
  </si>
  <si>
    <t>Duplex</t>
  </si>
  <si>
    <t>Duplikat</t>
  </si>
  <si>
    <t>Vervielfältigung</t>
  </si>
  <si>
    <t>Duplizität</t>
  </si>
  <si>
    <t>Haltbarkeit</t>
  </si>
  <si>
    <t>dauerhaft</t>
  </si>
  <si>
    <t>Dauer</t>
  </si>
  <si>
    <t>Zwang</t>
  </si>
  <si>
    <t>Dämmerung</t>
  </si>
  <si>
    <t>düster</t>
  </si>
  <si>
    <t>Staub</t>
  </si>
  <si>
    <t>Staubtuch</t>
  </si>
  <si>
    <t>staubig</t>
  </si>
  <si>
    <t>pflichtbewusst</t>
  </si>
  <si>
    <t>Zwerg</t>
  </si>
  <si>
    <t>in den Schatten gestellt</t>
  </si>
  <si>
    <t>verweilen</t>
  </si>
  <si>
    <t>Bewohner</t>
  </si>
  <si>
    <t>Wohnung</t>
  </si>
  <si>
    <t>Farbstoff</t>
  </si>
  <si>
    <t>Absterben</t>
  </si>
  <si>
    <t>Deich</t>
  </si>
  <si>
    <t>dynamisch</t>
  </si>
  <si>
    <t>dynamisch</t>
  </si>
  <si>
    <t>Dynamik</t>
  </si>
  <si>
    <t>Dynamit</t>
  </si>
  <si>
    <t>Dynastie</t>
  </si>
  <si>
    <t>Ruhr</t>
  </si>
  <si>
    <t>Dyspepsie</t>
  </si>
  <si>
    <t>erpicht</t>
  </si>
  <si>
    <t>Eifer</t>
  </si>
  <si>
    <t>Adler</t>
  </si>
  <si>
    <t>Ohr</t>
  </si>
  <si>
    <t>Graf</t>
  </si>
  <si>
    <t>vorhin</t>
  </si>
  <si>
    <t>frühzeitig</t>
  </si>
  <si>
    <t>verdienen verdienen</t>
  </si>
  <si>
    <t>Ernst</t>
  </si>
  <si>
    <t>ernsthaft</t>
  </si>
  <si>
    <t>Ernst</t>
  </si>
  <si>
    <t>Verdienste</t>
  </si>
  <si>
    <t>Ohrring</t>
  </si>
  <si>
    <t>Hörweite</t>
  </si>
  <si>
    <t>Erde</t>
  </si>
  <si>
    <t>Steingut</t>
  </si>
  <si>
    <t>irdisch</t>
  </si>
  <si>
    <t>Erdbeben</t>
  </si>
  <si>
    <t>erdig</t>
  </si>
  <si>
    <t>Leichtigkeit</t>
  </si>
  <si>
    <t>Staffelei</t>
  </si>
  <si>
    <t>Erleichterung</t>
  </si>
  <si>
    <t>leicht</t>
  </si>
  <si>
    <t>einfach</t>
  </si>
  <si>
    <t>unbeschwerte</t>
  </si>
  <si>
    <t>Essen</t>
  </si>
  <si>
    <t>Essen</t>
  </si>
  <si>
    <t>lauschen</t>
  </si>
  <si>
    <t>Ebbe</t>
  </si>
  <si>
    <t>Ebenholz</t>
  </si>
  <si>
    <t>Exzenter</t>
  </si>
  <si>
    <t>Exzentrizität</t>
  </si>
  <si>
    <t>kirchlich</t>
  </si>
  <si>
    <t>Echo</t>
  </si>
  <si>
    <t>eklektisch</t>
  </si>
  <si>
    <t>Finsternis</t>
  </si>
  <si>
    <t>Ekliptik</t>
  </si>
  <si>
    <t>wirtschaftlich</t>
  </si>
  <si>
    <t>Wirtschaft</t>
  </si>
  <si>
    <t>Wirtschaft</t>
  </si>
  <si>
    <t>Ekstase</t>
  </si>
  <si>
    <t>begeistert</t>
  </si>
  <si>
    <t>ökumenisch</t>
  </si>
  <si>
    <t>Wirbel</t>
  </si>
  <si>
    <t>Kante</t>
  </si>
  <si>
    <t>Kanten</t>
  </si>
  <si>
    <t>essbar</t>
  </si>
  <si>
    <t>Edikt</t>
  </si>
  <si>
    <t>Erbauung</t>
  </si>
  <si>
    <t>Gebäude</t>
  </si>
  <si>
    <t>bearbeiten</t>
  </si>
  <si>
    <t>Ausgabe Ausgabe</t>
  </si>
  <si>
    <t>Editor</t>
  </si>
  <si>
    <t>redaktionell</t>
  </si>
  <si>
    <t>erziehen</t>
  </si>
  <si>
    <t>gebildet</t>
  </si>
  <si>
    <t>Ausbildung</t>
  </si>
  <si>
    <t>lehrreich</t>
  </si>
  <si>
    <t>Aal</t>
  </si>
  <si>
    <t>Wirkung</t>
  </si>
  <si>
    <t>Wirksam</t>
  </si>
  <si>
    <t>Auswirkungen</t>
  </si>
  <si>
    <t>wirksam</t>
  </si>
  <si>
    <t>wirksam</t>
  </si>
  <si>
    <t>bewirken</t>
  </si>
  <si>
    <t>weibisch</t>
  </si>
  <si>
    <t>wirksam</t>
  </si>
  <si>
    <t>Wirksamkeit</t>
  </si>
  <si>
    <t>Effizienz</t>
  </si>
  <si>
    <t>effizient</t>
  </si>
  <si>
    <t>Bildnis</t>
  </si>
  <si>
    <t>Anstrengung</t>
  </si>
  <si>
    <t>Erguss</t>
  </si>
  <si>
    <t>Ei</t>
  </si>
  <si>
    <t>Ego</t>
  </si>
  <si>
    <t>egoistisch</t>
  </si>
  <si>
    <t>ungeheuerlich</t>
  </si>
  <si>
    <t>aussteigen</t>
  </si>
  <si>
    <t>achte</t>
  </si>
  <si>
    <t>achtzig</t>
  </si>
  <si>
    <t>ejakulieren</t>
  </si>
  <si>
    <t>Ejakulation</t>
  </si>
  <si>
    <t>auswerfen</t>
  </si>
  <si>
    <t>Auswurf</t>
  </si>
  <si>
    <t>erarbeiten</t>
  </si>
  <si>
    <t>Ausarbeitung</t>
  </si>
  <si>
    <t>Elan</t>
  </si>
  <si>
    <t>verstreichen</t>
  </si>
  <si>
    <t>abgelaufen</t>
  </si>
  <si>
    <t>elastisch</t>
  </si>
  <si>
    <t>Elastizität</t>
  </si>
  <si>
    <t>begeistert</t>
  </si>
  <si>
    <t>Ellbogen</t>
  </si>
  <si>
    <t>Feld</t>
  </si>
  <si>
    <t>ältere</t>
  </si>
  <si>
    <t>Alten</t>
  </si>
  <si>
    <t>Älteste</t>
  </si>
  <si>
    <t>älteste</t>
  </si>
  <si>
    <t>wählen</t>
  </si>
  <si>
    <t>Wahl</t>
  </si>
  <si>
    <t>Kurfürst</t>
  </si>
  <si>
    <t>Wählerschaft</t>
  </si>
  <si>
    <t>elektrisch</t>
  </si>
  <si>
    <t>Elektrizität</t>
  </si>
  <si>
    <t>Eleganz</t>
  </si>
  <si>
    <t>elegant</t>
  </si>
  <si>
    <t>Element</t>
  </si>
  <si>
    <t>elementar</t>
  </si>
  <si>
    <t>Elemente</t>
  </si>
  <si>
    <t>Elefant</t>
  </si>
  <si>
    <t>erheben</t>
  </si>
  <si>
    <t>Elevation</t>
  </si>
  <si>
    <t>Aufzug</t>
  </si>
  <si>
    <t>elf</t>
  </si>
  <si>
    <t>elfte</t>
  </si>
  <si>
    <t>Elf</t>
  </si>
  <si>
    <t>entlocken</t>
  </si>
  <si>
    <t>berechtigt</t>
  </si>
  <si>
    <t>Beseitigung</t>
  </si>
  <si>
    <t>Elite</t>
  </si>
  <si>
    <t>Elch</t>
  </si>
  <si>
    <t>Ell</t>
  </si>
  <si>
    <t>Ellipse</t>
  </si>
  <si>
    <t>Ellipse</t>
  </si>
  <si>
    <t>Ellipsoid</t>
  </si>
  <si>
    <t>elliptisch</t>
  </si>
  <si>
    <t>elliptisch</t>
  </si>
  <si>
    <t>verlängert</t>
  </si>
  <si>
    <t>Verlängerung</t>
  </si>
  <si>
    <t>Beredsamkeit</t>
  </si>
  <si>
    <t>beredt</t>
  </si>
  <si>
    <t>aufklären</t>
  </si>
  <si>
    <t>Aufklärung</t>
  </si>
  <si>
    <t>entgehen</t>
  </si>
  <si>
    <t>schwer fassbar</t>
  </si>
  <si>
    <t>abgemagert</t>
  </si>
  <si>
    <t>ausgehen</t>
  </si>
  <si>
    <t>Emanzipation</t>
  </si>
  <si>
    <t>Damm</t>
  </si>
  <si>
    <t>Embargo</t>
  </si>
  <si>
    <t>einsteigen</t>
  </si>
  <si>
    <t>in Verlegenheit bringen</t>
  </si>
  <si>
    <t>peinlich</t>
  </si>
  <si>
    <t>Verlegenheit</t>
  </si>
  <si>
    <t>Botschaft</t>
  </si>
  <si>
    <t>einbetten</t>
  </si>
  <si>
    <t>verschönern</t>
  </si>
  <si>
    <t>Verschönerung</t>
  </si>
  <si>
    <t>Glut</t>
  </si>
  <si>
    <t>Unterschlagung</t>
  </si>
  <si>
    <t>Emblem</t>
  </si>
  <si>
    <t>emblematisch</t>
  </si>
  <si>
    <t>Verkörperung</t>
  </si>
  <si>
    <t>Embolie</t>
  </si>
  <si>
    <t>geprägt</t>
  </si>
  <si>
    <t>Umarmung</t>
  </si>
  <si>
    <t>gestickt</t>
  </si>
  <si>
    <t>Stickerei</t>
  </si>
  <si>
    <t>verwickelt</t>
  </si>
  <si>
    <t>Embryo</t>
  </si>
  <si>
    <t>embryonal</t>
  </si>
  <si>
    <t>Smaragd</t>
  </si>
  <si>
    <t>auftauchen</t>
  </si>
  <si>
    <t>Entstehung</t>
  </si>
  <si>
    <t>Notfall</t>
  </si>
  <si>
    <t>Emeritus</t>
  </si>
  <si>
    <t>auswandern</t>
  </si>
  <si>
    <t>Auswanderung</t>
  </si>
  <si>
    <t>Eminenz</t>
  </si>
  <si>
    <t>herausragend</t>
  </si>
  <si>
    <t>hervorragend</t>
  </si>
  <si>
    <t>Emir</t>
  </si>
  <si>
    <t>Emission</t>
  </si>
  <si>
    <t>emittieren</t>
  </si>
  <si>
    <t>Emotion</t>
  </si>
  <si>
    <t>emotional</t>
  </si>
  <si>
    <t>emotional</t>
  </si>
  <si>
    <t>Empathie</t>
  </si>
  <si>
    <t>Kaiser Kaiser</t>
  </si>
  <si>
    <t>Hervorhebung</t>
  </si>
  <si>
    <t>betonen</t>
  </si>
  <si>
    <t>nachdrücklich</t>
  </si>
  <si>
    <t>Reich</t>
  </si>
  <si>
    <t>empirisch</t>
  </si>
  <si>
    <t>Empirismus</t>
  </si>
  <si>
    <t>beschäftigen</t>
  </si>
  <si>
    <t>Arbeitgeber</t>
  </si>
  <si>
    <t>Beschäftigung</t>
  </si>
  <si>
    <t>Emporium</t>
  </si>
  <si>
    <t>ermächtigen</t>
  </si>
  <si>
    <t>Kaiserin</t>
  </si>
  <si>
    <t>Leere</t>
  </si>
  <si>
    <t>Befreiung</t>
  </si>
  <si>
    <t>leer</t>
  </si>
  <si>
    <t>Emulsion</t>
  </si>
  <si>
    <t>ermöglichen</t>
  </si>
  <si>
    <t>Befähigung</t>
  </si>
  <si>
    <t>erlassen</t>
  </si>
  <si>
    <t>Erlass</t>
  </si>
  <si>
    <t>Emaille</t>
  </si>
  <si>
    <t>Lager</t>
  </si>
  <si>
    <t>verzaubern</t>
  </si>
  <si>
    <t>verzaubert</t>
  </si>
  <si>
    <t>zauberhaft</t>
  </si>
  <si>
    <t>Verzauberung</t>
  </si>
  <si>
    <t>umgeben</t>
  </si>
  <si>
    <t>umkreisen</t>
  </si>
  <si>
    <t>Enklave</t>
  </si>
  <si>
    <t>beifügen</t>
  </si>
  <si>
    <t>kodieren</t>
  </si>
  <si>
    <t>umfassen</t>
  </si>
  <si>
    <t>Zugabe</t>
  </si>
  <si>
    <t>begegnen</t>
  </si>
  <si>
    <t>ermutigen</t>
  </si>
  <si>
    <t>Ermutigung</t>
  </si>
  <si>
    <t>übergreifen</t>
  </si>
  <si>
    <t>Eingriff</t>
  </si>
  <si>
    <t>Verschlüsseln</t>
  </si>
  <si>
    <t>Belastung</t>
  </si>
  <si>
    <t>Enzyklopädie</t>
  </si>
  <si>
    <t>Ende</t>
  </si>
  <si>
    <t>gefährden</t>
  </si>
  <si>
    <t>gefährdet</t>
  </si>
  <si>
    <t>bemühen</t>
  </si>
  <si>
    <t>beendet</t>
  </si>
  <si>
    <t>endemisch</t>
  </si>
  <si>
    <t>Ende</t>
  </si>
  <si>
    <t>endlos</t>
  </si>
  <si>
    <t>Endokarditis</t>
  </si>
  <si>
    <t>Billigung</t>
  </si>
  <si>
    <t>schenken</t>
  </si>
  <si>
    <t>ausgestattet</t>
  </si>
  <si>
    <t>Ausstattung</t>
  </si>
  <si>
    <t>Vorsatz</t>
  </si>
  <si>
    <t>Endpunkt</t>
  </si>
  <si>
    <t>Ausdauer</t>
  </si>
  <si>
    <t>ertragen</t>
  </si>
  <si>
    <t>Einlauf</t>
  </si>
  <si>
    <t>Feind</t>
  </si>
  <si>
    <t>energisch</t>
  </si>
  <si>
    <t>erzwingen</t>
  </si>
  <si>
    <t>Durchsetzung</t>
  </si>
  <si>
    <t>engagieren</t>
  </si>
  <si>
    <t>verlobt</t>
  </si>
  <si>
    <t>Engagement</t>
  </si>
  <si>
    <t>einnehmend</t>
  </si>
  <si>
    <t>Engagierer</t>
  </si>
  <si>
    <t>Motor</t>
  </si>
  <si>
    <t>Techniker</t>
  </si>
  <si>
    <t>Ingenieurwesen</t>
  </si>
  <si>
    <t>gravieren</t>
  </si>
  <si>
    <t>graviert</t>
  </si>
  <si>
    <t>Graveur</t>
  </si>
  <si>
    <t>Gravur</t>
  </si>
  <si>
    <t>vertieft</t>
  </si>
  <si>
    <t>fesselnd</t>
  </si>
  <si>
    <t>verschlingen</t>
  </si>
  <si>
    <t>erweitern</t>
  </si>
  <si>
    <t>Rätsel</t>
  </si>
  <si>
    <t>rätselhaft</t>
  </si>
  <si>
    <t>befehlen</t>
  </si>
  <si>
    <t>Viel Spaß</t>
  </si>
  <si>
    <t>genießen</t>
  </si>
  <si>
    <t>vergrößert</t>
  </si>
  <si>
    <t>Erweiterung</t>
  </si>
  <si>
    <t>erleuchten</t>
  </si>
  <si>
    <t>Aufklärung</t>
  </si>
  <si>
    <t>gewinnen</t>
  </si>
  <si>
    <t>beleben</t>
  </si>
  <si>
    <t>Feindschaft</t>
  </si>
  <si>
    <t>Ungeheuerlichkeit</t>
  </si>
  <si>
    <t>enorm</t>
  </si>
  <si>
    <t>enorm</t>
  </si>
  <si>
    <t>bereichern</t>
  </si>
  <si>
    <t>einschreiben</t>
  </si>
  <si>
    <t>Ensemble</t>
  </si>
  <si>
    <t>Fähnrich</t>
  </si>
  <si>
    <t>versklaven</t>
  </si>
  <si>
    <t>versklavt</t>
  </si>
  <si>
    <t>Versklavung</t>
  </si>
  <si>
    <t>erfolgen</t>
  </si>
  <si>
    <t>dafür sorgen</t>
  </si>
  <si>
    <t>beinhaltet</t>
  </si>
  <si>
    <t>verstrickt</t>
  </si>
  <si>
    <t>Verstrickung</t>
  </si>
  <si>
    <t>Eintreten</t>
  </si>
  <si>
    <t>Unternehmen</t>
  </si>
  <si>
    <t>unternehmungslustig</t>
  </si>
  <si>
    <t>unterhalten</t>
  </si>
  <si>
    <t>unterhalten</t>
  </si>
  <si>
    <t>unterhaltsam</t>
  </si>
  <si>
    <t>Entertainment</t>
  </si>
  <si>
    <t>Begeisterung</t>
  </si>
  <si>
    <t>Enthusiast</t>
  </si>
  <si>
    <t>locken</t>
  </si>
  <si>
    <t>gesamte</t>
  </si>
  <si>
    <t>Gesamtheit</t>
  </si>
  <si>
    <t>berechtigen</t>
  </si>
  <si>
    <t>Einheit</t>
  </si>
  <si>
    <t>Entomologie</t>
  </si>
  <si>
    <t>Eingeweide</t>
  </si>
  <si>
    <t>Eingang</t>
  </si>
  <si>
    <t>anflehen</t>
  </si>
  <si>
    <t>Hauptgericht</t>
  </si>
  <si>
    <t>Unternehmer</t>
  </si>
  <si>
    <t>anvertrauen</t>
  </si>
  <si>
    <t>Eintrag</t>
  </si>
  <si>
    <t>aufzählen</t>
  </si>
  <si>
    <t>Aufzählung</t>
  </si>
  <si>
    <t>Umschlag</t>
  </si>
  <si>
    <t>neidisch</t>
  </si>
  <si>
    <t>Umgebung</t>
  </si>
  <si>
    <t>Umgebung</t>
  </si>
  <si>
    <t>Umgebung</t>
  </si>
  <si>
    <t>vorstellen</t>
  </si>
  <si>
    <t>Gesandte</t>
  </si>
  <si>
    <t>flüchtig</t>
  </si>
  <si>
    <t>Ephemeriden</t>
  </si>
  <si>
    <t>Epos</t>
  </si>
  <si>
    <t>Epidemie</t>
  </si>
  <si>
    <t>Epidermis</t>
  </si>
  <si>
    <t>Epilepsie</t>
  </si>
  <si>
    <t>Epilog</t>
  </si>
  <si>
    <t>bischöflich</t>
  </si>
  <si>
    <t>Folge</t>
  </si>
  <si>
    <t>episodisch</t>
  </si>
  <si>
    <t>Brief</t>
  </si>
  <si>
    <t>Epitaph</t>
  </si>
  <si>
    <t>Beiname</t>
  </si>
  <si>
    <t>Inbegriff</t>
  </si>
  <si>
    <t>Epoche</t>
  </si>
  <si>
    <t>gleich</t>
  </si>
  <si>
    <t>Gleichberechtigung</t>
  </si>
  <si>
    <t>Ausgleich</t>
  </si>
  <si>
    <t>ausgleichen</t>
  </si>
  <si>
    <t>gleichermaßen</t>
  </si>
  <si>
    <t>gleichsetzen</t>
  </si>
  <si>
    <t>Gleichung</t>
  </si>
  <si>
    <t>Äquator</t>
  </si>
  <si>
    <t>äquatorial</t>
  </si>
  <si>
    <t>Reiter</t>
  </si>
  <si>
    <t>Äquidistant</t>
  </si>
  <si>
    <t>Ausgleich</t>
  </si>
  <si>
    <t>ausstatten</t>
  </si>
  <si>
    <t>Ausrüstung</t>
  </si>
  <si>
    <t>gerecht</t>
  </si>
  <si>
    <t>Eigenkapital</t>
  </si>
  <si>
    <t>Gleichwertigkeit</t>
  </si>
  <si>
    <t>gleichwertig</t>
  </si>
  <si>
    <t>zweideutig</t>
  </si>
  <si>
    <t>Epoche</t>
  </si>
  <si>
    <t>ausrotten</t>
  </si>
  <si>
    <t>Ausrottung</t>
  </si>
  <si>
    <t>löschen</t>
  </si>
  <si>
    <t>Löschen</t>
  </si>
  <si>
    <t>ehe</t>
  </si>
  <si>
    <t>aufrecht</t>
  </si>
  <si>
    <t>Erektion</t>
  </si>
  <si>
    <t>ergo</t>
  </si>
  <si>
    <t>erodieren</t>
  </si>
  <si>
    <t>Erosion</t>
  </si>
  <si>
    <t>erotisch</t>
  </si>
  <si>
    <t>irren</t>
  </si>
  <si>
    <t>Auftrag</t>
  </si>
  <si>
    <t>irre</t>
  </si>
  <si>
    <t>unberechenbar</t>
  </si>
  <si>
    <t>Erratum</t>
  </si>
  <si>
    <t>fehlerhaft</t>
  </si>
  <si>
    <t>Error</t>
  </si>
  <si>
    <t>erst</t>
  </si>
  <si>
    <t>gelehrt</t>
  </si>
  <si>
    <t>ausbrechen</t>
  </si>
  <si>
    <t>Eruption</t>
  </si>
  <si>
    <t>eskalieren</t>
  </si>
  <si>
    <t>eskalieren</t>
  </si>
  <si>
    <t>Rolltreppe</t>
  </si>
  <si>
    <t>Flucht</t>
  </si>
  <si>
    <t>entkam</t>
  </si>
  <si>
    <t>Böschung</t>
  </si>
  <si>
    <t>vermeiden</t>
  </si>
  <si>
    <t>begleiten</t>
  </si>
  <si>
    <t>esoterisch</t>
  </si>
  <si>
    <t>besondere</t>
  </si>
  <si>
    <t>Spionage</t>
  </si>
  <si>
    <t>verloben</t>
  </si>
  <si>
    <t>Esprit</t>
  </si>
  <si>
    <t>Aufsatz</t>
  </si>
  <si>
    <t>Essayist</t>
  </si>
  <si>
    <t>Wesen</t>
  </si>
  <si>
    <t>wesentlich</t>
  </si>
  <si>
    <t>im Wesentlichen</t>
  </si>
  <si>
    <t>Gründen</t>
  </si>
  <si>
    <t>etabliert</t>
  </si>
  <si>
    <t>Einrichtung</t>
  </si>
  <si>
    <t>Anwesen</t>
  </si>
  <si>
    <t>Wertschätzung</t>
  </si>
  <si>
    <t>ästhetisch</t>
  </si>
  <si>
    <t>schätzen</t>
  </si>
  <si>
    <t>Einschätzung</t>
  </si>
  <si>
    <t>Absperrung</t>
  </si>
  <si>
    <t>entfremdet</t>
  </si>
  <si>
    <t>Östrogen</t>
  </si>
  <si>
    <t>Mündung</t>
  </si>
  <si>
    <t>ätzen</t>
  </si>
  <si>
    <t>Radierung</t>
  </si>
  <si>
    <t>ewig</t>
  </si>
  <si>
    <t>Ewigkeit</t>
  </si>
  <si>
    <t>Äthanol</t>
  </si>
  <si>
    <t>Äther</t>
  </si>
  <si>
    <t>ätherisch</t>
  </si>
  <si>
    <t>ethisch</t>
  </si>
  <si>
    <t>Ethik</t>
  </si>
  <si>
    <t>Ethnographie</t>
  </si>
  <si>
    <t>Ätiologie</t>
  </si>
  <si>
    <t>Etikette</t>
  </si>
  <si>
    <t>Etymologie</t>
  </si>
  <si>
    <t>euchre</t>
  </si>
  <si>
    <t>Eugenik</t>
  </si>
  <si>
    <t>Lobrede</t>
  </si>
  <si>
    <t>Euphemismus</t>
  </si>
  <si>
    <t>Euthanasie</t>
  </si>
  <si>
    <t>evakuieren</t>
  </si>
  <si>
    <t>Evakuierung</t>
  </si>
  <si>
    <t>ausweichen</t>
  </si>
  <si>
    <t>auswerten</t>
  </si>
  <si>
    <t>Vergänglichkeit</t>
  </si>
  <si>
    <t>evangelisch</t>
  </si>
  <si>
    <t>Evangelist</t>
  </si>
  <si>
    <t>evangelistisch</t>
  </si>
  <si>
    <t>Verdunstung</t>
  </si>
  <si>
    <t>Ausweichen</t>
  </si>
  <si>
    <t>Vorabend</t>
  </si>
  <si>
    <t>Abend</t>
  </si>
  <si>
    <t>Veranstaltung</t>
  </si>
  <si>
    <t>ereignisreich</t>
  </si>
  <si>
    <t>eventuell</t>
  </si>
  <si>
    <t>Fall</t>
  </si>
  <si>
    <t>immergrün</t>
  </si>
  <si>
    <t>ewig</t>
  </si>
  <si>
    <t>immer</t>
  </si>
  <si>
    <t>täglich</t>
  </si>
  <si>
    <t>vertreiben</t>
  </si>
  <si>
    <t>Vertreibung</t>
  </si>
  <si>
    <t>Beweis</t>
  </si>
  <si>
    <t>offensichtlich</t>
  </si>
  <si>
    <t>teuflisch</t>
  </si>
  <si>
    <t>hervorrufen</t>
  </si>
  <si>
    <t>Evolution</t>
  </si>
  <si>
    <t>sich entwickeln</t>
  </si>
  <si>
    <t>Mutterschaf</t>
  </si>
  <si>
    <t>verschärfen</t>
  </si>
  <si>
    <t>Verschlimmerung</t>
  </si>
  <si>
    <t>anspruchsvoll</t>
  </si>
  <si>
    <t>übertreiben</t>
  </si>
  <si>
    <t>übertrieben</t>
  </si>
  <si>
    <t>Übertreibung</t>
  </si>
  <si>
    <t>erhöhen</t>
  </si>
  <si>
    <t>Erhöhung</t>
  </si>
  <si>
    <t>erhaben</t>
  </si>
  <si>
    <t>Prüfung</t>
  </si>
  <si>
    <t>Untersuchung</t>
  </si>
  <si>
    <t>Prüfer</t>
  </si>
  <si>
    <t>Verzweiflung</t>
  </si>
  <si>
    <t>ausgraben</t>
  </si>
  <si>
    <t>Ausgrabung</t>
  </si>
  <si>
    <t>Bagger</t>
  </si>
  <si>
    <t>übertreffen</t>
  </si>
  <si>
    <t>Exzellenz</t>
  </si>
  <si>
    <t>Ausgezeichnet</t>
  </si>
  <si>
    <t>ausgenommen von</t>
  </si>
  <si>
    <t>Ausnahme</t>
  </si>
  <si>
    <t>Auszug</t>
  </si>
  <si>
    <t>Überschuss</t>
  </si>
  <si>
    <t>übertrieben</t>
  </si>
  <si>
    <t>übermäßig</t>
  </si>
  <si>
    <t>Austausch</t>
  </si>
  <si>
    <t>Verbrauchsteuer</t>
  </si>
  <si>
    <t>Exzision</t>
  </si>
  <si>
    <t>Erregbarkeit</t>
  </si>
  <si>
    <t>erregbar</t>
  </si>
  <si>
    <t>Erregung</t>
  </si>
  <si>
    <t>begeistern</t>
  </si>
  <si>
    <t>aufgeregt</t>
  </si>
  <si>
    <t>Aufregung</t>
  </si>
  <si>
    <t>aufregend</t>
  </si>
  <si>
    <t>ausrufen</t>
  </si>
  <si>
    <t>ausgeschlossen</t>
  </si>
  <si>
    <t>ausschließen</t>
  </si>
  <si>
    <t>Ausschluss</t>
  </si>
  <si>
    <t>Kot</t>
  </si>
  <si>
    <t>Ausscheidung</t>
  </si>
  <si>
    <t>qualvoll</t>
  </si>
  <si>
    <t>Ausflug</t>
  </si>
  <si>
    <t>Entschuldigung</t>
  </si>
  <si>
    <t>ausführen</t>
  </si>
  <si>
    <t>Hinrichtung</t>
  </si>
  <si>
    <t>Henker</t>
  </si>
  <si>
    <t>Exekutive</t>
  </si>
  <si>
    <t>Testamentsvollstrecker</t>
  </si>
  <si>
    <t>Exegese</t>
  </si>
  <si>
    <t>Exemplar</t>
  </si>
  <si>
    <t>exemplarisch</t>
  </si>
  <si>
    <t>veranschaulichen</t>
  </si>
  <si>
    <t>befreit</t>
  </si>
  <si>
    <t>Befreiung</t>
  </si>
  <si>
    <t>Übung</t>
  </si>
  <si>
    <t>ausüben</t>
  </si>
  <si>
    <t>Anstrengung</t>
  </si>
  <si>
    <t>ausatmen</t>
  </si>
  <si>
    <t>Auspuff</t>
  </si>
  <si>
    <t>erschöpft</t>
  </si>
  <si>
    <t>Erschöpfung</t>
  </si>
  <si>
    <t>erschöpfend</t>
  </si>
  <si>
    <t>Ausstellungsstück</t>
  </si>
  <si>
    <t>Ausstellung</t>
  </si>
  <si>
    <t>Hochgefühl</t>
  </si>
  <si>
    <t>ermahnen</t>
  </si>
  <si>
    <t>Ermahnung</t>
  </si>
  <si>
    <t>anspruchsvoll</t>
  </si>
  <si>
    <t>Exil</t>
  </si>
  <si>
    <t>existieren</t>
  </si>
  <si>
    <t>Existenz</t>
  </si>
  <si>
    <t>existent</t>
  </si>
  <si>
    <t>vorhandenen</t>
  </si>
  <si>
    <t>Ausfahrt</t>
  </si>
  <si>
    <t>Exodus</t>
  </si>
  <si>
    <t>exorbitant</t>
  </si>
  <si>
    <t>Exorzismus</t>
  </si>
  <si>
    <t>Exorzist</t>
  </si>
  <si>
    <t>exotisch</t>
  </si>
  <si>
    <t>erweitern</t>
  </si>
  <si>
    <t>erweitert</t>
  </si>
  <si>
    <t>erweitern</t>
  </si>
  <si>
    <t>Erweiterung</t>
  </si>
  <si>
    <t>expansiv</t>
  </si>
  <si>
    <t>Auswanderer</t>
  </si>
  <si>
    <t>erwarten von</t>
  </si>
  <si>
    <t>Erwartung</t>
  </si>
  <si>
    <t>erwartungsvoll</t>
  </si>
  <si>
    <t>Erwartung</t>
  </si>
  <si>
    <t>erwartet</t>
  </si>
  <si>
    <t>erwarten</t>
  </si>
  <si>
    <t>Zweckmäßigkeit</t>
  </si>
  <si>
    <t>zweckmäßig</t>
  </si>
  <si>
    <t>beschleunigen</t>
  </si>
  <si>
    <t>Expedition</t>
  </si>
  <si>
    <t>zügig</t>
  </si>
  <si>
    <t>vertreiben</t>
  </si>
  <si>
    <t>Ausgaben</t>
  </si>
  <si>
    <t>Kosten</t>
  </si>
  <si>
    <t>Kosten</t>
  </si>
  <si>
    <t>teuer</t>
  </si>
  <si>
    <t>Erfahrung</t>
  </si>
  <si>
    <t>erfahren</t>
  </si>
  <si>
    <t>Erfahrungen</t>
  </si>
  <si>
    <t>Experiment</t>
  </si>
  <si>
    <t>Experimental-</t>
  </si>
  <si>
    <t>Experimentator</t>
  </si>
  <si>
    <t>Experte</t>
  </si>
  <si>
    <t>Sachverstand</t>
  </si>
  <si>
    <t>Ablauf</t>
  </si>
  <si>
    <t>erlöschen</t>
  </si>
  <si>
    <t>abgelaufen</t>
  </si>
  <si>
    <t>Ablauf</t>
  </si>
  <si>
    <t>erklären</t>
  </si>
  <si>
    <t>Erläuterung</t>
  </si>
  <si>
    <t>erläuternd</t>
  </si>
  <si>
    <t>Kraftausdruck</t>
  </si>
  <si>
    <t>Erklärung</t>
  </si>
  <si>
    <t>explodieren</t>
  </si>
  <si>
    <t>Ausbeuten</t>
  </si>
  <si>
    <t>erforschen</t>
  </si>
  <si>
    <t>Forscher</t>
  </si>
  <si>
    <t>Explosion</t>
  </si>
  <si>
    <t>explosiv</t>
  </si>
  <si>
    <t>Exponent</t>
  </si>
  <si>
    <t>exponentiell</t>
  </si>
  <si>
    <t>Export</t>
  </si>
  <si>
    <t>Ausfuhr</t>
  </si>
  <si>
    <t>entlarven</t>
  </si>
  <si>
    <t>ausgesetzt</t>
  </si>
  <si>
    <t>Exposition</t>
  </si>
  <si>
    <t>Ausstellung</t>
  </si>
  <si>
    <t>Exposition</t>
  </si>
  <si>
    <t>erläutern</t>
  </si>
  <si>
    <t>ausdrücken</t>
  </si>
  <si>
    <t>Ausdruck</t>
  </si>
  <si>
    <t>ausdrucksvoll</t>
  </si>
  <si>
    <t>Enteignung</t>
  </si>
  <si>
    <t>Vertreibung</t>
  </si>
  <si>
    <t>exquisit</t>
  </si>
  <si>
    <t>exquisit</t>
  </si>
  <si>
    <t>vorhanden</t>
  </si>
  <si>
    <t>erweitern</t>
  </si>
  <si>
    <t>Erweiterbar</t>
  </si>
  <si>
    <t>erweitert verlängert</t>
  </si>
  <si>
    <t>Erweiterung Erweiterung</t>
  </si>
  <si>
    <t>umfangreich</t>
  </si>
  <si>
    <t>Ausmaß</t>
  </si>
  <si>
    <t>Außen</t>
  </si>
  <si>
    <t>vernichten</t>
  </si>
  <si>
    <t>Vernichtung</t>
  </si>
  <si>
    <t>extern</t>
  </si>
  <si>
    <t>extern</t>
  </si>
  <si>
    <t>ausgestorben</t>
  </si>
  <si>
    <t>löschen</t>
  </si>
  <si>
    <t>extra</t>
  </si>
  <si>
    <t>Extrakt</t>
  </si>
  <si>
    <t>extrahieren</t>
  </si>
  <si>
    <t>Extraktion</t>
  </si>
  <si>
    <t>Auszieher</t>
  </si>
  <si>
    <t>Auslieferung</t>
  </si>
  <si>
    <t>außergerichtlich</t>
  </si>
  <si>
    <t>außerschulisch</t>
  </si>
  <si>
    <t>fremd</t>
  </si>
  <si>
    <t>außerordentlich</t>
  </si>
  <si>
    <t>Extravaganz</t>
  </si>
  <si>
    <t>extrem</t>
  </si>
  <si>
    <t>äußerst</t>
  </si>
  <si>
    <t>Extremität</t>
  </si>
  <si>
    <t>befreien</t>
  </si>
  <si>
    <t>extrinsisch</t>
  </si>
  <si>
    <t>Extrusion</t>
  </si>
  <si>
    <t>Überschwang</t>
  </si>
  <si>
    <t>verströmen</t>
  </si>
  <si>
    <t>Auge</t>
  </si>
  <si>
    <t>Brille</t>
  </si>
  <si>
    <t>Öse</t>
  </si>
  <si>
    <t>Okular</t>
  </si>
  <si>
    <t>Sehvermögen</t>
  </si>
  <si>
    <t>Augenzeuge</t>
  </si>
  <si>
    <t>Fabel</t>
  </si>
  <si>
    <t>Stoff</t>
  </si>
  <si>
    <t>fabrizieren</t>
  </si>
  <si>
    <t>fabriziert</t>
  </si>
  <si>
    <t>Herstellung</t>
  </si>
  <si>
    <t>Fassade</t>
  </si>
  <si>
    <t>Gesicht</t>
  </si>
  <si>
    <t>Facette</t>
  </si>
  <si>
    <t>leicht</t>
  </si>
  <si>
    <t>erleichtern</t>
  </si>
  <si>
    <t>Einrichtung</t>
  </si>
  <si>
    <t>zugewandt zugewandt</t>
  </si>
  <si>
    <t>Faksimile</t>
  </si>
  <si>
    <t>Tatsache</t>
  </si>
  <si>
    <t>Fraktion</t>
  </si>
  <si>
    <t>Faktor</t>
  </si>
  <si>
    <t>Fabrik</t>
  </si>
  <si>
    <t>Fakten</t>
  </si>
  <si>
    <t>Fakultäten</t>
  </si>
  <si>
    <t>Fakultät</t>
  </si>
  <si>
    <t>Mode</t>
  </si>
  <si>
    <t>verblassen</t>
  </si>
  <si>
    <t>verblasst</t>
  </si>
  <si>
    <t>Kot</t>
  </si>
  <si>
    <t>Versagen</t>
  </si>
  <si>
    <t>Versagen</t>
  </si>
  <si>
    <t>scheitern</t>
  </si>
  <si>
    <t>Ohnmacht</t>
  </si>
  <si>
    <t>Messe</t>
  </si>
  <si>
    <t>ziemlich</t>
  </si>
  <si>
    <t>Fahrrinne</t>
  </si>
  <si>
    <t>Fee</t>
  </si>
  <si>
    <t>Glaube</t>
  </si>
  <si>
    <t>treu</t>
  </si>
  <si>
    <t>treulos</t>
  </si>
  <si>
    <t>gefälscht</t>
  </si>
  <si>
    <t>Herbst</t>
  </si>
  <si>
    <t>trügerisch</t>
  </si>
  <si>
    <t>Irrtum</t>
  </si>
  <si>
    <t>fehlbar</t>
  </si>
  <si>
    <t>fallen</t>
  </si>
  <si>
    <t>Brache</t>
  </si>
  <si>
    <t>Lüge</t>
  </si>
  <si>
    <t>fälschlicherweise</t>
  </si>
  <si>
    <t>Fälschung</t>
  </si>
  <si>
    <t>verfälscht</t>
  </si>
  <si>
    <t>verfälschen</t>
  </si>
  <si>
    <t>Falschheit</t>
  </si>
  <si>
    <t>stocken</t>
  </si>
  <si>
    <t>Ruhm</t>
  </si>
  <si>
    <t>berühmt</t>
  </si>
  <si>
    <t>vertraut</t>
  </si>
  <si>
    <t>Vertrautheit</t>
  </si>
  <si>
    <t>vertraut machen</t>
  </si>
  <si>
    <t>Hungersnot</t>
  </si>
  <si>
    <t>berühmt berühmt</t>
  </si>
  <si>
    <t>berühmt</t>
  </si>
  <si>
    <t>Fan</t>
  </si>
  <si>
    <t>Fanatiker</t>
  </si>
  <si>
    <t>Fanatismus</t>
  </si>
  <si>
    <t>fantasievoll</t>
  </si>
  <si>
    <t>schick</t>
  </si>
  <si>
    <t>Fandango</t>
  </si>
  <si>
    <t>Fanfare</t>
  </si>
  <si>
    <t>Fang</t>
  </si>
  <si>
    <t>Reißzähne</t>
  </si>
  <si>
    <t>fächern</t>
  </si>
  <si>
    <t>Fantasie</t>
  </si>
  <si>
    <t>Fantasie</t>
  </si>
  <si>
    <t>Farce</t>
  </si>
  <si>
    <t>Farce</t>
  </si>
  <si>
    <t>Fahrpreis</t>
  </si>
  <si>
    <t>Abschied</t>
  </si>
  <si>
    <t>Bauernhof</t>
  </si>
  <si>
    <t>Bauer</t>
  </si>
  <si>
    <t>Bauernhaus</t>
  </si>
  <si>
    <t>Landwirtschaft</t>
  </si>
  <si>
    <t>faro</t>
  </si>
  <si>
    <t>weiter</t>
  </si>
  <si>
    <t>Faszie</t>
  </si>
  <si>
    <t>faszinierend</t>
  </si>
  <si>
    <t>Faszination</t>
  </si>
  <si>
    <t>Mode</t>
  </si>
  <si>
    <t>modisch</t>
  </si>
  <si>
    <t>befestigen</t>
  </si>
  <si>
    <t>Verschluss</t>
  </si>
  <si>
    <t>befestigen</t>
  </si>
  <si>
    <t>Fasten</t>
  </si>
  <si>
    <t>fett</t>
  </si>
  <si>
    <t>tödlich</t>
  </si>
  <si>
    <t>Todesfall</t>
  </si>
  <si>
    <t>das Schicksal</t>
  </si>
  <si>
    <t>Schicksal</t>
  </si>
  <si>
    <t>Vater</t>
  </si>
  <si>
    <t>ergründen</t>
  </si>
  <si>
    <t>Ermüdung</t>
  </si>
  <si>
    <t>müde</t>
  </si>
  <si>
    <t>fettig</t>
  </si>
  <si>
    <t>Fehler</t>
  </si>
  <si>
    <t>einwandfrei</t>
  </si>
  <si>
    <t>Defekt</t>
  </si>
  <si>
    <t>Fauna</t>
  </si>
  <si>
    <t>favorisieren</t>
  </si>
  <si>
    <t>günstig</t>
  </si>
  <si>
    <t>Favorit</t>
  </si>
  <si>
    <t>Bevorzugung</t>
  </si>
  <si>
    <t>Kitz</t>
  </si>
  <si>
    <t>Furcht</t>
  </si>
  <si>
    <t>ängstlich</t>
  </si>
  <si>
    <t>ängstlich</t>
  </si>
  <si>
    <t>befürchten</t>
  </si>
  <si>
    <t>furchtlos</t>
  </si>
  <si>
    <t>Durchführbarkeit</t>
  </si>
  <si>
    <t>machbar</t>
  </si>
  <si>
    <t>Kunststück</t>
  </si>
  <si>
    <t>Feder</t>
  </si>
  <si>
    <t>Besonderheit</t>
  </si>
  <si>
    <t>Merkmale</t>
  </si>
  <si>
    <t>fieberhaft</t>
  </si>
  <si>
    <t>Kot</t>
  </si>
  <si>
    <t>Kot</t>
  </si>
  <si>
    <t>Fruchtbarkeit</t>
  </si>
  <si>
    <t>föderal</t>
  </si>
  <si>
    <t>Föderation</t>
  </si>
  <si>
    <t>Gebühr</t>
  </si>
  <si>
    <t>schwach</t>
  </si>
  <si>
    <t>Einspeisung</t>
  </si>
  <si>
    <t>Zubringer</t>
  </si>
  <si>
    <t>Gefühl</t>
  </si>
  <si>
    <t>Gefühl</t>
  </si>
  <si>
    <t>Fuß</t>
  </si>
  <si>
    <t>vorgetäuscht</t>
  </si>
  <si>
    <t>Glückseligkeit</t>
  </si>
  <si>
    <t>katzenartig</t>
  </si>
  <si>
    <t>fiel</t>
  </si>
  <si>
    <t>Gefährte</t>
  </si>
  <si>
    <t>Gemeinschaft</t>
  </si>
  <si>
    <t>Schwerverbrecher</t>
  </si>
  <si>
    <t>Verbrechen</t>
  </si>
  <si>
    <t>fühlte</t>
  </si>
  <si>
    <t>weiblich</t>
  </si>
  <si>
    <t>feminin</t>
  </si>
  <si>
    <t>Weiblichkeit</t>
  </si>
  <si>
    <t>Feminist</t>
  </si>
  <si>
    <t>fen</t>
  </si>
  <si>
    <t>Zaun</t>
  </si>
  <si>
    <t>eingezäunt</t>
  </si>
  <si>
    <t>abwehren</t>
  </si>
  <si>
    <t>Fender</t>
  </si>
  <si>
    <t>Fenchel</t>
  </si>
  <si>
    <t>Ferment</t>
  </si>
  <si>
    <t>Fermentation</t>
  </si>
  <si>
    <t>Farn</t>
  </si>
  <si>
    <t>wild</t>
  </si>
  <si>
    <t>Wildheit</t>
  </si>
  <si>
    <t>Fähre Fähre</t>
  </si>
  <si>
    <t>fruchtbar</t>
  </si>
  <si>
    <t>düngen</t>
  </si>
  <si>
    <t>inbrünstig</t>
  </si>
  <si>
    <t>Inbrunst</t>
  </si>
  <si>
    <t>Festival</t>
  </si>
  <si>
    <t>Festival</t>
  </si>
  <si>
    <t>bringen</t>
  </si>
  <si>
    <t>Fest</t>
  </si>
  <si>
    <t>Fetisch</t>
  </si>
  <si>
    <t>Fehde</t>
  </si>
  <si>
    <t>feudal</t>
  </si>
  <si>
    <t>Feudalismus</t>
  </si>
  <si>
    <t>Fieber</t>
  </si>
  <si>
    <t>fiebrig</t>
  </si>
  <si>
    <t>Verlobte</t>
  </si>
  <si>
    <t>Fiasko</t>
  </si>
  <si>
    <t>Fiat</t>
  </si>
  <si>
    <t>Flunkerei</t>
  </si>
  <si>
    <t>Faser</t>
  </si>
  <si>
    <t>faserig</t>
  </si>
  <si>
    <t>wankelmütig</t>
  </si>
  <si>
    <t>Fiktion</t>
  </si>
  <si>
    <t>fiktiv</t>
  </si>
  <si>
    <t>Geige</t>
  </si>
  <si>
    <t>Geiger</t>
  </si>
  <si>
    <t>Treue</t>
  </si>
  <si>
    <t>Treuhänder</t>
  </si>
  <si>
    <t>aufstellen</t>
  </si>
  <si>
    <t>Teufel</t>
  </si>
  <si>
    <t>erbittert</t>
  </si>
  <si>
    <t>Fest</t>
  </si>
  <si>
    <t>Kampf</t>
  </si>
  <si>
    <t>Kämpfer</t>
  </si>
  <si>
    <t>Kampf</t>
  </si>
  <si>
    <t>Einbildung</t>
  </si>
  <si>
    <t>bildlich</t>
  </si>
  <si>
    <t>Zahl</t>
  </si>
  <si>
    <t>Zahl</t>
  </si>
  <si>
    <t>Filament</t>
  </si>
  <si>
    <t>fadenförmig</t>
  </si>
  <si>
    <t>Datei</t>
  </si>
  <si>
    <t>obstruieren</t>
  </si>
  <si>
    <t>Filigran</t>
  </si>
  <si>
    <t>Einreichung</t>
  </si>
  <si>
    <t>Einreichungen</t>
  </si>
  <si>
    <t>füllen</t>
  </si>
  <si>
    <t>Filet</t>
  </si>
  <si>
    <t>Füllung</t>
  </si>
  <si>
    <t>Stutfohlen</t>
  </si>
  <si>
    <t>Film</t>
  </si>
  <si>
    <t>filmisch</t>
  </si>
  <si>
    <t>Filter</t>
  </si>
  <si>
    <t>Schmutz</t>
  </si>
  <si>
    <t>schmutzig</t>
  </si>
  <si>
    <t>Flosse</t>
  </si>
  <si>
    <t>Finale</t>
  </si>
  <si>
    <t>Finale</t>
  </si>
  <si>
    <t>Endgültigkeit</t>
  </si>
  <si>
    <t>endlich</t>
  </si>
  <si>
    <t>Finanzen</t>
  </si>
  <si>
    <t>finanziell</t>
  </si>
  <si>
    <t>Financier</t>
  </si>
  <si>
    <t>Fink</t>
  </si>
  <si>
    <t>finden</t>
  </si>
  <si>
    <t>finden</t>
  </si>
  <si>
    <t>Putz</t>
  </si>
  <si>
    <t>Finesse</t>
  </si>
  <si>
    <t>Finger</t>
  </si>
  <si>
    <t>Fingerabdruck</t>
  </si>
  <si>
    <t>Fertig</t>
  </si>
  <si>
    <t>endlich</t>
  </si>
  <si>
    <t>fink</t>
  </si>
  <si>
    <t>Feuer</t>
  </si>
  <si>
    <t>Feuerarme</t>
  </si>
  <si>
    <t>Feuerball</t>
  </si>
  <si>
    <t>Glühwürmchen</t>
  </si>
  <si>
    <t>Feuerwehrmann</t>
  </si>
  <si>
    <t>Kamin</t>
  </si>
  <si>
    <t>feuerfest</t>
  </si>
  <si>
    <t>Kamin</t>
  </si>
  <si>
    <t>Brennholz</t>
  </si>
  <si>
    <t>Feuerwerk</t>
  </si>
  <si>
    <t>Brennen</t>
  </si>
  <si>
    <t>Feste</t>
  </si>
  <si>
    <t>Firmament</t>
  </si>
  <si>
    <t>fest</t>
  </si>
  <si>
    <t>Festigkeit</t>
  </si>
  <si>
    <t>Erstgeborener</t>
  </si>
  <si>
    <t>steuerlich</t>
  </si>
  <si>
    <t>Fische</t>
  </si>
  <si>
    <t>Fischer</t>
  </si>
  <si>
    <t>Fischerei</t>
  </si>
  <si>
    <t>Angeln</t>
  </si>
  <si>
    <t>fischig</t>
  </si>
  <si>
    <t>spaltbar</t>
  </si>
  <si>
    <t>Fission</t>
  </si>
  <si>
    <t>Spalt</t>
  </si>
  <si>
    <t>Faust</t>
  </si>
  <si>
    <t>Fistel</t>
  </si>
  <si>
    <t>Fitness</t>
  </si>
  <si>
    <t>passt</t>
  </si>
  <si>
    <t>tailliert</t>
  </si>
  <si>
    <t>passend zu</t>
  </si>
  <si>
    <t>Beschläge</t>
  </si>
  <si>
    <t>Fix</t>
  </si>
  <si>
    <t>Fixierung</t>
  </si>
  <si>
    <t>Fest</t>
  </si>
  <si>
    <t>Befestigung</t>
  </si>
  <si>
    <t>Vorrichtungen</t>
  </si>
  <si>
    <t>zischen</t>
  </si>
  <si>
    <t>schlaff</t>
  </si>
  <si>
    <t>schlaff</t>
  </si>
  <si>
    <t>Flagge</t>
  </si>
  <si>
    <t>flagrant</t>
  </si>
  <si>
    <t>Flaggschiff Flaggschiff</t>
  </si>
  <si>
    <t>Flocke</t>
  </si>
  <si>
    <t>flockig</t>
  </si>
  <si>
    <t>Flamme</t>
  </si>
  <si>
    <t>flammend</t>
  </si>
  <si>
    <t>Flansch</t>
  </si>
  <si>
    <t>Flanke</t>
  </si>
  <si>
    <t>flankiert</t>
  </si>
  <si>
    <t>flankieren</t>
  </si>
  <si>
    <t>Flanell</t>
  </si>
  <si>
    <t>Klappe Klappe</t>
  </si>
  <si>
    <t>flattern</t>
  </si>
  <si>
    <t>aufflackern</t>
  </si>
  <si>
    <t>Abfackeln</t>
  </si>
  <si>
    <t>Blitz</t>
  </si>
  <si>
    <t>Rückblende</t>
  </si>
  <si>
    <t>blinkt</t>
  </si>
  <si>
    <t>Taschenlampe</t>
  </si>
  <si>
    <t>auffällig</t>
  </si>
  <si>
    <t>Flasche</t>
  </si>
  <si>
    <t>eben</t>
  </si>
  <si>
    <t>Ebenheit</t>
  </si>
  <si>
    <t>ebnen</t>
  </si>
  <si>
    <t>schmeichelhaft</t>
  </si>
  <si>
    <t>Schmeichelei</t>
  </si>
  <si>
    <t>Blähung</t>
  </si>
  <si>
    <t>zur Schau stellen</t>
  </si>
  <si>
    <t>Geschmack</t>
  </si>
  <si>
    <t>Mangel</t>
  </si>
  <si>
    <t>Floh</t>
  </si>
  <si>
    <t>geflohen</t>
  </si>
  <si>
    <t>fliehen</t>
  </si>
  <si>
    <t>Vlies</t>
  </si>
  <si>
    <t>Flotte</t>
  </si>
  <si>
    <t>flüchtig</t>
  </si>
  <si>
    <t>Fleisch</t>
  </si>
  <si>
    <t>fleischig</t>
  </si>
  <si>
    <t>biegen</t>
  </si>
  <si>
    <t>Flexibilität</t>
  </si>
  <si>
    <t>flexibel</t>
  </si>
  <si>
    <t>Beugung</t>
  </si>
  <si>
    <t>flackern</t>
  </si>
  <si>
    <t>flackern</t>
  </si>
  <si>
    <t>Flieger</t>
  </si>
  <si>
    <t>Flug</t>
  </si>
  <si>
    <t>zurückschrecken</t>
  </si>
  <si>
    <t>schleudern</t>
  </si>
  <si>
    <t>Feuerstein</t>
  </si>
  <si>
    <t>Flipper</t>
  </si>
  <si>
    <t>Flirt</t>
  </si>
  <si>
    <t>flirten</t>
  </si>
  <si>
    <t>schweben</t>
  </si>
  <si>
    <t>Herde</t>
  </si>
  <si>
    <t>prügeln</t>
  </si>
  <si>
    <t>Flut</t>
  </si>
  <si>
    <t>Boden</t>
  </si>
  <si>
    <t>floppen</t>
  </si>
  <si>
    <t>Flora</t>
  </si>
  <si>
    <t>Blumen-</t>
  </si>
  <si>
    <t>florist</t>
  </si>
  <si>
    <t>Zahnseide</t>
  </si>
  <si>
    <t>Flunder</t>
  </si>
  <si>
    <t>Mehl</t>
  </si>
  <si>
    <t>fließen</t>
  </si>
  <si>
    <t>Blüte</t>
  </si>
  <si>
    <t>blumig</t>
  </si>
  <si>
    <t>Grippe</t>
  </si>
  <si>
    <t>schwanken</t>
  </si>
  <si>
    <t>schwankend</t>
  </si>
  <si>
    <t>Fluktuation</t>
  </si>
  <si>
    <t>Rauchfang</t>
  </si>
  <si>
    <t>Geläufigkeit</t>
  </si>
  <si>
    <t>Flaum</t>
  </si>
  <si>
    <t>flauschige</t>
  </si>
  <si>
    <t>Fluid</t>
  </si>
  <si>
    <t>Flüssigkeit</t>
  </si>
  <si>
    <t>Fluke</t>
  </si>
  <si>
    <t>Fluoreszenz</t>
  </si>
  <si>
    <t>fluoreszierend</t>
  </si>
  <si>
    <t>Aufregung</t>
  </si>
  <si>
    <t>spülen</t>
  </si>
  <si>
    <t>nervös</t>
  </si>
  <si>
    <t>Flöte</t>
  </si>
  <si>
    <t>geriffelt</t>
  </si>
  <si>
    <t>fluvial</t>
  </si>
  <si>
    <t>Fluss</t>
  </si>
  <si>
    <t>fliegen</t>
  </si>
  <si>
    <t>Flyer</t>
  </si>
  <si>
    <t>fliegend</t>
  </si>
  <si>
    <t>Schwungrad</t>
  </si>
  <si>
    <t>Fohlen</t>
  </si>
  <si>
    <t>Schaum</t>
  </si>
  <si>
    <t>schäumen</t>
  </si>
  <si>
    <t>schaumig</t>
  </si>
  <si>
    <t>fob</t>
  </si>
  <si>
    <t>Schwerpunkt</t>
  </si>
  <si>
    <t>Fokus</t>
  </si>
  <si>
    <t>Futter</t>
  </si>
  <si>
    <t>Feind</t>
  </si>
  <si>
    <t>Nebel</t>
  </si>
  <si>
    <t>neblig</t>
  </si>
  <si>
    <t>vereiteln</t>
  </si>
  <si>
    <t>vereitelt</t>
  </si>
  <si>
    <t>falten</t>
  </si>
  <si>
    <t>gefaltet</t>
  </si>
  <si>
    <t>Laub</t>
  </si>
  <si>
    <t>Folio</t>
  </si>
  <si>
    <t>Volk</t>
  </si>
  <si>
    <t>Folklore</t>
  </si>
  <si>
    <t>Follikel</t>
  </si>
  <si>
    <t>follikulär</t>
  </si>
  <si>
    <t>Folgen</t>
  </si>
  <si>
    <t>Anhänger</t>
  </si>
  <si>
    <t>Torheit</t>
  </si>
  <si>
    <t>Streicheln</t>
  </si>
  <si>
    <t>Vorliebe</t>
  </si>
  <si>
    <t>Schriftart</t>
  </si>
  <si>
    <t>Lebensmittel</t>
  </si>
  <si>
    <t>täuschen</t>
  </si>
  <si>
    <t>täuschen</t>
  </si>
  <si>
    <t>töricht</t>
  </si>
  <si>
    <t>Torheit</t>
  </si>
  <si>
    <t>Fuß</t>
  </si>
  <si>
    <t>Fußball</t>
  </si>
  <si>
    <t>Steg</t>
  </si>
  <si>
    <t>Fundament</t>
  </si>
  <si>
    <t>Fußweg</t>
  </si>
  <si>
    <t>Fußabdruck</t>
  </si>
  <si>
    <t>Geck</t>
  </si>
  <si>
    <t>Futter</t>
  </si>
  <si>
    <t>Beutezug</t>
  </si>
  <si>
    <t>Nachsicht</t>
  </si>
  <si>
    <t>verbieten</t>
  </si>
  <si>
    <t>verbieten</t>
  </si>
  <si>
    <t>Macht</t>
  </si>
  <si>
    <t>gezwungen</t>
  </si>
  <si>
    <t>Zange</t>
  </si>
  <si>
    <t>gewaltsam</t>
  </si>
  <si>
    <t>Ford</t>
  </si>
  <si>
    <t>Vordergrund</t>
  </si>
  <si>
    <t>Unterarm</t>
  </si>
  <si>
    <t>Ahnung</t>
  </si>
  <si>
    <t>Vorhersage</t>
  </si>
  <si>
    <t>Prognostiker</t>
  </si>
  <si>
    <t>ausschließen</t>
  </si>
  <si>
    <t>Vorfahren</t>
  </si>
  <si>
    <t>Zeigefinger</t>
  </si>
  <si>
    <t>verzichten</t>
  </si>
  <si>
    <t>das Vorstehende</t>
  </si>
  <si>
    <t>verzichtet</t>
  </si>
  <si>
    <t>Vordergrund</t>
  </si>
  <si>
    <t>Stirn</t>
  </si>
  <si>
    <t>ausländisch</t>
  </si>
  <si>
    <t>Ausländer</t>
  </si>
  <si>
    <t>Vorarbeiter</t>
  </si>
  <si>
    <t>forensisch</t>
  </si>
  <si>
    <t>Vorläufer</t>
  </si>
  <si>
    <t>voraussehen</t>
  </si>
  <si>
    <t>vorgesehen</t>
  </si>
  <si>
    <t>Voraussicht</t>
  </si>
  <si>
    <t>Wald</t>
  </si>
  <si>
    <t>Voraussicht</t>
  </si>
  <si>
    <t>vorgewarnt</t>
  </si>
  <si>
    <t>Vorwort</t>
  </si>
  <si>
    <t>verlieren</t>
  </si>
  <si>
    <t>verfallen</t>
  </si>
  <si>
    <t>Verwirkung</t>
  </si>
  <si>
    <t>Schmiede</t>
  </si>
  <si>
    <t>vergessen</t>
  </si>
  <si>
    <t>vergessen</t>
  </si>
  <si>
    <t>vergesslich</t>
  </si>
  <si>
    <t>Vergesslichkeit</t>
  </si>
  <si>
    <t>verzeihen</t>
  </si>
  <si>
    <t>vergeben</t>
  </si>
  <si>
    <t>versöhnlich</t>
  </si>
  <si>
    <t>Vergessene</t>
  </si>
  <si>
    <t>Gabel</t>
  </si>
  <si>
    <t>gegabelt</t>
  </si>
  <si>
    <t>Gabelung</t>
  </si>
  <si>
    <t>verlassen</t>
  </si>
  <si>
    <t>bilden</t>
  </si>
  <si>
    <t>Formalismus</t>
  </si>
  <si>
    <t>Formalität</t>
  </si>
  <si>
    <t>Formation</t>
  </si>
  <si>
    <t>prägend</t>
  </si>
  <si>
    <t>gebildet</t>
  </si>
  <si>
    <t>beeindruckend</t>
  </si>
  <si>
    <t>Bildung</t>
  </si>
  <si>
    <t>formlos</t>
  </si>
  <si>
    <t>Formel</t>
  </si>
  <si>
    <t>Formelsammlung</t>
  </si>
  <si>
    <t>formulieren</t>
  </si>
  <si>
    <t>Unzucht</t>
  </si>
  <si>
    <t>verlassen</t>
  </si>
  <si>
    <t>verlassene</t>
  </si>
  <si>
    <t>fürwahr</t>
  </si>
  <si>
    <t>Fort</t>
  </si>
  <si>
    <t>Stärke</t>
  </si>
  <si>
    <t>bevorstehende</t>
  </si>
  <si>
    <t>unverzüglich</t>
  </si>
  <si>
    <t>Befestigung</t>
  </si>
  <si>
    <t>stärken</t>
  </si>
  <si>
    <t>Kraft</t>
  </si>
  <si>
    <t>vierzehntägig</t>
  </si>
  <si>
    <t>Festung</t>
  </si>
  <si>
    <t>zufällig</t>
  </si>
  <si>
    <t>glücklich</t>
  </si>
  <si>
    <t>Reichtum</t>
  </si>
  <si>
    <t>vierzig</t>
  </si>
  <si>
    <t>Forum</t>
  </si>
  <si>
    <t>nach vorne</t>
  </si>
  <si>
    <t>Fossil</t>
  </si>
  <si>
    <t>Fossilien</t>
  </si>
  <si>
    <t>Foul</t>
  </si>
  <si>
    <t>gefunden</t>
  </si>
  <si>
    <t>Stiftung</t>
  </si>
  <si>
    <t>Gründer</t>
  </si>
  <si>
    <t>Gießerei</t>
  </si>
  <si>
    <t>vierte</t>
  </si>
  <si>
    <t>Geflügel</t>
  </si>
  <si>
    <t>Fuchs</t>
  </si>
  <si>
    <t>fuchsig</t>
  </si>
  <si>
    <t>Fraktion</t>
  </si>
  <si>
    <t>Bruchteil</t>
  </si>
  <si>
    <t>Fraktur</t>
  </si>
  <si>
    <t>zerbrechlich</t>
  </si>
  <si>
    <t>Zerbrechlichkeit</t>
  </si>
  <si>
    <t>Fragment</t>
  </si>
  <si>
    <t>fragmentarisch</t>
  </si>
  <si>
    <t>Duft</t>
  </si>
  <si>
    <t>duftend</t>
  </si>
  <si>
    <t>Gebrechlichkeit</t>
  </si>
  <si>
    <t>Rahmen</t>
  </si>
  <si>
    <t>Franchise</t>
  </si>
  <si>
    <t>frank</t>
  </si>
  <si>
    <t>Offenheit</t>
  </si>
  <si>
    <t>hektisch</t>
  </si>
  <si>
    <t>Brüderlich</t>
  </si>
  <si>
    <t>Brüderlichkeit</t>
  </si>
  <si>
    <t>der Betrug</t>
  </si>
  <si>
    <t>betrügerisch</t>
  </si>
  <si>
    <t>voll</t>
  </si>
  <si>
    <t>Kampf</t>
  </si>
  <si>
    <t>ausgefranst</t>
  </si>
  <si>
    <t>Freak</t>
  </si>
  <si>
    <t>verrückt</t>
  </si>
  <si>
    <t>Freiheit</t>
  </si>
  <si>
    <t>Freier Halt</t>
  </si>
  <si>
    <t>freiberuflich</t>
  </si>
  <si>
    <t>frei</t>
  </si>
  <si>
    <t>Autobahn</t>
  </si>
  <si>
    <t>einfrieren</t>
  </si>
  <si>
    <t>Gefrierschrank</t>
  </si>
  <si>
    <t>Einfrieren</t>
  </si>
  <si>
    <t>Fracht</t>
  </si>
  <si>
    <t>frenetisch</t>
  </si>
  <si>
    <t>rasend</t>
  </si>
  <si>
    <t>Raserei</t>
  </si>
  <si>
    <t>Frequenz</t>
  </si>
  <si>
    <t>häufig</t>
  </si>
  <si>
    <t>häufig</t>
  </si>
  <si>
    <t>Fresko</t>
  </si>
  <si>
    <t>Student im ersten Jahr</t>
  </si>
  <si>
    <t>Bund</t>
  </si>
  <si>
    <t>Reibung</t>
  </si>
  <si>
    <t>Freund</t>
  </si>
  <si>
    <t>Freundlichkeit</t>
  </si>
  <si>
    <t>freundlich</t>
  </si>
  <si>
    <t>Freundschaft</t>
  </si>
  <si>
    <t>Fregatte</t>
  </si>
  <si>
    <t>Schreck</t>
  </si>
  <si>
    <t>erschrecken</t>
  </si>
  <si>
    <t>erschrocken</t>
  </si>
  <si>
    <t>schrecklich</t>
  </si>
  <si>
    <t>kalt</t>
  </si>
  <si>
    <t>Randbereich</t>
  </si>
  <si>
    <t>gesäumt</t>
  </si>
  <si>
    <t>munter</t>
  </si>
  <si>
    <t>Frivol</t>
  </si>
  <si>
    <t>Kittel</t>
  </si>
  <si>
    <t>Frosch</t>
  </si>
  <si>
    <t>Scherz</t>
  </si>
  <si>
    <t>Vorderseite</t>
  </si>
  <si>
    <t>Front</t>
  </si>
  <si>
    <t>frontal</t>
  </si>
  <si>
    <t>Grenze</t>
  </si>
  <si>
    <t>vorne</t>
  </si>
  <si>
    <t>Frontispiz</t>
  </si>
  <si>
    <t>Frost</t>
  </si>
  <si>
    <t>Erfrierung</t>
  </si>
  <si>
    <t>gefrostet</t>
  </si>
  <si>
    <t>eisig</t>
  </si>
  <si>
    <t>Schaum</t>
  </si>
  <si>
    <t>schaumig</t>
  </si>
  <si>
    <t>Stirnrunzeln</t>
  </si>
  <si>
    <t>wachsend</t>
  </si>
  <si>
    <t>gefroren</t>
  </si>
  <si>
    <t>sparsam</t>
  </si>
  <si>
    <t>Obst</t>
  </si>
  <si>
    <t>fruchtbar</t>
  </si>
  <si>
    <t>Frucht</t>
  </si>
  <si>
    <t>fruchtlos</t>
  </si>
  <si>
    <t>vereiteln</t>
  </si>
  <si>
    <t>frustriert</t>
  </si>
  <si>
    <t>Frustration</t>
  </si>
  <si>
    <t>braten</t>
  </si>
  <si>
    <t>Fudge</t>
  </si>
  <si>
    <t>Treibstoff</t>
  </si>
  <si>
    <t>Flüchtling</t>
  </si>
  <si>
    <t>Drehpunkt</t>
  </si>
  <si>
    <t>erfüllen</t>
  </si>
  <si>
    <t>Erfüllung</t>
  </si>
  <si>
    <t>voll</t>
  </si>
  <si>
    <t>Fülle</t>
  </si>
  <si>
    <t>völlig</t>
  </si>
  <si>
    <t>fummeln</t>
  </si>
  <si>
    <t>Rauch</t>
  </si>
  <si>
    <t>Begasung</t>
  </si>
  <si>
    <t>rauchend</t>
  </si>
  <si>
    <t>Spaß</t>
  </si>
  <si>
    <t>Funktion</t>
  </si>
  <si>
    <t>funktionell</t>
  </si>
  <si>
    <t>Fonds</t>
  </si>
  <si>
    <t>grundlegend</t>
  </si>
  <si>
    <t>grundsätzlich</t>
  </si>
  <si>
    <t>Mittel</t>
  </si>
  <si>
    <t>Beerdigung</t>
  </si>
  <si>
    <t>Pilz</t>
  </si>
  <si>
    <t>Funk</t>
  </si>
  <si>
    <t>Trichter</t>
  </si>
  <si>
    <t>Pelz</t>
  </si>
  <si>
    <t>wütend</t>
  </si>
  <si>
    <t>wütend</t>
  </si>
  <si>
    <t>Urlaub</t>
  </si>
  <si>
    <t>Ofen</t>
  </si>
  <si>
    <t>liefern</t>
  </si>
  <si>
    <t>Möbel</t>
  </si>
  <si>
    <t>Aufruhr</t>
  </si>
  <si>
    <t>Furche</t>
  </si>
  <si>
    <t>Förderung</t>
  </si>
  <si>
    <t>Zorn</t>
  </si>
  <si>
    <t>Sicherung</t>
  </si>
  <si>
    <t>Verschmelzung</t>
  </si>
  <si>
    <t>Aufregung</t>
  </si>
  <si>
    <t>pingelig</t>
  </si>
  <si>
    <t>zwecklos</t>
  </si>
  <si>
    <t>Dienstprogramm</t>
  </si>
  <si>
    <t>Zukunft</t>
  </si>
  <si>
    <t>Flaum</t>
  </si>
  <si>
    <t>verschwommen</t>
  </si>
  <si>
    <t>Gabi</t>
  </si>
  <si>
    <t>Gag</t>
  </si>
  <si>
    <t>messen</t>
  </si>
  <si>
    <t>Schar</t>
  </si>
  <si>
    <t>gewinnen</t>
  </si>
  <si>
    <t>gewinnbringend</t>
  </si>
  <si>
    <t>Gewinnung</t>
  </si>
  <si>
    <t>Gangart</t>
  </si>
  <si>
    <t>Gala</t>
  </si>
  <si>
    <t>Galaxis</t>
  </si>
  <si>
    <t>Sturm</t>
  </si>
  <si>
    <t>Galle</t>
  </si>
  <si>
    <t>galant</t>
  </si>
  <si>
    <t>Galerie</t>
  </si>
  <si>
    <t>Galerie</t>
  </si>
  <si>
    <t>Galeere</t>
  </si>
  <si>
    <t>Galopp</t>
  </si>
  <si>
    <t>galoppieren</t>
  </si>
  <si>
    <t>Galgen</t>
  </si>
  <si>
    <t>in Hülle und Fülle</t>
  </si>
  <si>
    <t>galvanisch</t>
  </si>
  <si>
    <t>zocken</t>
  </si>
  <si>
    <t>Spieler</t>
  </si>
  <si>
    <t>Glücksspiel</t>
  </si>
  <si>
    <t>Spiel</t>
  </si>
  <si>
    <t>Spielen</t>
  </si>
  <si>
    <t>Schinken</t>
  </si>
  <si>
    <t>Tonumfang</t>
  </si>
  <si>
    <t>Gänserich</t>
  </si>
  <si>
    <t>Gang</t>
  </si>
  <si>
    <t>Gefängnis</t>
  </si>
  <si>
    <t>Lücke</t>
  </si>
  <si>
    <t>klaffen</t>
  </si>
  <si>
    <t>klaffend</t>
  </si>
  <si>
    <t>Garage</t>
  </si>
  <si>
    <t>Gewand</t>
  </si>
  <si>
    <t>Müll Müll</t>
  </si>
  <si>
    <t>verstümmelt</t>
  </si>
  <si>
    <t>Garten</t>
  </si>
  <si>
    <t>Gärtner</t>
  </si>
  <si>
    <t>Gartenarbeit</t>
  </si>
  <si>
    <t>grell</t>
  </si>
  <si>
    <t>Knoblauch</t>
  </si>
  <si>
    <t>Kleidungsstück</t>
  </si>
  <si>
    <t>sammeln</t>
  </si>
  <si>
    <t>Granat</t>
  </si>
  <si>
    <t>Garnierung</t>
  </si>
  <si>
    <t>Garnison</t>
  </si>
  <si>
    <t>Strumpfband</t>
  </si>
  <si>
    <t>Gas</t>
  </si>
  <si>
    <t>gasförmig</t>
  </si>
  <si>
    <t>Gas</t>
  </si>
  <si>
    <t>Vergasung</t>
  </si>
  <si>
    <t>Benzin</t>
  </si>
  <si>
    <t>keuchen</t>
  </si>
  <si>
    <t>keuchend</t>
  </si>
  <si>
    <t>Magen-</t>
  </si>
  <si>
    <t>Gastronomie</t>
  </si>
  <si>
    <t>Tor</t>
  </si>
  <si>
    <t>Tor</t>
  </si>
  <si>
    <t>versammeln</t>
  </si>
  <si>
    <t>Sammler</t>
  </si>
  <si>
    <t>sammeln</t>
  </si>
  <si>
    <t>Gauke</t>
  </si>
  <si>
    <t>Messgerät</t>
  </si>
  <si>
    <t>messen</t>
  </si>
  <si>
    <t>hager</t>
  </si>
  <si>
    <t>Stulpe</t>
  </si>
  <si>
    <t>Gaze</t>
  </si>
  <si>
    <t>Hammer</t>
  </si>
  <si>
    <t>gaffen</t>
  </si>
  <si>
    <t>Blick</t>
  </si>
  <si>
    <t>Pavillon</t>
  </si>
  <si>
    <t>Gazelle</t>
  </si>
  <si>
    <t>Gazette</t>
  </si>
  <si>
    <t>Ortsverzeichnis</t>
  </si>
  <si>
    <t>Ausrüstung</t>
  </si>
  <si>
    <t>Gel</t>
  </si>
  <si>
    <t>Gelatine</t>
  </si>
  <si>
    <t>Geld</t>
  </si>
  <si>
    <t>Wallach</t>
  </si>
  <si>
    <t>Juwel</t>
  </si>
  <si>
    <t>Zwillinge</t>
  </si>
  <si>
    <t>Geschlecht</t>
  </si>
  <si>
    <t>Genealogie</t>
  </si>
  <si>
    <t>Allgemeines</t>
  </si>
  <si>
    <t>Allgemeinheit</t>
  </si>
  <si>
    <t>Verallgemeinerung</t>
  </si>
  <si>
    <t>allgemein</t>
  </si>
  <si>
    <t>generieren</t>
  </si>
  <si>
    <t>Generation</t>
  </si>
  <si>
    <t>generativ</t>
  </si>
  <si>
    <t>Generator</t>
  </si>
  <si>
    <t>generisch</t>
  </si>
  <si>
    <t>Allgemeinheit</t>
  </si>
  <si>
    <t>großzügig</t>
  </si>
  <si>
    <t>Genesis</t>
  </si>
  <si>
    <t>Genetik</t>
  </si>
  <si>
    <t>Genetik</t>
  </si>
  <si>
    <t>genial</t>
  </si>
  <si>
    <t>genital</t>
  </si>
  <si>
    <t>Genius</t>
  </si>
  <si>
    <t>Genre</t>
  </si>
  <si>
    <t>Mann</t>
  </si>
  <si>
    <t>vornehm</t>
  </si>
  <si>
    <t>Gentleman</t>
  </si>
  <si>
    <t>Sanftmut</t>
  </si>
  <si>
    <t>Gentry</t>
  </si>
  <si>
    <t>echt</t>
  </si>
  <si>
    <t>Gattung</t>
  </si>
  <si>
    <t>Erdkunde</t>
  </si>
  <si>
    <t>Geologie</t>
  </si>
  <si>
    <t>Geometrie</t>
  </si>
  <si>
    <t>Geranie</t>
  </si>
  <si>
    <t>geriatrisch</t>
  </si>
  <si>
    <t>Keim</t>
  </si>
  <si>
    <t>deutsch</t>
  </si>
  <si>
    <t>Deutsch</t>
  </si>
  <si>
    <t>keimen</t>
  </si>
  <si>
    <t>Keimung</t>
  </si>
  <si>
    <t>Schwangerschaft</t>
  </si>
  <si>
    <t>Geste</t>
  </si>
  <si>
    <t>grässlich</t>
  </si>
  <si>
    <t>Ghetto</t>
  </si>
  <si>
    <t>Geist</t>
  </si>
  <si>
    <t>gespenstisch</t>
  </si>
  <si>
    <t>Riese</t>
  </si>
  <si>
    <t>Kauderwelsch</t>
  </si>
  <si>
    <t>Geschenk</t>
  </si>
  <si>
    <t>begabtes</t>
  </si>
  <si>
    <t>Soloauftritt</t>
  </si>
  <si>
    <t>riesig</t>
  </si>
  <si>
    <t>kichern</t>
  </si>
  <si>
    <t>Kieme</t>
  </si>
  <si>
    <t>Kiemen</t>
  </si>
  <si>
    <t>vergoldet</t>
  </si>
  <si>
    <t>gimp</t>
  </si>
  <si>
    <t>Gin</t>
  </si>
  <si>
    <t>Ingwer</t>
  </si>
  <si>
    <t>Lebkuchen</t>
  </si>
  <si>
    <t>vorsichtig</t>
  </si>
  <si>
    <t>Giraffe</t>
  </si>
  <si>
    <t>Träger</t>
  </si>
  <si>
    <t>Gürtel</t>
  </si>
  <si>
    <t>Mädchen</t>
  </si>
  <si>
    <t>Umfang</t>
  </si>
  <si>
    <t>Kern</t>
  </si>
  <si>
    <t>geben geben</t>
  </si>
  <si>
    <t>unbehaart</t>
  </si>
  <si>
    <t>Gletscher</t>
  </si>
  <si>
    <t>Gletscher</t>
  </si>
  <si>
    <t>froh</t>
  </si>
  <si>
    <t>Lichtung</t>
  </si>
  <si>
    <t>Gladiator</t>
  </si>
  <si>
    <t>Freude</t>
  </si>
  <si>
    <t>Blick</t>
  </si>
  <si>
    <t>Blendung</t>
  </si>
  <si>
    <t>grell</t>
  </si>
  <si>
    <t>Glas</t>
  </si>
  <si>
    <t>Brille</t>
  </si>
  <si>
    <t>Glaswaren</t>
  </si>
  <si>
    <t>Glasur</t>
  </si>
  <si>
    <t>glänzen</t>
  </si>
  <si>
    <t>nachlesen</t>
  </si>
  <si>
    <t>Freude</t>
  </si>
  <si>
    <t>Tal</t>
  </si>
  <si>
    <t>glatt</t>
  </si>
  <si>
    <t>gleiten</t>
  </si>
  <si>
    <t>Glimmer</t>
  </si>
  <si>
    <t>Blick</t>
  </si>
  <si>
    <t>Glitzern</t>
  </si>
  <si>
    <t>funkeln</t>
  </si>
  <si>
    <t>glänzend</t>
  </si>
  <si>
    <t>Globus</t>
  </si>
  <si>
    <t>kugelförmig</t>
  </si>
  <si>
    <t>Düsternis</t>
  </si>
  <si>
    <t>düster</t>
  </si>
  <si>
    <t>Verherrlichung</t>
  </si>
  <si>
    <t>verherrlichen</t>
  </si>
  <si>
    <t>Herrlichkeit</t>
  </si>
  <si>
    <t>Glanz</t>
  </si>
  <si>
    <t>Glossar</t>
  </si>
  <si>
    <t>glänzend</t>
  </si>
  <si>
    <t>Handschuh</t>
  </si>
  <si>
    <t>glühen</t>
  </si>
  <si>
    <t>glühend</t>
  </si>
  <si>
    <t>Glucose</t>
  </si>
  <si>
    <t>Kleber</t>
  </si>
  <si>
    <t>mürrisch</t>
  </si>
  <si>
    <t>Glut</t>
  </si>
  <si>
    <t>Gluten</t>
  </si>
  <si>
    <t>Völlerei</t>
  </si>
  <si>
    <t>Glycerin</t>
  </si>
  <si>
    <t>Mücke</t>
  </si>
  <si>
    <t>Gnom</t>
  </si>
  <si>
    <t>Ziege</t>
  </si>
  <si>
    <t>Torwart</t>
  </si>
  <si>
    <t>gob</t>
  </si>
  <si>
    <t>verschlingen</t>
  </si>
  <si>
    <t>Kelch</t>
  </si>
  <si>
    <t>Kobold</t>
  </si>
  <si>
    <t>Gott</t>
  </si>
  <si>
    <t>Göttin</t>
  </si>
  <si>
    <t>Pate</t>
  </si>
  <si>
    <t>gottlos</t>
  </si>
  <si>
    <t>göttlich</t>
  </si>
  <si>
    <t>Geschenk des Himmels</t>
  </si>
  <si>
    <t>Goggle</t>
  </si>
  <si>
    <t>Brille</t>
  </si>
  <si>
    <t>Gold</t>
  </si>
  <si>
    <t>golden</t>
  </si>
  <si>
    <t>Golf</t>
  </si>
  <si>
    <t>Gondel</t>
  </si>
  <si>
    <t>Gong</t>
  </si>
  <si>
    <t>Tripper</t>
  </si>
  <si>
    <t>Schmiere</t>
  </si>
  <si>
    <t>gut</t>
  </si>
  <si>
    <t>Auf Wiedersehen</t>
  </si>
  <si>
    <t>Gut</t>
  </si>
  <si>
    <t>Güte</t>
  </si>
  <si>
    <t>Waren</t>
  </si>
  <si>
    <t>Wohlwollen</t>
  </si>
  <si>
    <t>Gut</t>
  </si>
  <si>
    <t>klebrig</t>
  </si>
  <si>
    <t>Gans</t>
  </si>
  <si>
    <t>Gopher</t>
  </si>
  <si>
    <t>Blut</t>
  </si>
  <si>
    <t>Schlucht</t>
  </si>
  <si>
    <t>Herrlich</t>
  </si>
  <si>
    <t>Gorilla</t>
  </si>
  <si>
    <t>blutig</t>
  </si>
  <si>
    <t>Evangelium</t>
  </si>
  <si>
    <t>Tratsch</t>
  </si>
  <si>
    <t>aushöhlen</t>
  </si>
  <si>
    <t>Gourmet</t>
  </si>
  <si>
    <t>Gicht</t>
  </si>
  <si>
    <t>regieren</t>
  </si>
  <si>
    <t>Gouvernante</t>
  </si>
  <si>
    <t>regieren</t>
  </si>
  <si>
    <t>Regierung</t>
  </si>
  <si>
    <t>Gouverneur</t>
  </si>
  <si>
    <t>Kleid</t>
  </si>
  <si>
    <t>greifen</t>
  </si>
  <si>
    <t>Anmut</t>
  </si>
  <si>
    <t>anmutig</t>
  </si>
  <si>
    <t>gnädig</t>
  </si>
  <si>
    <t>gnädig</t>
  </si>
  <si>
    <t>Gradation</t>
  </si>
  <si>
    <t>Klasse</t>
  </si>
  <si>
    <t>Grader</t>
  </si>
  <si>
    <t>Gradient</t>
  </si>
  <si>
    <t>schrittweise</t>
  </si>
  <si>
    <t>schrittweise</t>
  </si>
  <si>
    <t>Abschluss</t>
  </si>
  <si>
    <t>Getreide</t>
  </si>
  <si>
    <t>Gramm</t>
  </si>
  <si>
    <t>Grammatik</t>
  </si>
  <si>
    <t>großartig</t>
  </si>
  <si>
    <t>Enkelkinder</t>
  </si>
  <si>
    <t>Größe</t>
  </si>
  <si>
    <t>Großvater</t>
  </si>
  <si>
    <t>grandios</t>
  </si>
  <si>
    <t>Oma</t>
  </si>
  <si>
    <t>Gutshaus</t>
  </si>
  <si>
    <t>Granit</t>
  </si>
  <si>
    <t>gewähren</t>
  </si>
  <si>
    <t>gewährt</t>
  </si>
  <si>
    <t>Stipendiat</t>
  </si>
  <si>
    <t>Spender</t>
  </si>
  <si>
    <t>körnig</t>
  </si>
  <si>
    <t>Körnchen</t>
  </si>
  <si>
    <t>Trauben</t>
  </si>
  <si>
    <t>Grafik</t>
  </si>
  <si>
    <t>festhalten</t>
  </si>
  <si>
    <t>fassen fassen</t>
  </si>
  <si>
    <t>greifen</t>
  </si>
  <si>
    <t>Gras</t>
  </si>
  <si>
    <t>Heuschrecke</t>
  </si>
  <si>
    <t>grasig</t>
  </si>
  <si>
    <t>gewähren</t>
  </si>
  <si>
    <t>gerieben</t>
  </si>
  <si>
    <t>dankbar</t>
  </si>
  <si>
    <t>befriedigen</t>
  </si>
  <si>
    <t>Gitter</t>
  </si>
  <si>
    <t>gratis</t>
  </si>
  <si>
    <t>Dankbarkeit</t>
  </si>
  <si>
    <t>unentgeltlich</t>
  </si>
  <si>
    <t>Trinkgeld</t>
  </si>
  <si>
    <t>Grab</t>
  </si>
  <si>
    <t>Kies</t>
  </si>
  <si>
    <t>gravierender</t>
  </si>
  <si>
    <t>gravitieren</t>
  </si>
  <si>
    <t>Gravitation</t>
  </si>
  <si>
    <t>Schwere</t>
  </si>
  <si>
    <t>Bratensoße</t>
  </si>
  <si>
    <t>grau</t>
  </si>
  <si>
    <t>grasen</t>
  </si>
  <si>
    <t>Fett</t>
  </si>
  <si>
    <t>fettig</t>
  </si>
  <si>
    <t>größer</t>
  </si>
  <si>
    <t>größte</t>
  </si>
  <si>
    <t>sehr</t>
  </si>
  <si>
    <t>ehrgeizig</t>
  </si>
  <si>
    <t>Gier</t>
  </si>
  <si>
    <t>gierig</t>
  </si>
  <si>
    <t>grün</t>
  </si>
  <si>
    <t>Gewächshaus</t>
  </si>
  <si>
    <t>grünlich</t>
  </si>
  <si>
    <t>grünes Holz</t>
  </si>
  <si>
    <t>grüßen</t>
  </si>
  <si>
    <t>Gruß</t>
  </si>
  <si>
    <t>gesellig</t>
  </si>
  <si>
    <t>Granate</t>
  </si>
  <si>
    <t>grau</t>
  </si>
  <si>
    <t>Windhund</t>
  </si>
  <si>
    <t>Rost</t>
  </si>
  <si>
    <t>Kummer</t>
  </si>
  <si>
    <t>Beschwerde</t>
  </si>
  <si>
    <t>trauern</t>
  </si>
  <si>
    <t>schmerzlich</t>
  </si>
  <si>
    <t>Greif</t>
  </si>
  <si>
    <t>Grill</t>
  </si>
  <si>
    <t>Gitter</t>
  </si>
  <si>
    <t>grimmig</t>
  </si>
  <si>
    <t>Schmutz</t>
  </si>
  <si>
    <t>schmutzig</t>
  </si>
  <si>
    <t>Grinsen</t>
  </si>
  <si>
    <t>mahlen</t>
  </si>
  <si>
    <t>Schleifer</t>
  </si>
  <si>
    <t>Mahlen</t>
  </si>
  <si>
    <t>Griff</t>
  </si>
  <si>
    <t>grausig</t>
  </si>
  <si>
    <t>Schrot</t>
  </si>
  <si>
    <t>Streugut</t>
  </si>
  <si>
    <t>grobkörnig</t>
  </si>
  <si>
    <t>Grizzly</t>
  </si>
  <si>
    <t>Stöhnen</t>
  </si>
  <si>
    <t>Lebensmittelhändler</t>
  </si>
  <si>
    <t>Lebensmittel</t>
  </si>
  <si>
    <t>Lebensmittelgeschäft</t>
  </si>
  <si>
    <t>groggy</t>
  </si>
  <si>
    <t>Leiste</t>
  </si>
  <si>
    <t>Bräutigam Bräutigam</t>
  </si>
  <si>
    <t>Rille</t>
  </si>
  <si>
    <t>tasten</t>
  </si>
  <si>
    <t>brutto brutto</t>
  </si>
  <si>
    <t>grotesk</t>
  </si>
  <si>
    <t>Grotte</t>
  </si>
  <si>
    <t>Boden</t>
  </si>
  <si>
    <t>geerdet</t>
  </si>
  <si>
    <t>grundlos</t>
  </si>
  <si>
    <t>Gründen</t>
  </si>
  <si>
    <t>Grundlage</t>
  </si>
  <si>
    <t>Gruppe</t>
  </si>
  <si>
    <t>Gruppierung</t>
  </si>
  <si>
    <t>Auerhahn</t>
  </si>
  <si>
    <t>Mörtel</t>
  </si>
  <si>
    <t>Hain</t>
  </si>
  <si>
    <t>größer werden</t>
  </si>
  <si>
    <t>knurren</t>
  </si>
  <si>
    <t>Knurren</t>
  </si>
  <si>
    <t>Wachstum</t>
  </si>
  <si>
    <t>roden</t>
  </si>
  <si>
    <t>Groll</t>
  </si>
  <si>
    <t>widerwillig</t>
  </si>
  <si>
    <t>grausam</t>
  </si>
  <si>
    <t>schroff</t>
  </si>
  <si>
    <t>murren</t>
  </si>
  <si>
    <t>mürrisch</t>
  </si>
  <si>
    <t>grunzen</t>
  </si>
  <si>
    <t>Garantie</t>
  </si>
  <si>
    <t>Garantie</t>
  </si>
  <si>
    <t>bewachen</t>
  </si>
  <si>
    <t>bewacht</t>
  </si>
  <si>
    <t>Wächter</t>
  </si>
  <si>
    <t>Vormundschaft</t>
  </si>
  <si>
    <t>Wachen</t>
  </si>
  <si>
    <t>Gouverneur</t>
  </si>
  <si>
    <t>Guerilla</t>
  </si>
  <si>
    <t>erraten</t>
  </si>
  <si>
    <t>Vermutung</t>
  </si>
  <si>
    <t>Gast</t>
  </si>
  <si>
    <t>Orientierungshilfe</t>
  </si>
  <si>
    <t>führen</t>
  </si>
  <si>
    <t>Reiseführer</t>
  </si>
  <si>
    <t>Gilde</t>
  </si>
  <si>
    <t>List</t>
  </si>
  <si>
    <t>Guillotine</t>
  </si>
  <si>
    <t>Schuld</t>
  </si>
  <si>
    <t>schuldig</t>
  </si>
  <si>
    <t>Guinea</t>
  </si>
  <si>
    <t>Gestalt</t>
  </si>
  <si>
    <t>Gitarre</t>
  </si>
  <si>
    <t>Regeln</t>
  </si>
  <si>
    <t>Golf</t>
  </si>
  <si>
    <t>Möwe</t>
  </si>
  <si>
    <t>leichtgläubig</t>
  </si>
  <si>
    <t>Schlucht</t>
  </si>
  <si>
    <t>Schluck</t>
  </si>
  <si>
    <t>Gummi</t>
  </si>
  <si>
    <t>gummiartig</t>
  </si>
  <si>
    <t>Pistole</t>
  </si>
  <si>
    <t>Kanonier</t>
  </si>
  <si>
    <t>Schießpulver</t>
  </si>
  <si>
    <t>Guru</t>
  </si>
  <si>
    <t>Schwall</t>
  </si>
  <si>
    <t>Zwickel</t>
  </si>
  <si>
    <t>Böe</t>
  </si>
  <si>
    <t>böig</t>
  </si>
  <si>
    <t>Darm</t>
  </si>
  <si>
    <t>Innereien</t>
  </si>
  <si>
    <t>Rinne</t>
  </si>
  <si>
    <t>Kerl</t>
  </si>
  <si>
    <t>fressen</t>
  </si>
  <si>
    <t>Gymnasium</t>
  </si>
  <si>
    <t>Turner</t>
  </si>
  <si>
    <t>Gymnastik-</t>
  </si>
  <si>
    <t>Gymnastik</t>
  </si>
  <si>
    <t>Gynäkologie</t>
  </si>
  <si>
    <t>Zigeuner</t>
  </si>
  <si>
    <t>Gyroskop</t>
  </si>
  <si>
    <t>Gewohnheit</t>
  </si>
  <si>
    <t>Lebensraum</t>
  </si>
  <si>
    <t>Wohnen</t>
  </si>
  <si>
    <t>gewohnheitsmäßig</t>
  </si>
  <si>
    <t>gewöhnlich</t>
  </si>
  <si>
    <t>Hazienda</t>
  </si>
  <si>
    <t>Hexe</t>
  </si>
  <si>
    <t>hager</t>
  </si>
  <si>
    <t>feilschen</t>
  </si>
  <si>
    <t>Heil</t>
  </si>
  <si>
    <t>Haar</t>
  </si>
  <si>
    <t>behaart</t>
  </si>
  <si>
    <t>gesund</t>
  </si>
  <si>
    <t>halb</t>
  </si>
  <si>
    <t>auf halber Strecke</t>
  </si>
  <si>
    <t>Halle</t>
  </si>
  <si>
    <t>geheiligt</t>
  </si>
  <si>
    <t>Halluzination</t>
  </si>
  <si>
    <t>Heiligenschein</t>
  </si>
  <si>
    <t>Halt</t>
  </si>
  <si>
    <t>Halfter</t>
  </si>
  <si>
    <t>anhalten</t>
  </si>
  <si>
    <t>halbieren</t>
  </si>
  <si>
    <t>Halbierung</t>
  </si>
  <si>
    <t>Schinken</t>
  </si>
  <si>
    <t>Weiler</t>
  </si>
  <si>
    <t>hammer hammer</t>
  </si>
  <si>
    <t>Hämmern</t>
  </si>
  <si>
    <t>Hängematte</t>
  </si>
  <si>
    <t>Korb</t>
  </si>
  <si>
    <t>lähmen</t>
  </si>
  <si>
    <t>Hand</t>
  </si>
  <si>
    <t>Handbuch</t>
  </si>
  <si>
    <t>Hand voll</t>
  </si>
  <si>
    <t>Behinderung</t>
  </si>
  <si>
    <t>Handwerk</t>
  </si>
  <si>
    <t>Handwerk</t>
  </si>
  <si>
    <t>Taschentuch</t>
  </si>
  <si>
    <t>handhaben</t>
  </si>
  <si>
    <t>gutaussehend</t>
  </si>
  <si>
    <t>Handschrift</t>
  </si>
  <si>
    <t>praktisch</t>
  </si>
  <si>
    <t>aufhängen</t>
  </si>
  <si>
    <t>Halle</t>
  </si>
  <si>
    <t>hängend</t>
  </si>
  <si>
    <t>Henker</t>
  </si>
  <si>
    <t>aushängen</t>
  </si>
  <si>
    <t>Strang</t>
  </si>
  <si>
    <t>Verlangen</t>
  </si>
  <si>
    <t>glück</t>
  </si>
  <si>
    <t>planlos</t>
  </si>
  <si>
    <t>passieren</t>
  </si>
  <si>
    <t>Ereignis</t>
  </si>
  <si>
    <t>glücklich</t>
  </si>
  <si>
    <t>Glück</t>
  </si>
  <si>
    <t>glücklich</t>
  </si>
  <si>
    <t>belästigen</t>
  </si>
  <si>
    <t>belästigen</t>
  </si>
  <si>
    <t>Vorbote</t>
  </si>
  <si>
    <t>Hafen</t>
  </si>
  <si>
    <t>härten</t>
  </si>
  <si>
    <t>gehärtet</t>
  </si>
  <si>
    <t>Härten</t>
  </si>
  <si>
    <t>Härte</t>
  </si>
  <si>
    <t>Not</t>
  </si>
  <si>
    <t>Hardware-</t>
  </si>
  <si>
    <t>winterhart</t>
  </si>
  <si>
    <t>Hase</t>
  </si>
  <si>
    <t>Harem</t>
  </si>
  <si>
    <t>Hure</t>
  </si>
  <si>
    <t>Schaden</t>
  </si>
  <si>
    <t>schädlich</t>
  </si>
  <si>
    <t>Mundharmonika</t>
  </si>
  <si>
    <t>Obertöne</t>
  </si>
  <si>
    <t>harmonisch</t>
  </si>
  <si>
    <t>harmonisieren</t>
  </si>
  <si>
    <t>Harmonie</t>
  </si>
  <si>
    <t>Geschirr</t>
  </si>
  <si>
    <t>Harfner</t>
  </si>
  <si>
    <t>Cembalo</t>
  </si>
  <si>
    <t>erschütternd</t>
  </si>
  <si>
    <t>Harry</t>
  </si>
  <si>
    <t>Härte</t>
  </si>
  <si>
    <t>Hart</t>
  </si>
  <si>
    <t>Ernte</t>
  </si>
  <si>
    <t>Hasch</t>
  </si>
  <si>
    <t>Haschisch</t>
  </si>
  <si>
    <t>Eile</t>
  </si>
  <si>
    <t>eilen</t>
  </si>
  <si>
    <t>hastig</t>
  </si>
  <si>
    <t>hastig</t>
  </si>
  <si>
    <t>Hut</t>
  </si>
  <si>
    <t>Luke</t>
  </si>
  <si>
    <t>Beil</t>
  </si>
  <si>
    <t>hasse hasse</t>
  </si>
  <si>
    <t>hasserfüllt</t>
  </si>
  <si>
    <t>hassen</t>
  </si>
  <si>
    <t>Hass</t>
  </si>
  <si>
    <t>hochmütig</t>
  </si>
  <si>
    <t>schleppen</t>
  </si>
  <si>
    <t>Transport</t>
  </si>
  <si>
    <t>verfolgen</t>
  </si>
  <si>
    <t>verfolgt</t>
  </si>
  <si>
    <t>Oase</t>
  </si>
  <si>
    <t>Verwüstung</t>
  </si>
  <si>
    <t>haha</t>
  </si>
  <si>
    <t>Falke</t>
  </si>
  <si>
    <t>hausieren</t>
  </si>
  <si>
    <t>Gefahr</t>
  </si>
  <si>
    <t>gefährlich</t>
  </si>
  <si>
    <t>Dunst</t>
  </si>
  <si>
    <t>dunstig</t>
  </si>
  <si>
    <t>Kopf</t>
  </si>
  <si>
    <t>Kopfschmerzen</t>
  </si>
  <si>
    <t>Kopfschmuck</t>
  </si>
  <si>
    <t>Header</t>
  </si>
  <si>
    <t>Kopfbedeckung</t>
  </si>
  <si>
    <t>Überschrift</t>
  </si>
  <si>
    <t>Landspitze</t>
  </si>
  <si>
    <t>Scheinwerfer</t>
  </si>
  <si>
    <t>Überschrift</t>
  </si>
  <si>
    <t>kopfüber</t>
  </si>
  <si>
    <t>Hauptquartier</t>
  </si>
  <si>
    <t>Grabstein</t>
  </si>
  <si>
    <t>Fortschritt</t>
  </si>
  <si>
    <t>berauschend</t>
  </si>
  <si>
    <t>heilen</t>
  </si>
  <si>
    <t>Heilung</t>
  </si>
  <si>
    <t>die Gesundheit</t>
  </si>
  <si>
    <t>gesund</t>
  </si>
  <si>
    <t>gesund</t>
  </si>
  <si>
    <t>Haufen</t>
  </si>
  <si>
    <t>hören</t>
  </si>
  <si>
    <t>Hörer</t>
  </si>
  <si>
    <t>Hören</t>
  </si>
  <si>
    <t>Hörensagen</t>
  </si>
  <si>
    <t>Leichenwagen</t>
  </si>
  <si>
    <t>Herz</t>
  </si>
  <si>
    <t>Herzenskummer</t>
  </si>
  <si>
    <t>Sodbrennen</t>
  </si>
  <si>
    <t>herzlich</t>
  </si>
  <si>
    <t>Feuerstelle</t>
  </si>
  <si>
    <t>herzlich</t>
  </si>
  <si>
    <t>herzlos</t>
  </si>
  <si>
    <t>Herzen</t>
  </si>
  <si>
    <t>Herzwurm</t>
  </si>
  <si>
    <t>Wärme</t>
  </si>
  <si>
    <t>erhitzt</t>
  </si>
  <si>
    <t>Heizung</t>
  </si>
  <si>
    <t>Heide</t>
  </si>
  <si>
    <t>Heiden-</t>
  </si>
  <si>
    <t>Heidekraut</t>
  </si>
  <si>
    <t>Heizung</t>
  </si>
  <si>
    <t>heben</t>
  </si>
  <si>
    <t>paradiesisch</t>
  </si>
  <si>
    <t>Himmel</t>
  </si>
  <si>
    <t>schwer</t>
  </si>
  <si>
    <t>Schwere</t>
  </si>
  <si>
    <t>heben</t>
  </si>
  <si>
    <t>Hektar</t>
  </si>
  <si>
    <t>hektisch</t>
  </si>
  <si>
    <t>Hecke</t>
  </si>
  <si>
    <t>Igel</t>
  </si>
  <si>
    <t>Hedonismus</t>
  </si>
  <si>
    <t>beachten</t>
  </si>
  <si>
    <t>Hacke</t>
  </si>
  <si>
    <t>Fersen</t>
  </si>
  <si>
    <t>Gewicht</t>
  </si>
  <si>
    <t>hegemonial</t>
  </si>
  <si>
    <t>Färse</t>
  </si>
  <si>
    <t>Höhe</t>
  </si>
  <si>
    <t>erhöhen</t>
  </si>
  <si>
    <t>abscheulich</t>
  </si>
  <si>
    <t>Erbe</t>
  </si>
  <si>
    <t>Erbin</t>
  </si>
  <si>
    <t>Erbstück</t>
  </si>
  <si>
    <t>Erben</t>
  </si>
  <si>
    <t>spiralförmig</t>
  </si>
  <si>
    <t>Wendel</t>
  </si>
  <si>
    <t>Hölle</t>
  </si>
  <si>
    <t>höllisch</t>
  </si>
  <si>
    <t>Helm</t>
  </si>
  <si>
    <t>Helm</t>
  </si>
  <si>
    <t>Helfer</t>
  </si>
  <si>
    <t>hilfreich</t>
  </si>
  <si>
    <t>hilflos</t>
  </si>
  <si>
    <t>Hilflosigkeit</t>
  </si>
  <si>
    <t>Saum</t>
  </si>
  <si>
    <t>Hematit</t>
  </si>
  <si>
    <t>halb</t>
  </si>
  <si>
    <t>Hemisphäre</t>
  </si>
  <si>
    <t>halbkugelig</t>
  </si>
  <si>
    <t>Schierling</t>
  </si>
  <si>
    <t>Blutung</t>
  </si>
  <si>
    <t>Hämorrhoiden</t>
  </si>
  <si>
    <t>Hanf</t>
  </si>
  <si>
    <t>Henne</t>
  </si>
  <si>
    <t>fortan</t>
  </si>
  <si>
    <t>Herold</t>
  </si>
  <si>
    <t>Heraldik</t>
  </si>
  <si>
    <t>Kraut</t>
  </si>
  <si>
    <t>krautig</t>
  </si>
  <si>
    <t>Kräuter-</t>
  </si>
  <si>
    <t>Herbarium</t>
  </si>
  <si>
    <t>Herde</t>
  </si>
  <si>
    <t>erblich</t>
  </si>
  <si>
    <t>Vererbung</t>
  </si>
  <si>
    <t>Ketzerei</t>
  </si>
  <si>
    <t>Ketzer</t>
  </si>
  <si>
    <t>ketzerisch</t>
  </si>
  <si>
    <t>bisher</t>
  </si>
  <si>
    <t>dazu</t>
  </si>
  <si>
    <t>hiermit</t>
  </si>
  <si>
    <t>Erbe</t>
  </si>
  <si>
    <t>Zwitter</t>
  </si>
  <si>
    <t>Hermeneutik</t>
  </si>
  <si>
    <t>Einsiedler</t>
  </si>
  <si>
    <t>Hernie</t>
  </si>
  <si>
    <t>Held</t>
  </si>
  <si>
    <t>heroisch</t>
  </si>
  <si>
    <t>Heldentaten</t>
  </si>
  <si>
    <t>Heroin</t>
  </si>
  <si>
    <t>Heldin</t>
  </si>
  <si>
    <t>Heldentum</t>
  </si>
  <si>
    <t>Herpes</t>
  </si>
  <si>
    <t>Herpesvirus</t>
  </si>
  <si>
    <t>zögernd</t>
  </si>
  <si>
    <t>Zögern</t>
  </si>
  <si>
    <t>Heterogenität</t>
  </si>
  <si>
    <t>hauen</t>
  </si>
  <si>
    <t>Hexagon</t>
  </si>
  <si>
    <t>Blütezeit</t>
  </si>
  <si>
    <t>Pause</t>
  </si>
  <si>
    <t>überwintern</t>
  </si>
  <si>
    <t>Winterschlaf</t>
  </si>
  <si>
    <t>Schluckauf</t>
  </si>
  <si>
    <t>versteckt</t>
  </si>
  <si>
    <t>ausblenden</t>
  </si>
  <si>
    <t>abscheulich</t>
  </si>
  <si>
    <t>versteckt</t>
  </si>
  <si>
    <t>hierarchisch</t>
  </si>
  <si>
    <t>hoch</t>
  </si>
  <si>
    <t>höher</t>
  </si>
  <si>
    <t>höchste</t>
  </si>
  <si>
    <t>Hochland</t>
  </si>
  <si>
    <t>Hochland</t>
  </si>
  <si>
    <t>Höhe</t>
  </si>
  <si>
    <t>Autobahn</t>
  </si>
  <si>
    <t>Wanderer</t>
  </si>
  <si>
    <t>urkomisch</t>
  </si>
  <si>
    <t>Heiterkeit</t>
  </si>
  <si>
    <t>hügel</t>
  </si>
  <si>
    <t>hügelig</t>
  </si>
  <si>
    <t>Griff</t>
  </si>
  <si>
    <t>Hinten</t>
  </si>
  <si>
    <t>hinderlich</t>
  </si>
  <si>
    <t>Hindernis</t>
  </si>
  <si>
    <t>Scharnier</t>
  </si>
  <si>
    <t>Hinweis</t>
  </si>
  <si>
    <t>Hinterland</t>
  </si>
  <si>
    <t>Hüfte</t>
  </si>
  <si>
    <t>Hippie</t>
  </si>
  <si>
    <t>mieten mieten</t>
  </si>
  <si>
    <t>behaart</t>
  </si>
  <si>
    <t>zischen</t>
  </si>
  <si>
    <t>Zischen</t>
  </si>
  <si>
    <t>Histologie</t>
  </si>
  <si>
    <t>Historiker</t>
  </si>
  <si>
    <t>historisch</t>
  </si>
  <si>
    <t>Geschichtsschreibung</t>
  </si>
  <si>
    <t>Geschichte</t>
  </si>
  <si>
    <t>Schlag</t>
  </si>
  <si>
    <t>bisher</t>
  </si>
  <si>
    <t>Bienenstock</t>
  </si>
  <si>
    <t>horten</t>
  </si>
  <si>
    <t>heiser</t>
  </si>
  <si>
    <t>ergraut</t>
  </si>
  <si>
    <t>Falschmeldung</t>
  </si>
  <si>
    <t>Kochfeld</t>
  </si>
  <si>
    <t>Hobby</t>
  </si>
  <si>
    <t>Landstreicher</t>
  </si>
  <si>
    <t>Eishockey</t>
  </si>
  <si>
    <t>Hacke</t>
  </si>
  <si>
    <t>Schwein</t>
  </si>
  <si>
    <t>hissen</t>
  </si>
  <si>
    <t>halt</t>
  </si>
  <si>
    <t>Halter</t>
  </si>
  <si>
    <t>halten</t>
  </si>
  <si>
    <t>Loch</t>
  </si>
  <si>
    <t>Ferien</t>
  </si>
  <si>
    <t>Heiligkeit</t>
  </si>
  <si>
    <t>hohl</t>
  </si>
  <si>
    <t>Holocaust</t>
  </si>
  <si>
    <t>heilig</t>
  </si>
  <si>
    <t>Huldigung</t>
  </si>
  <si>
    <t>obdachlos</t>
  </si>
  <si>
    <t>homöopathisch</t>
  </si>
  <si>
    <t>Homöopathie</t>
  </si>
  <si>
    <t>Heimweh</t>
  </si>
  <si>
    <t>Heimstätte</t>
  </si>
  <si>
    <t>Hausaufgaben</t>
  </si>
  <si>
    <t>mörderisch</t>
  </si>
  <si>
    <t>Tötung</t>
  </si>
  <si>
    <t>Predigt</t>
  </si>
  <si>
    <t>Homogenität</t>
  </si>
  <si>
    <t>homogen</t>
  </si>
  <si>
    <t>homolog</t>
  </si>
  <si>
    <t>Homolog</t>
  </si>
  <si>
    <t>Homologie</t>
  </si>
  <si>
    <t>homosexuell</t>
  </si>
  <si>
    <t>Homosexualität</t>
  </si>
  <si>
    <t>schärfen</t>
  </si>
  <si>
    <t>ehrlich</t>
  </si>
  <si>
    <t>Ehrlichkeit</t>
  </si>
  <si>
    <t>Honig</t>
  </si>
  <si>
    <t>Bienenwabe</t>
  </si>
  <si>
    <t>Flitterwochen</t>
  </si>
  <si>
    <t>Geißblatt</t>
  </si>
  <si>
    <t>ehren</t>
  </si>
  <si>
    <t>ehrenhaft</t>
  </si>
  <si>
    <t>Honorar</t>
  </si>
  <si>
    <t>Kapuze</t>
  </si>
  <si>
    <t>mit Kapuze</t>
  </si>
  <si>
    <t>Huf</t>
  </si>
  <si>
    <t>Haken</t>
  </si>
  <si>
    <t>süchtig</t>
  </si>
  <si>
    <t>Nutte</t>
  </si>
  <si>
    <t>Band</t>
  </si>
  <si>
    <t>johlen</t>
  </si>
  <si>
    <t>hüpfen</t>
  </si>
  <si>
    <t>Hoffnung</t>
  </si>
  <si>
    <t>hoffnungsvoll</t>
  </si>
  <si>
    <t>hoffnungslos</t>
  </si>
  <si>
    <t>Hoffnungslosigkeit</t>
  </si>
  <si>
    <t>Hoffnungen</t>
  </si>
  <si>
    <t>hoffend</t>
  </si>
  <si>
    <t>Trichter</t>
  </si>
  <si>
    <t>Horde</t>
  </si>
  <si>
    <t>Horizont</t>
  </si>
  <si>
    <t>horizontal</t>
  </si>
  <si>
    <t>horizontal</t>
  </si>
  <si>
    <t>Horn</t>
  </si>
  <si>
    <t>Hornisse</t>
  </si>
  <si>
    <t>geil</t>
  </si>
  <si>
    <t>Horoskop</t>
  </si>
  <si>
    <t>entsetzlich</t>
  </si>
  <si>
    <t>entsetzlich</t>
  </si>
  <si>
    <t>schrecklich</t>
  </si>
  <si>
    <t>entsetzlich</t>
  </si>
  <si>
    <t>entsetzt</t>
  </si>
  <si>
    <t>erschreckend</t>
  </si>
  <si>
    <t>Schrecken Schrecken</t>
  </si>
  <si>
    <t>Schrecken</t>
  </si>
  <si>
    <t>Pferd</t>
  </si>
  <si>
    <t>Reiter</t>
  </si>
  <si>
    <t>Hufeisen</t>
  </si>
  <si>
    <t>Gartenbau</t>
  </si>
  <si>
    <t>Gartenbau</t>
  </si>
  <si>
    <t>Schlauch</t>
  </si>
  <si>
    <t>Strumpfwaren</t>
  </si>
  <si>
    <t>Hospiz</t>
  </si>
  <si>
    <t>Krankenhaus</t>
  </si>
  <si>
    <t>Gastfreundschaft</t>
  </si>
  <si>
    <t>Geisel</t>
  </si>
  <si>
    <t>Herberge</t>
  </si>
  <si>
    <t>feindlich</t>
  </si>
  <si>
    <t>Feindseligkeiten</t>
  </si>
  <si>
    <t>Feindseligkeit</t>
  </si>
  <si>
    <t>heiß</t>
  </si>
  <si>
    <t>Brutstätte</t>
  </si>
  <si>
    <t>Hotel</t>
  </si>
  <si>
    <t>Stunde</t>
  </si>
  <si>
    <t>Sanduhr</t>
  </si>
  <si>
    <t>stündlich</t>
  </si>
  <si>
    <t>Haus</t>
  </si>
  <si>
    <t>Haushalt</t>
  </si>
  <si>
    <t>Haushälter</t>
  </si>
  <si>
    <t>Haushälterin</t>
  </si>
  <si>
    <t>Haushalt</t>
  </si>
  <si>
    <t>Hausfrau</t>
  </si>
  <si>
    <t>Gehäuse</t>
  </si>
  <si>
    <t>Luftkissenfahrzeug</t>
  </si>
  <si>
    <t>heulen</t>
  </si>
  <si>
    <t>wie auch immer</t>
  </si>
  <si>
    <t>hallo</t>
  </si>
  <si>
    <t>Hub</t>
  </si>
  <si>
    <t>Haufen</t>
  </si>
  <si>
    <t>Farbton</t>
  </si>
  <si>
    <t>schnauf</t>
  </si>
  <si>
    <t>Umarmung</t>
  </si>
  <si>
    <t>riesig</t>
  </si>
  <si>
    <t>Hulk</t>
  </si>
  <si>
    <t>Rumpf</t>
  </si>
  <si>
    <t>summen</t>
  </si>
  <si>
    <t>Mensch</t>
  </si>
  <si>
    <t>menschlich</t>
  </si>
  <si>
    <t>humanitär</t>
  </si>
  <si>
    <t>Geisteswissenschaften</t>
  </si>
  <si>
    <t>Menschheit</t>
  </si>
  <si>
    <t>bescheiden</t>
  </si>
  <si>
    <t>gedemütigt</t>
  </si>
  <si>
    <t>demütig</t>
  </si>
  <si>
    <t>Humbug</t>
  </si>
  <si>
    <t>feucht</t>
  </si>
  <si>
    <t>Feuchtigkeit</t>
  </si>
  <si>
    <t>demütigen</t>
  </si>
  <si>
    <t>demütigend</t>
  </si>
  <si>
    <t>Erniedrigung</t>
  </si>
  <si>
    <t>Demut</t>
  </si>
  <si>
    <t>Hummer</t>
  </si>
  <si>
    <t>Kolibri</t>
  </si>
  <si>
    <t>gigantisch</t>
  </si>
  <si>
    <t>Humorist</t>
  </si>
  <si>
    <t>humorvoll</t>
  </si>
  <si>
    <t>Buckel</t>
  </si>
  <si>
    <t>Ahnung</t>
  </si>
  <si>
    <t>hundert</t>
  </si>
  <si>
    <t>Hundertstel</t>
  </si>
  <si>
    <t>Hunger</t>
  </si>
  <si>
    <t>hungrig</t>
  </si>
  <si>
    <t>Stück</t>
  </si>
  <si>
    <t>Kerle</t>
  </si>
  <si>
    <t>Jagd</t>
  </si>
  <si>
    <t>Jäger</t>
  </si>
  <si>
    <t>Jagd</t>
  </si>
  <si>
    <t>schleudern</t>
  </si>
  <si>
    <t>Hurra</t>
  </si>
  <si>
    <t>Hurrikan</t>
  </si>
  <si>
    <t>eilte</t>
  </si>
  <si>
    <t>sich beeilen</t>
  </si>
  <si>
    <t>Schmerz</t>
  </si>
  <si>
    <t>verletzend</t>
  </si>
  <si>
    <t>verletzt</t>
  </si>
  <si>
    <t>Haltung</t>
  </si>
  <si>
    <t>Stille</t>
  </si>
  <si>
    <t>verstummt</t>
  </si>
  <si>
    <t>Schale</t>
  </si>
  <si>
    <t>heiser</t>
  </si>
  <si>
    <t>Eile</t>
  </si>
  <si>
    <t>Stricher</t>
  </si>
  <si>
    <t>Hütte</t>
  </si>
  <si>
    <t>Stall</t>
  </si>
  <si>
    <t>Hyazinthe</t>
  </si>
  <si>
    <t>hybrid</t>
  </si>
  <si>
    <t>Hydra</t>
  </si>
  <si>
    <t>Hydraulik</t>
  </si>
  <si>
    <t>Hydrozephalus</t>
  </si>
  <si>
    <t>Hydrodynamik</t>
  </si>
  <si>
    <t>Wasserstoff Wasserstoff</t>
  </si>
  <si>
    <t>hydrographisch</t>
  </si>
  <si>
    <t>Hydrologie</t>
  </si>
  <si>
    <t>Hygiene</t>
  </si>
  <si>
    <t>hygienisch</t>
  </si>
  <si>
    <t>Hymne</t>
  </si>
  <si>
    <t>Hype</t>
  </si>
  <si>
    <t>Hyperbel</t>
  </si>
  <si>
    <t>Hypertrophie</t>
  </si>
  <si>
    <t>Bindestrich</t>
  </si>
  <si>
    <t>hypnotisch</t>
  </si>
  <si>
    <t>hypnotisiert</t>
  </si>
  <si>
    <t>Heuchelei</t>
  </si>
  <si>
    <t>Heuchler</t>
  </si>
  <si>
    <t>heuchlerisch</t>
  </si>
  <si>
    <t>Hypothese Hypothese</t>
  </si>
  <si>
    <t>hypothetisch</t>
  </si>
  <si>
    <t>Hysterie</t>
  </si>
  <si>
    <t>hysterisch</t>
  </si>
  <si>
    <t>Eis</t>
  </si>
  <si>
    <t>Eisberg</t>
  </si>
  <si>
    <t>Symbol</t>
  </si>
  <si>
    <t>ikonisch</t>
  </si>
  <si>
    <t>Ikonographie</t>
  </si>
  <si>
    <t>eisig</t>
  </si>
  <si>
    <t>Idee</t>
  </si>
  <si>
    <t>Idealismus</t>
  </si>
  <si>
    <t>Idealist</t>
  </si>
  <si>
    <t>identisch</t>
  </si>
  <si>
    <t>identisch</t>
  </si>
  <si>
    <t>Identifikation</t>
  </si>
  <si>
    <t>identifizieren</t>
  </si>
  <si>
    <t>Identität</t>
  </si>
  <si>
    <t>Ideologie</t>
  </si>
  <si>
    <t>Idiotie</t>
  </si>
  <si>
    <t>Idiom</t>
  </si>
  <si>
    <t>idiomatisch</t>
  </si>
  <si>
    <t>Dummkopf</t>
  </si>
  <si>
    <t>idiotisch</t>
  </si>
  <si>
    <t>Leerlauf</t>
  </si>
  <si>
    <t>Faulheit</t>
  </si>
  <si>
    <t>Leerlauf</t>
  </si>
  <si>
    <t>Idol</t>
  </si>
  <si>
    <t>Götzendienst</t>
  </si>
  <si>
    <t>Iglu</t>
  </si>
  <si>
    <t>magmatisch</t>
  </si>
  <si>
    <t>entzünden</t>
  </si>
  <si>
    <t>Zündung</t>
  </si>
  <si>
    <t>Ignoranz</t>
  </si>
  <si>
    <t>ignorant</t>
  </si>
  <si>
    <t>ignorieren</t>
  </si>
  <si>
    <t>Sorte</t>
  </si>
  <si>
    <t>krank</t>
  </si>
  <si>
    <t>illegal</t>
  </si>
  <si>
    <t>Rechtswidrigkeit</t>
  </si>
  <si>
    <t>illegal</t>
  </si>
  <si>
    <t>illegal</t>
  </si>
  <si>
    <t>illegitim</t>
  </si>
  <si>
    <t>unerlaubt</t>
  </si>
  <si>
    <t>Analphabet</t>
  </si>
  <si>
    <t>Krankheit</t>
  </si>
  <si>
    <t>unlogisch</t>
  </si>
  <si>
    <t>erleuchten</t>
  </si>
  <si>
    <t>Illuminator</t>
  </si>
  <si>
    <t>Illusion</t>
  </si>
  <si>
    <t>veranschaulichen</t>
  </si>
  <si>
    <t>Illustration</t>
  </si>
  <si>
    <t>illustrativ</t>
  </si>
  <si>
    <t>berühmt</t>
  </si>
  <si>
    <t>Bild</t>
  </si>
  <si>
    <t>Bilder</t>
  </si>
  <si>
    <t>imaginär</t>
  </si>
  <si>
    <t>Vorstellung</t>
  </si>
  <si>
    <t>einfallsreich</t>
  </si>
  <si>
    <t>vorstellen vorstellen</t>
  </si>
  <si>
    <t>vorgestellt</t>
  </si>
  <si>
    <t>vorstellen</t>
  </si>
  <si>
    <t>Imam</t>
  </si>
  <si>
    <t>eingebettet</t>
  </si>
  <si>
    <t>imitieren</t>
  </si>
  <si>
    <t>imitiert</t>
  </si>
  <si>
    <t>Nachahmung</t>
  </si>
  <si>
    <t>unbefleckt</t>
  </si>
  <si>
    <t>immateriell</t>
  </si>
  <si>
    <t>unreif</t>
  </si>
  <si>
    <t>Unreife</t>
  </si>
  <si>
    <t>unermesslich</t>
  </si>
  <si>
    <t>unermesslich</t>
  </si>
  <si>
    <t>Unmittelbarkeit</t>
  </si>
  <si>
    <t>sofort</t>
  </si>
  <si>
    <t>undenkbar</t>
  </si>
  <si>
    <t>immens</t>
  </si>
  <si>
    <t>tauchen</t>
  </si>
  <si>
    <t>Eintauchen</t>
  </si>
  <si>
    <t>Immigrant</t>
  </si>
  <si>
    <t>Einwanderung</t>
  </si>
  <si>
    <t>unmittelbar bevorstehend</t>
  </si>
  <si>
    <t>unmoralisch</t>
  </si>
  <si>
    <t>Unmoral</t>
  </si>
  <si>
    <t>unsterblich</t>
  </si>
  <si>
    <t>Unsterblichkeit</t>
  </si>
  <si>
    <t>unbeweglich</t>
  </si>
  <si>
    <t>immun</t>
  </si>
  <si>
    <t>Immunität</t>
  </si>
  <si>
    <t>Immunisierung</t>
  </si>
  <si>
    <t>unveränderlich</t>
  </si>
  <si>
    <t>Kobold</t>
  </si>
  <si>
    <t>Einschlag</t>
  </si>
  <si>
    <t>beeinträchtigen</t>
  </si>
  <si>
    <t>Beeinträchtigung</t>
  </si>
  <si>
    <t>vermitteln</t>
  </si>
  <si>
    <t>unparteiisch</t>
  </si>
  <si>
    <t>Unparteilichkeit</t>
  </si>
  <si>
    <t>unpassierbar</t>
  </si>
  <si>
    <t>leidenschaftlich</t>
  </si>
  <si>
    <t>Ungeduld</t>
  </si>
  <si>
    <t>ungeduldig</t>
  </si>
  <si>
    <t>anklagen</t>
  </si>
  <si>
    <t>Amtsenthebungsverfahren</t>
  </si>
  <si>
    <t>einwandfrei</t>
  </si>
  <si>
    <t>behindern</t>
  </si>
  <si>
    <t>Behinderung</t>
  </si>
  <si>
    <t>angetrieben</t>
  </si>
  <si>
    <t>bevorstehende</t>
  </si>
  <si>
    <t>undurchdringlich</t>
  </si>
  <si>
    <t>Imperativ</t>
  </si>
  <si>
    <t>unmerklich</t>
  </si>
  <si>
    <t>Unvollkommenheit</t>
  </si>
  <si>
    <t>unvollkommen</t>
  </si>
  <si>
    <t>kaiserlich kaiserlich</t>
  </si>
  <si>
    <t>undurchlässig</t>
  </si>
  <si>
    <t>unzulässig</t>
  </si>
  <si>
    <t>unpersönlich</t>
  </si>
  <si>
    <t>imitieren</t>
  </si>
  <si>
    <t>Identitätswechsel</t>
  </si>
  <si>
    <t>undurchlässig</t>
  </si>
  <si>
    <t>Impetus</t>
  </si>
  <si>
    <t>unerbittlich</t>
  </si>
  <si>
    <t>implantieren</t>
  </si>
  <si>
    <t>Implantation</t>
  </si>
  <si>
    <t>implantiert</t>
  </si>
  <si>
    <t>implementieren</t>
  </si>
  <si>
    <t>implizieren</t>
  </si>
  <si>
    <t>verwickelt</t>
  </si>
  <si>
    <t>Implikation</t>
  </si>
  <si>
    <t>impliziert</t>
  </si>
  <si>
    <t>implementieren</t>
  </si>
  <si>
    <t>Implosion</t>
  </si>
  <si>
    <t>implizieren</t>
  </si>
  <si>
    <t>unhöflich</t>
  </si>
  <si>
    <t>importieren</t>
  </si>
  <si>
    <t>Bedeutung</t>
  </si>
  <si>
    <t>wichtig</t>
  </si>
  <si>
    <t>Einfuhr</t>
  </si>
  <si>
    <t>auferlegen</t>
  </si>
  <si>
    <t>imposant</t>
  </si>
  <si>
    <t>Verhängung</t>
  </si>
  <si>
    <t>Unmöglichkeit</t>
  </si>
  <si>
    <t>unmöglich</t>
  </si>
  <si>
    <t>Impotenz</t>
  </si>
  <si>
    <t>wichtig</t>
  </si>
  <si>
    <t>beschlagnahmen</t>
  </si>
  <si>
    <t>undurchführbar</t>
  </si>
  <si>
    <t>beeindrucken</t>
  </si>
  <si>
    <t>Eindruck</t>
  </si>
  <si>
    <t>beeindruckbar</t>
  </si>
  <si>
    <t>Impressum</t>
  </si>
  <si>
    <t>einsperren</t>
  </si>
  <si>
    <t>eingesperrt</t>
  </si>
  <si>
    <t>Rente</t>
  </si>
  <si>
    <t>unwahrscheinlich</t>
  </si>
  <si>
    <t>Impromptu</t>
  </si>
  <si>
    <t>Unschicklichkeit</t>
  </si>
  <si>
    <t>verbessern</t>
  </si>
  <si>
    <t>verbessert</t>
  </si>
  <si>
    <t>Verbesserung</t>
  </si>
  <si>
    <t>Verbesserung</t>
  </si>
  <si>
    <t>Improvisation</t>
  </si>
  <si>
    <t>verbessern</t>
  </si>
  <si>
    <t>verbessert</t>
  </si>
  <si>
    <t>unklug</t>
  </si>
  <si>
    <t>Impuls</t>
  </si>
  <si>
    <t>Straflosigkeit</t>
  </si>
  <si>
    <t>unrein</t>
  </si>
  <si>
    <t>Verunreinigung</t>
  </si>
  <si>
    <t>Zurechnung</t>
  </si>
  <si>
    <t>Unfähigkeit</t>
  </si>
  <si>
    <t>nicht zugänglich</t>
  </si>
  <si>
    <t>ungenau</t>
  </si>
  <si>
    <t>Untätigkeit</t>
  </si>
  <si>
    <t>deaktivieren</t>
  </si>
  <si>
    <t>Inaktivierung</t>
  </si>
  <si>
    <t>inaktiv</t>
  </si>
  <si>
    <t>Inaktivität</t>
  </si>
  <si>
    <t>Unzulänglichkeit</t>
  </si>
  <si>
    <t>unzureichend</t>
  </si>
  <si>
    <t>unzulässig</t>
  </si>
  <si>
    <t>versehentlich</t>
  </si>
  <si>
    <t>versehentlich</t>
  </si>
  <si>
    <t>unveräußerlich</t>
  </si>
  <si>
    <t>albern</t>
  </si>
  <si>
    <t>unbelebt</t>
  </si>
  <si>
    <t>nicht anwendbar</t>
  </si>
  <si>
    <t>unangemessen</t>
  </si>
  <si>
    <t>Unaufmerksamkeit</t>
  </si>
  <si>
    <t>unverständlich</t>
  </si>
  <si>
    <t>Eröffnung</t>
  </si>
  <si>
    <t>weihen</t>
  </si>
  <si>
    <t>Amtseinführung</t>
  </si>
  <si>
    <t>angeboren</t>
  </si>
  <si>
    <t>Inzucht</t>
  </si>
  <si>
    <t>unberechenbar</t>
  </si>
  <si>
    <t>Glühlampe</t>
  </si>
  <si>
    <t>unfähig</t>
  </si>
  <si>
    <t>Unfähigkeit</t>
  </si>
  <si>
    <t>Inhaftierung</t>
  </si>
  <si>
    <t>im Falle</t>
  </si>
  <si>
    <t>Brandstiftung</t>
  </si>
  <si>
    <t>Weihrauch</t>
  </si>
  <si>
    <t>Anreiz</t>
  </si>
  <si>
    <t>Beginn</t>
  </si>
  <si>
    <t>unaufhörlich</t>
  </si>
  <si>
    <t>unaufhörlich</t>
  </si>
  <si>
    <t>Inzest</t>
  </si>
  <si>
    <t>Inzest</t>
  </si>
  <si>
    <t>Zoll</t>
  </si>
  <si>
    <t>Vorfall</t>
  </si>
  <si>
    <t>übrigens</t>
  </si>
  <si>
    <t>Verbrennung</t>
  </si>
  <si>
    <t>beginnend</t>
  </si>
  <si>
    <t>Einschnitt</t>
  </si>
  <si>
    <t>scharfsinnig</t>
  </si>
  <si>
    <t>aufstacheln</t>
  </si>
  <si>
    <t>Anstiftung</t>
  </si>
  <si>
    <t>Unhöflich</t>
  </si>
  <si>
    <t>Neigung</t>
  </si>
  <si>
    <t>Neigung</t>
  </si>
  <si>
    <t>geneigt</t>
  </si>
  <si>
    <t>enthalten</t>
  </si>
  <si>
    <t>inbegriffen</t>
  </si>
  <si>
    <t>einschließlich</t>
  </si>
  <si>
    <t>Aufnahme</t>
  </si>
  <si>
    <t>inklusive</t>
  </si>
  <si>
    <t>inkognito</t>
  </si>
  <si>
    <t>inkohärent</t>
  </si>
  <si>
    <t>Einkommen</t>
  </si>
  <si>
    <t>eingehend</t>
  </si>
  <si>
    <t>unvereinbar</t>
  </si>
  <si>
    <t>Inkompetenz</t>
  </si>
  <si>
    <t>inkompetent</t>
  </si>
  <si>
    <t>unvollständig</t>
  </si>
  <si>
    <t>Unvollständigkeit</t>
  </si>
  <si>
    <t>unverständlich</t>
  </si>
  <si>
    <t>nicht schlüssig</t>
  </si>
  <si>
    <t>unpassend</t>
  </si>
  <si>
    <t>belanglos</t>
  </si>
  <si>
    <t>Erwägen</t>
  </si>
  <si>
    <t>Inkonsistenz</t>
  </si>
  <si>
    <t>unauffällig</t>
  </si>
  <si>
    <t>Inkontinenz</t>
  </si>
  <si>
    <t>ungünstig</t>
  </si>
  <si>
    <t>Übernehmen</t>
  </si>
  <si>
    <t>Eingliederung</t>
  </si>
  <si>
    <t>falsch</t>
  </si>
  <si>
    <t>Zunahme</t>
  </si>
  <si>
    <t>erhöht</t>
  </si>
  <si>
    <t>Ungläubig</t>
  </si>
  <si>
    <t>Zuwachs</t>
  </si>
  <si>
    <t>Beschuldigung</t>
  </si>
  <si>
    <t>Inkubation</t>
  </si>
  <si>
    <t>Inkubus</t>
  </si>
  <si>
    <t>eingehen</t>
  </si>
  <si>
    <t>unheilbar</t>
  </si>
  <si>
    <t>Einfall</t>
  </si>
  <si>
    <t>verschuldet</t>
  </si>
  <si>
    <t>Unanständigkeit</t>
  </si>
  <si>
    <t>unanständig</t>
  </si>
  <si>
    <t>Unentschlossenheit</t>
  </si>
  <si>
    <t>unentschlossen</t>
  </si>
  <si>
    <t>unhaltbar</t>
  </si>
  <si>
    <t>unauslöschlich</t>
  </si>
  <si>
    <t>Entschädigung</t>
  </si>
  <si>
    <t>entschädigen</t>
  </si>
  <si>
    <t>Entschädigung</t>
  </si>
  <si>
    <t>Einzug</t>
  </si>
  <si>
    <t>Vertiefung</t>
  </si>
  <si>
    <t>Vertrag</t>
  </si>
  <si>
    <t>Unabhängigkeit</t>
  </si>
  <si>
    <t>unabhängig</t>
  </si>
  <si>
    <t>unbeschreiblich</t>
  </si>
  <si>
    <t>unzerstörbar</t>
  </si>
  <si>
    <t>unbestimmt</t>
  </si>
  <si>
    <t>Index</t>
  </si>
  <si>
    <t>anzeigt</t>
  </si>
  <si>
    <t>Indikation</t>
  </si>
  <si>
    <t>indikativ</t>
  </si>
  <si>
    <t>Indikator</t>
  </si>
  <si>
    <t>Index</t>
  </si>
  <si>
    <t>anklagen</t>
  </si>
  <si>
    <t>Anklage</t>
  </si>
  <si>
    <t>Gleichgültigkeit</t>
  </si>
  <si>
    <t>bedürftig</t>
  </si>
  <si>
    <t>Verdauungsstörungen</t>
  </si>
  <si>
    <t>empört</t>
  </si>
  <si>
    <t>Empörung</t>
  </si>
  <si>
    <t>Indigo</t>
  </si>
  <si>
    <t>indirekt indirekt</t>
  </si>
  <si>
    <t>unverzichtbar</t>
  </si>
  <si>
    <t>undeutlich</t>
  </si>
  <si>
    <t>nicht zu unterscheiden</t>
  </si>
  <si>
    <t>Individualität</t>
  </si>
  <si>
    <t>unteilbar</t>
  </si>
  <si>
    <t>Indoktrination</t>
  </si>
  <si>
    <t>träge</t>
  </si>
  <si>
    <t>unbezwingbar</t>
  </si>
  <si>
    <t>drinnen</t>
  </si>
  <si>
    <t>induzieren</t>
  </si>
  <si>
    <t>induzierte induzierte</t>
  </si>
  <si>
    <t>Anreiz</t>
  </si>
  <si>
    <t>Induktion</t>
  </si>
  <si>
    <t>hingeben</t>
  </si>
  <si>
    <t>Genuss</t>
  </si>
  <si>
    <t>nachsichtig</t>
  </si>
  <si>
    <t>fleißig</t>
  </si>
  <si>
    <t>Industrie</t>
  </si>
  <si>
    <t>unbeschreiblich</t>
  </si>
  <si>
    <t>unwirksam</t>
  </si>
  <si>
    <t>unwirksam</t>
  </si>
  <si>
    <t>Ineffizienz</t>
  </si>
  <si>
    <t>ineffizient</t>
  </si>
  <si>
    <t>unelastisch</t>
  </si>
  <si>
    <t>nicht förderfähig</t>
  </si>
  <si>
    <t>ungeschickt</t>
  </si>
  <si>
    <t>Unbeholfenheit</t>
  </si>
  <si>
    <t>Ungleichheit</t>
  </si>
  <si>
    <t>ungerecht</t>
  </si>
  <si>
    <t>untätig</t>
  </si>
  <si>
    <t>Trägheit</t>
  </si>
  <si>
    <t>unvermeidlich</t>
  </si>
  <si>
    <t>ungenau</t>
  </si>
  <si>
    <t>unentschuldbar</t>
  </si>
  <si>
    <t>unerschöpflich</t>
  </si>
  <si>
    <t>preiswert</t>
  </si>
  <si>
    <t>Unerfahrenheit</t>
  </si>
  <si>
    <t>unerfahren</t>
  </si>
  <si>
    <t>unerklärlich</t>
  </si>
  <si>
    <t>Unfehlbarkeit</t>
  </si>
  <si>
    <t>unfehlbar</t>
  </si>
  <si>
    <t>berüchtigt</t>
  </si>
  <si>
    <t>Schande</t>
  </si>
  <si>
    <t>Kindheit</t>
  </si>
  <si>
    <t>Kleinkind</t>
  </si>
  <si>
    <t>Kindestötung</t>
  </si>
  <si>
    <t>infantil</t>
  </si>
  <si>
    <t>Infanterie</t>
  </si>
  <si>
    <t>Infarkt</t>
  </si>
  <si>
    <t>Verliebtheit</t>
  </si>
  <si>
    <t>undurchführbar</t>
  </si>
  <si>
    <t>infizieren</t>
  </si>
  <si>
    <t>Infektion</t>
  </si>
  <si>
    <t>ansteckend</t>
  </si>
  <si>
    <t>schließen</t>
  </si>
  <si>
    <t>Inferenz</t>
  </si>
  <si>
    <t>schlussfolgernd</t>
  </si>
  <si>
    <t>unterlegen</t>
  </si>
  <si>
    <t>Minderwertigkeit</t>
  </si>
  <si>
    <t>Inferno</t>
  </si>
  <si>
    <t>unfruchtbar</t>
  </si>
  <si>
    <t>Unfruchtbarkeit</t>
  </si>
  <si>
    <t>Befall</t>
  </si>
  <si>
    <t>ungläubig</t>
  </si>
  <si>
    <t>Untreue</t>
  </si>
  <si>
    <t>Infiltration</t>
  </si>
  <si>
    <t>unendlich</t>
  </si>
  <si>
    <t>unendlich</t>
  </si>
  <si>
    <t>unendlich klein</t>
  </si>
  <si>
    <t>Unendlichkeit</t>
  </si>
  <si>
    <t>gebrechlich</t>
  </si>
  <si>
    <t>Krankenstation</t>
  </si>
  <si>
    <t>Gebrechen</t>
  </si>
  <si>
    <t>Entzündung</t>
  </si>
  <si>
    <t>aufgeblasen</t>
  </si>
  <si>
    <t>Inflation</t>
  </si>
  <si>
    <t>Flexion</t>
  </si>
  <si>
    <t>zufügen</t>
  </si>
  <si>
    <t>Zufügung</t>
  </si>
  <si>
    <t>Blütenstand</t>
  </si>
  <si>
    <t>beeinflussen</t>
  </si>
  <si>
    <t>einflussreich</t>
  </si>
  <si>
    <t>Grippe</t>
  </si>
  <si>
    <t>Zustrom</t>
  </si>
  <si>
    <t>informieren</t>
  </si>
  <si>
    <t>informell</t>
  </si>
  <si>
    <t>Informant</t>
  </si>
  <si>
    <t>Information</t>
  </si>
  <si>
    <t>unterrichtet</t>
  </si>
  <si>
    <t>Informant</t>
  </si>
  <si>
    <t>Verstoß</t>
  </si>
  <si>
    <t>selten</t>
  </si>
  <si>
    <t>selten</t>
  </si>
  <si>
    <t>Verletzung</t>
  </si>
  <si>
    <t>einflößen</t>
  </si>
  <si>
    <t>infundiert</t>
  </si>
  <si>
    <t>Infusion</t>
  </si>
  <si>
    <t>genial</t>
  </si>
  <si>
    <t>Einfallsreichtum</t>
  </si>
  <si>
    <t>aufnehmen</t>
  </si>
  <si>
    <t>Einnahme</t>
  </si>
  <si>
    <t>Barren</t>
  </si>
  <si>
    <t>tief verwurzelt</t>
  </si>
  <si>
    <t>Zutat</t>
  </si>
  <si>
    <t>eindringen</t>
  </si>
  <si>
    <t>bewohnen</t>
  </si>
  <si>
    <t>Einwohner</t>
  </si>
  <si>
    <t>bewohnt</t>
  </si>
  <si>
    <t>bewohnen</t>
  </si>
  <si>
    <t>Inhalation</t>
  </si>
  <si>
    <t>einatmen</t>
  </si>
  <si>
    <t>inhärent</t>
  </si>
  <si>
    <t>erben</t>
  </si>
  <si>
    <t>Nachlass</t>
  </si>
  <si>
    <t>hemmen hemmen</t>
  </si>
  <si>
    <t>Hemmung</t>
  </si>
  <si>
    <t>unwirtlich</t>
  </si>
  <si>
    <t>unmenschlich</t>
  </si>
  <si>
    <t>Unmenschlichkeit</t>
  </si>
  <si>
    <t>feindlich</t>
  </si>
  <si>
    <t>unnachahmlich</t>
  </si>
  <si>
    <t>Ungerechtigkeit</t>
  </si>
  <si>
    <t>Initial</t>
  </si>
  <si>
    <t>einleiten</t>
  </si>
  <si>
    <t>eingeleitet eingeleitet</t>
  </si>
  <si>
    <t>Initiative</t>
  </si>
  <si>
    <t>injizieren</t>
  </si>
  <si>
    <t>Injektion</t>
  </si>
  <si>
    <t>einstweilige Verfügung</t>
  </si>
  <si>
    <t>verletzen</t>
  </si>
  <si>
    <t>verletzt</t>
  </si>
  <si>
    <t>schädlich</t>
  </si>
  <si>
    <t>Verletzung</t>
  </si>
  <si>
    <t>Ungerechtigkeit</t>
  </si>
  <si>
    <t>Tinte</t>
  </si>
  <si>
    <t>Ahnung</t>
  </si>
  <si>
    <t>Inland</t>
  </si>
  <si>
    <t>Inlay</t>
  </si>
  <si>
    <t>Einlass</t>
  </si>
  <si>
    <t>Insasse</t>
  </si>
  <si>
    <t>Gasthaus</t>
  </si>
  <si>
    <t>angeboren</t>
  </si>
  <si>
    <t>innerste</t>
  </si>
  <si>
    <t>Innings</t>
  </si>
  <si>
    <t>Gastwirt</t>
  </si>
  <si>
    <t>Unschuld</t>
  </si>
  <si>
    <t>unschuldig</t>
  </si>
  <si>
    <t>unschuldig</t>
  </si>
  <si>
    <t>harmlos</t>
  </si>
  <si>
    <t>erneuern</t>
  </si>
  <si>
    <t>Innovation</t>
  </si>
  <si>
    <t>Anspielung</t>
  </si>
  <si>
    <t>unzählige</t>
  </si>
  <si>
    <t>Impfung</t>
  </si>
  <si>
    <t>unwirksam</t>
  </si>
  <si>
    <t>unangemessen</t>
  </si>
  <si>
    <t>anorganisch</t>
  </si>
  <si>
    <t>Anfrage</t>
  </si>
  <si>
    <t>Anfragen</t>
  </si>
  <si>
    <t>Fragesteller</t>
  </si>
  <si>
    <t>fragend</t>
  </si>
  <si>
    <t>Anfrage</t>
  </si>
  <si>
    <t>neugierig</t>
  </si>
  <si>
    <t>wahnsinnig</t>
  </si>
  <si>
    <t>Wahnsinn</t>
  </si>
  <si>
    <t>Inschrift</t>
  </si>
  <si>
    <t>unergründlich</t>
  </si>
  <si>
    <t>Insekt</t>
  </si>
  <si>
    <t>unsicher</t>
  </si>
  <si>
    <t>Unsicherheit</t>
  </si>
  <si>
    <t>untrennbar</t>
  </si>
  <si>
    <t>Einfügung</t>
  </si>
  <si>
    <t>eingefügt</t>
  </si>
  <si>
    <t>einfügen</t>
  </si>
  <si>
    <t>Innerhalb</t>
  </si>
  <si>
    <t>heimtückisch</t>
  </si>
  <si>
    <t>Einblick</t>
  </si>
  <si>
    <t>Insignien</t>
  </si>
  <si>
    <t>Bedeutungslosigkeit</t>
  </si>
  <si>
    <t>unbedeutend</t>
  </si>
  <si>
    <t>fade</t>
  </si>
  <si>
    <t>pochen</t>
  </si>
  <si>
    <t>frech</t>
  </si>
  <si>
    <t>unlöslich</t>
  </si>
  <si>
    <t>Insolvenz</t>
  </si>
  <si>
    <t>zahlungsunfähig</t>
  </si>
  <si>
    <t>prüfen</t>
  </si>
  <si>
    <t>Inspektor</t>
  </si>
  <si>
    <t>Inspiration</t>
  </si>
  <si>
    <t>inspirieren</t>
  </si>
  <si>
    <t>inspiriert</t>
  </si>
  <si>
    <t>Instabilität</t>
  </si>
  <si>
    <t>Installieren</t>
  </si>
  <si>
    <t>Installation</t>
  </si>
  <si>
    <t>Rate</t>
  </si>
  <si>
    <t>Beispiel</t>
  </si>
  <si>
    <t>sofortig</t>
  </si>
  <si>
    <t>augenblicklich</t>
  </si>
  <si>
    <t>sofort</t>
  </si>
  <si>
    <t>anstiften</t>
  </si>
  <si>
    <t>Anstiftung</t>
  </si>
  <si>
    <t>einflößen</t>
  </si>
  <si>
    <t>Instinkt</t>
  </si>
  <si>
    <t>instinktiv</t>
  </si>
  <si>
    <t>Institut</t>
  </si>
  <si>
    <t>Institution</t>
  </si>
  <si>
    <t>anweisen</t>
  </si>
  <si>
    <t>angewiesen</t>
  </si>
  <si>
    <t>Anweisung</t>
  </si>
  <si>
    <t>lehrreich</t>
  </si>
  <si>
    <t>Anweisungen</t>
  </si>
  <si>
    <t>lehrreich</t>
  </si>
  <si>
    <t>Lehrer</t>
  </si>
  <si>
    <t>Instrument</t>
  </si>
  <si>
    <t>instrumental</t>
  </si>
  <si>
    <t>Instrumentalist</t>
  </si>
  <si>
    <t>Instrumentalität</t>
  </si>
  <si>
    <t>Insuffizienz</t>
  </si>
  <si>
    <t>unzureichend</t>
  </si>
  <si>
    <t>ungenügend</t>
  </si>
  <si>
    <t>insular</t>
  </si>
  <si>
    <t>isolieren</t>
  </si>
  <si>
    <t>Isolierung</t>
  </si>
  <si>
    <t>Beleidigung</t>
  </si>
  <si>
    <t>beleidigend</t>
  </si>
  <si>
    <t>Versicherung</t>
  </si>
  <si>
    <t>versichern</t>
  </si>
  <si>
    <t>Aufständischer</t>
  </si>
  <si>
    <t>unüberwindbar</t>
  </si>
  <si>
    <t>Aufruhr</t>
  </si>
  <si>
    <t>intakt</t>
  </si>
  <si>
    <t>immateriell</t>
  </si>
  <si>
    <t>ganze Zahl</t>
  </si>
  <si>
    <t>Integral-</t>
  </si>
  <si>
    <t>integrieren</t>
  </si>
  <si>
    <t>Integration</t>
  </si>
  <si>
    <t>Integrität</t>
  </si>
  <si>
    <t>Intellekt</t>
  </si>
  <si>
    <t>geistiges Eigentum</t>
  </si>
  <si>
    <t>Intelligenz</t>
  </si>
  <si>
    <t>intelligent</t>
  </si>
  <si>
    <t>Verständlichkeit</t>
  </si>
  <si>
    <t>verständlich</t>
  </si>
  <si>
    <t>beabsichtigen</t>
  </si>
  <si>
    <t>beabsichtigt</t>
  </si>
  <si>
    <t>beabsichtigen</t>
  </si>
  <si>
    <t>heftig</t>
  </si>
  <si>
    <t>intensiv</t>
  </si>
  <si>
    <t>intensivieren</t>
  </si>
  <si>
    <t>Intensität</t>
  </si>
  <si>
    <t>Absicht</t>
  </si>
  <si>
    <t>Absicht</t>
  </si>
  <si>
    <t>absichtlich</t>
  </si>
  <si>
    <t>absichtlich</t>
  </si>
  <si>
    <t>inter</t>
  </si>
  <si>
    <t>Interaktion</t>
  </si>
  <si>
    <t>intervenieren</t>
  </si>
  <si>
    <t>abfangen</t>
  </si>
  <si>
    <t>Abfangen</t>
  </si>
  <si>
    <t>Fürbitte</t>
  </si>
  <si>
    <t>Austausch</t>
  </si>
  <si>
    <t>austauschbar</t>
  </si>
  <si>
    <t>ausgetauscht</t>
  </si>
  <si>
    <t>Gegensprechanlage</t>
  </si>
  <si>
    <t>Verkehr</t>
  </si>
  <si>
    <t>Interdependenz</t>
  </si>
  <si>
    <t>voneinander abhängig</t>
  </si>
  <si>
    <t>Verbot</t>
  </si>
  <si>
    <t>Interesse</t>
  </si>
  <si>
    <t>interessiert</t>
  </si>
  <si>
    <t>interessant</t>
  </si>
  <si>
    <t>Interferenz</t>
  </si>
  <si>
    <t>Interferometer</t>
  </si>
  <si>
    <t>vorläufig</t>
  </si>
  <si>
    <t>Innere</t>
  </si>
  <si>
    <t>Zwischensprache</t>
  </si>
  <si>
    <t>Zwischenspiel</t>
  </si>
  <si>
    <t>Vermittler</t>
  </si>
  <si>
    <t>dazwischenliegend</t>
  </si>
  <si>
    <t>Begräbnis</t>
  </si>
  <si>
    <t>endlos</t>
  </si>
  <si>
    <t>Pause</t>
  </si>
  <si>
    <t>wechselnd</t>
  </si>
  <si>
    <t>Praktikant</t>
  </si>
  <si>
    <t>intern</t>
  </si>
  <si>
    <t>im Inneren</t>
  </si>
  <si>
    <t>International</t>
  </si>
  <si>
    <t>interpolieren</t>
  </si>
  <si>
    <t>Interpolation</t>
  </si>
  <si>
    <t>interpretieren</t>
  </si>
  <si>
    <t>Deutung</t>
  </si>
  <si>
    <t>Dolmetscher</t>
  </si>
  <si>
    <t>miteinander verbunden</t>
  </si>
  <si>
    <t>abfragen</t>
  </si>
  <si>
    <t>Verhör</t>
  </si>
  <si>
    <t>unterbrechen</t>
  </si>
  <si>
    <t>unterbrochen</t>
  </si>
  <si>
    <t>Unterbrechung</t>
  </si>
  <si>
    <t>schneiden</t>
  </si>
  <si>
    <t>Überschneidung</t>
  </si>
  <si>
    <t>interstitiell</t>
  </si>
  <si>
    <t>Intervall</t>
  </si>
  <si>
    <t>eingreifen</t>
  </si>
  <si>
    <t>Intervention</t>
  </si>
  <si>
    <t>Interview</t>
  </si>
  <si>
    <t>Interviewer</t>
  </si>
  <si>
    <t>Zusammenarbeit</t>
  </si>
  <si>
    <t>Testament</t>
  </si>
  <si>
    <t>Darm Darm</t>
  </si>
  <si>
    <t>Darm</t>
  </si>
  <si>
    <t>Innereien</t>
  </si>
  <si>
    <t>Intimität</t>
  </si>
  <si>
    <t>intim</t>
  </si>
  <si>
    <t>intim</t>
  </si>
  <si>
    <t>Andeutung</t>
  </si>
  <si>
    <t>einschüchtern</t>
  </si>
  <si>
    <t>Einschüchterung</t>
  </si>
  <si>
    <t>unerträglich</t>
  </si>
  <si>
    <t>Intoleranz</t>
  </si>
  <si>
    <t>intolerant</t>
  </si>
  <si>
    <t>Intonation</t>
  </si>
  <si>
    <t>berauscht</t>
  </si>
  <si>
    <t>Rausch</t>
  </si>
  <si>
    <t>unlösbar</t>
  </si>
  <si>
    <t>intramural</t>
  </si>
  <si>
    <t>unerschrocken</t>
  </si>
  <si>
    <t>kompliziert</t>
  </si>
  <si>
    <t>Intrigen</t>
  </si>
  <si>
    <t>faszinierend</t>
  </si>
  <si>
    <t>intrinsisch</t>
  </si>
  <si>
    <t>intrinsisch</t>
  </si>
  <si>
    <t>Einleitung</t>
  </si>
  <si>
    <t>einleitend</t>
  </si>
  <si>
    <t>Selbstbeobachtung</t>
  </si>
  <si>
    <t>introspektiv</t>
  </si>
  <si>
    <t>Eindringling</t>
  </si>
  <si>
    <t>Einbruch</t>
  </si>
  <si>
    <t>aufdringlich</t>
  </si>
  <si>
    <t>Intuition</t>
  </si>
  <si>
    <t>intuitiv</t>
  </si>
  <si>
    <t>intuitiv</t>
  </si>
  <si>
    <t>Überschwemmung</t>
  </si>
  <si>
    <t>einfallen</t>
  </si>
  <si>
    <t>Eindringling</t>
  </si>
  <si>
    <t>ungültig</t>
  </si>
  <si>
    <t>ungültig machen</t>
  </si>
  <si>
    <t>Ungültigkeitserklärung</t>
  </si>
  <si>
    <t>Nichtigkeit</t>
  </si>
  <si>
    <t>unschätzbar</t>
  </si>
  <si>
    <t>ausnahmslos</t>
  </si>
  <si>
    <t>Invasion</t>
  </si>
  <si>
    <t>erfinden</t>
  </si>
  <si>
    <t>Erfindung</t>
  </si>
  <si>
    <t>erfinderisch</t>
  </si>
  <si>
    <t>Erfinder</t>
  </si>
  <si>
    <t>Inventar</t>
  </si>
  <si>
    <t>umgekehrt</t>
  </si>
  <si>
    <t>umgekehrt</t>
  </si>
  <si>
    <t>Umkehrung</t>
  </si>
  <si>
    <t>umkehren</t>
  </si>
  <si>
    <t>invertiert</t>
  </si>
  <si>
    <t>untersuchen</t>
  </si>
  <si>
    <t>Ermittlung</t>
  </si>
  <si>
    <t>Ermittler</t>
  </si>
  <si>
    <t>Investor</t>
  </si>
  <si>
    <t>beleben</t>
  </si>
  <si>
    <t>unbesiegbar</t>
  </si>
  <si>
    <t>Sichtweite</t>
  </si>
  <si>
    <t>unsichtbar</t>
  </si>
  <si>
    <t>einladen</t>
  </si>
  <si>
    <t>einladend</t>
  </si>
  <si>
    <t>Aufruf</t>
  </si>
  <si>
    <t>Rechnung</t>
  </si>
  <si>
    <t>aufrufen</t>
  </si>
  <si>
    <t>unfreiwillig</t>
  </si>
  <si>
    <t>Revolution</t>
  </si>
  <si>
    <t>Beteiligung</t>
  </si>
  <si>
    <t>nach innen</t>
  </si>
  <si>
    <t>Jota</t>
  </si>
  <si>
    <t>wütend</t>
  </si>
  <si>
    <t>Zorn</t>
  </si>
  <si>
    <t>irisierend</t>
  </si>
  <si>
    <t>Iris</t>
  </si>
  <si>
    <t>Eisen</t>
  </si>
  <si>
    <t>ironisch</t>
  </si>
  <si>
    <t>Bügeleisen</t>
  </si>
  <si>
    <t>Ironie</t>
  </si>
  <si>
    <t>Bestrahlung</t>
  </si>
  <si>
    <t>irrational</t>
  </si>
  <si>
    <t>Irrationalität</t>
  </si>
  <si>
    <t>unvereinbar</t>
  </si>
  <si>
    <t>irreduzibel</t>
  </si>
  <si>
    <t>unwiderlegbar</t>
  </si>
  <si>
    <t>irregulär</t>
  </si>
  <si>
    <t>Unregelmäßigkeit</t>
  </si>
  <si>
    <t>unregelmäßig</t>
  </si>
  <si>
    <t>irrelevant</t>
  </si>
  <si>
    <t>nicht reparierbar</t>
  </si>
  <si>
    <t>unbändig</t>
  </si>
  <si>
    <t>unwiderstehlich</t>
  </si>
  <si>
    <t>unabhängig</t>
  </si>
  <si>
    <t>unverantwortlich</t>
  </si>
  <si>
    <t>respektlos</t>
  </si>
  <si>
    <t>irreversibel</t>
  </si>
  <si>
    <t>unwiderruflich</t>
  </si>
  <si>
    <t>bewässern</t>
  </si>
  <si>
    <t>Bewässerung</t>
  </si>
  <si>
    <t>Reizbarkeit</t>
  </si>
  <si>
    <t>reizbar</t>
  </si>
  <si>
    <t>irritierend</t>
  </si>
  <si>
    <t>Reizung</t>
  </si>
  <si>
    <t>Insel Insel</t>
  </si>
  <si>
    <t>Insel</t>
  </si>
  <si>
    <t>Inselchen</t>
  </si>
  <si>
    <t>isolieren</t>
  </si>
  <si>
    <t>isoliert</t>
  </si>
  <si>
    <t>Isolation</t>
  </si>
  <si>
    <t>Isomorphismus</t>
  </si>
  <si>
    <t>isotherm</t>
  </si>
  <si>
    <t>Ausgabe</t>
  </si>
  <si>
    <t>jucken</t>
  </si>
  <si>
    <t>Juckreiz</t>
  </si>
  <si>
    <t>Artikel</t>
  </si>
  <si>
    <t>auflisten</t>
  </si>
  <si>
    <t>Artikel</t>
  </si>
  <si>
    <t>iterieren</t>
  </si>
  <si>
    <t>Wiederholung</t>
  </si>
  <si>
    <t>iterativ</t>
  </si>
  <si>
    <t>Wander-</t>
  </si>
  <si>
    <t>Route</t>
  </si>
  <si>
    <t>Elfenbein</t>
  </si>
  <si>
    <t>Jab</t>
  </si>
  <si>
    <t>quasseln</t>
  </si>
  <si>
    <t>Jack</t>
  </si>
  <si>
    <t>Esel</t>
  </si>
  <si>
    <t>Jackpot</t>
  </si>
  <si>
    <t>Buchsen</t>
  </si>
  <si>
    <t>Jade</t>
  </si>
  <si>
    <t>Zacke</t>
  </si>
  <si>
    <t>gezackt</t>
  </si>
  <si>
    <t>Jaguar</t>
  </si>
  <si>
    <t>Gefängnis</t>
  </si>
  <si>
    <t>Marmelade</t>
  </si>
  <si>
    <t>verklemmt</t>
  </si>
  <si>
    <t>Hausmeister</t>
  </si>
  <si>
    <t>Japan</t>
  </si>
  <si>
    <t>Krug</t>
  </si>
  <si>
    <t>Jargon</t>
  </si>
  <si>
    <t>erschütternd</t>
  </si>
  <si>
    <t>Jaspis</t>
  </si>
  <si>
    <t>Gelbsucht</t>
  </si>
  <si>
    <t>Ausflug</t>
  </si>
  <si>
    <t>Speer</t>
  </si>
  <si>
    <t>Kiefer</t>
  </si>
  <si>
    <t>Kiefer</t>
  </si>
  <si>
    <t>Jay</t>
  </si>
  <si>
    <t>neidisch</t>
  </si>
  <si>
    <t>Eifersucht</t>
  </si>
  <si>
    <t>Jeans</t>
  </si>
  <si>
    <t>Jeep</t>
  </si>
  <si>
    <t>Gelee</t>
  </si>
  <si>
    <t>Jenny</t>
  </si>
  <si>
    <t>gefährden</t>
  </si>
  <si>
    <t>Gefahr</t>
  </si>
  <si>
    <t>Ruck</t>
  </si>
  <si>
    <t>Jersey</t>
  </si>
  <si>
    <t>Scherz</t>
  </si>
  <si>
    <t>Narr</t>
  </si>
  <si>
    <t>Jet</t>
  </si>
  <si>
    <t>Steg</t>
  </si>
  <si>
    <t>Juwel</t>
  </si>
  <si>
    <t>Juwelier</t>
  </si>
  <si>
    <t>Schmuck</t>
  </si>
  <si>
    <t>Ausleger</t>
  </si>
  <si>
    <t>im Handumdrehen</t>
  </si>
  <si>
    <t>Jimmy</t>
  </si>
  <si>
    <t>Klimpern</t>
  </si>
  <si>
    <t>Arbeit</t>
  </si>
  <si>
    <t>Jock</t>
  </si>
  <si>
    <t>Jockey</t>
  </si>
  <si>
    <t>laufen</t>
  </si>
  <si>
    <t>John</t>
  </si>
  <si>
    <t>beitreten</t>
  </si>
  <si>
    <t>trat bei</t>
  </si>
  <si>
    <t>beitreten</t>
  </si>
  <si>
    <t>gemeinsam</t>
  </si>
  <si>
    <t>gemeinsam</t>
  </si>
  <si>
    <t>scherzen</t>
  </si>
  <si>
    <t>Joker</t>
  </si>
  <si>
    <t>scherzen</t>
  </si>
  <si>
    <t>Ruck</t>
  </si>
  <si>
    <t>Jornada</t>
  </si>
  <si>
    <t>Jota</t>
  </si>
  <si>
    <t>Tagebuch</t>
  </si>
  <si>
    <t>Journalismus</t>
  </si>
  <si>
    <t>Journalist</t>
  </si>
  <si>
    <t>Reise</t>
  </si>
  <si>
    <t>Geselle</t>
  </si>
  <si>
    <t>fröhlich</t>
  </si>
  <si>
    <t>Freude</t>
  </si>
  <si>
    <t>froh</t>
  </si>
  <si>
    <t>fröhlich</t>
  </si>
  <si>
    <t>jubelnd</t>
  </si>
  <si>
    <t>Jubiläum</t>
  </si>
  <si>
    <t>Richter</t>
  </si>
  <si>
    <t>beurteilen</t>
  </si>
  <si>
    <t>Beurteilung</t>
  </si>
  <si>
    <t>gerichtlich</t>
  </si>
  <si>
    <t>Justiz</t>
  </si>
  <si>
    <t>vernünftig</t>
  </si>
  <si>
    <t>Krug</t>
  </si>
  <si>
    <t>jonglieren</t>
  </si>
  <si>
    <t>Jonglieren</t>
  </si>
  <si>
    <t>Saft</t>
  </si>
  <si>
    <t>saftig</t>
  </si>
  <si>
    <t>Durcheinander</t>
  </si>
  <si>
    <t>durcheinander</t>
  </si>
  <si>
    <t>Jumbo</t>
  </si>
  <si>
    <t>springen</t>
  </si>
  <si>
    <t>Kreuzung</t>
  </si>
  <si>
    <t>Kreuzung</t>
  </si>
  <si>
    <t>Urwald</t>
  </si>
  <si>
    <t>Müll</t>
  </si>
  <si>
    <t>Junta</t>
  </si>
  <si>
    <t>rechtlich</t>
  </si>
  <si>
    <t>Zuständigkeit</t>
  </si>
  <si>
    <t>Jurisprudenz</t>
  </si>
  <si>
    <t>Jurist</t>
  </si>
  <si>
    <t>Jury</t>
  </si>
  <si>
    <t>Gerechtigkeit</t>
  </si>
  <si>
    <t>gerechtfertigt</t>
  </si>
  <si>
    <t>Rechtfertigung</t>
  </si>
  <si>
    <t>rechtfertigen</t>
  </si>
  <si>
    <t>Jute</t>
  </si>
  <si>
    <t>jugendlich</t>
  </si>
  <si>
    <t>Nebeneinander</t>
  </si>
  <si>
    <t>Kaiser</t>
  </si>
  <si>
    <t>Kaleidoskop</t>
  </si>
  <si>
    <t>Känguru</t>
  </si>
  <si>
    <t>Kanji</t>
  </si>
  <si>
    <t>Karma</t>
  </si>
  <si>
    <t>Kajak</t>
  </si>
  <si>
    <t>Kiel</t>
  </si>
  <si>
    <t>Wächter</t>
  </si>
  <si>
    <t>halten</t>
  </si>
  <si>
    <t>Andenken</t>
  </si>
  <si>
    <t>Fass</t>
  </si>
  <si>
    <t>Ken</t>
  </si>
  <si>
    <t>Zwinger</t>
  </si>
  <si>
    <t>Kern</t>
  </si>
  <si>
    <t>Kernel</t>
  </si>
  <si>
    <t>Kerosin</t>
  </si>
  <si>
    <t>Wasserkocher</t>
  </si>
  <si>
    <t>Schlüssel</t>
  </si>
  <si>
    <t>Schlüsselloch</t>
  </si>
  <si>
    <t>Grundsatz</t>
  </si>
  <si>
    <t>Schlussstein</t>
  </si>
  <si>
    <t>khaki</t>
  </si>
  <si>
    <t>Khan</t>
  </si>
  <si>
    <t>trete</t>
  </si>
  <si>
    <t>treten</t>
  </si>
  <si>
    <t>Kind</t>
  </si>
  <si>
    <t>scherzhaft</t>
  </si>
  <si>
    <t>entführen</t>
  </si>
  <si>
    <t>töten</t>
  </si>
  <si>
    <t>Tötung</t>
  </si>
  <si>
    <t>Ofen</t>
  </si>
  <si>
    <t>Kilogramm</t>
  </si>
  <si>
    <t>Kilometer</t>
  </si>
  <si>
    <t>Kilt</t>
  </si>
  <si>
    <t>Kimono</t>
  </si>
  <si>
    <t>Verwandtschaft</t>
  </si>
  <si>
    <t>nett</t>
  </si>
  <si>
    <t>Kindergarten</t>
  </si>
  <si>
    <t>Freundlichkeit</t>
  </si>
  <si>
    <t>Verwandtschaft</t>
  </si>
  <si>
    <t>Kinematik</t>
  </si>
  <si>
    <t>König</t>
  </si>
  <si>
    <t>Knick</t>
  </si>
  <si>
    <t>pervers</t>
  </si>
  <si>
    <t>Kiosk</t>
  </si>
  <si>
    <t>Kirche</t>
  </si>
  <si>
    <t>Kuss</t>
  </si>
  <si>
    <t>Bausatz</t>
  </si>
  <si>
    <t>Küche</t>
  </si>
  <si>
    <t>Drachen</t>
  </si>
  <si>
    <t>Kätzchen</t>
  </si>
  <si>
    <t>Talent</t>
  </si>
  <si>
    <t>Tornister</t>
  </si>
  <si>
    <t>kneten</t>
  </si>
  <si>
    <t>Knie</t>
  </si>
  <si>
    <t>knien</t>
  </si>
  <si>
    <t>kniend</t>
  </si>
  <si>
    <t>Totenglocke</t>
  </si>
  <si>
    <t>Unterhose</t>
  </si>
  <si>
    <t>Messer</t>
  </si>
  <si>
    <t>Ritter</t>
  </si>
  <si>
    <t>stricken</t>
  </si>
  <si>
    <t>Knopf</t>
  </si>
  <si>
    <t>klopfen</t>
  </si>
  <si>
    <t>kennt</t>
  </si>
  <si>
    <t>Knoten</t>
  </si>
  <si>
    <t>verknotet</t>
  </si>
  <si>
    <t>wissen</t>
  </si>
  <si>
    <t>wissentlich</t>
  </si>
  <si>
    <t>Wissen</t>
  </si>
  <si>
    <t>Knöchel</t>
  </si>
  <si>
    <t>Kos</t>
  </si>
  <si>
    <t>kris</t>
  </si>
  <si>
    <t>Respekt</t>
  </si>
  <si>
    <t>Labor</t>
  </si>
  <si>
    <t>Etikett</t>
  </si>
  <si>
    <t>Arbeit</t>
  </si>
  <si>
    <t>Labor</t>
  </si>
  <si>
    <t>gearbeitet</t>
  </si>
  <si>
    <t>Arbeiter</t>
  </si>
  <si>
    <t>arbeiten</t>
  </si>
  <si>
    <t>mühsam</t>
  </si>
  <si>
    <t>Labyrinth</t>
  </si>
  <si>
    <t>Lack</t>
  </si>
  <si>
    <t>Spitze</t>
  </si>
  <si>
    <t>Mangel</t>
  </si>
  <si>
    <t>fehlt</t>
  </si>
  <si>
    <t>glanzlos</t>
  </si>
  <si>
    <t>Lack</t>
  </si>
  <si>
    <t>Lacrosse</t>
  </si>
  <si>
    <t>Junge</t>
  </si>
  <si>
    <t>Leiter</t>
  </si>
  <si>
    <t>beladen</t>
  </si>
  <si>
    <t>Ladung</t>
  </si>
  <si>
    <t>Kelle</t>
  </si>
  <si>
    <t>Dame</t>
  </si>
  <si>
    <t>Verzögerung</t>
  </si>
  <si>
    <t>zurückbleibend</t>
  </si>
  <si>
    <t>Lagune</t>
  </si>
  <si>
    <t>Höhle</t>
  </si>
  <si>
    <t>Laien</t>
  </si>
  <si>
    <t>See</t>
  </si>
  <si>
    <t>Lama</t>
  </si>
  <si>
    <t>Lamm</t>
  </si>
  <si>
    <t>Klage</t>
  </si>
  <si>
    <t>jammern</t>
  </si>
  <si>
    <t>Schicht</t>
  </si>
  <si>
    <t>Lampe</t>
  </si>
  <si>
    <t>Lanze</t>
  </si>
  <si>
    <t>Lanzenträger</t>
  </si>
  <si>
    <t>Land</t>
  </si>
  <si>
    <t>gelandet</t>
  </si>
  <si>
    <t>Landung</t>
  </si>
  <si>
    <t>Binnenland</t>
  </si>
  <si>
    <t>Vermieter</t>
  </si>
  <si>
    <t>Wahrzeichen</t>
  </si>
  <si>
    <t>landet</t>
  </si>
  <si>
    <t>Landschaft</t>
  </si>
  <si>
    <t>Landschaftsbau</t>
  </si>
  <si>
    <t>Erdrutsch</t>
  </si>
  <si>
    <t>Fahrbahn</t>
  </si>
  <si>
    <t>Sprache</t>
  </si>
  <si>
    <t>matt</t>
  </si>
  <si>
    <t>Sprache</t>
  </si>
  <si>
    <t>schmachten</t>
  </si>
  <si>
    <t>schlaksig</t>
  </si>
  <si>
    <t>Laterne</t>
  </si>
  <si>
    <t>Schoß</t>
  </si>
  <si>
    <t>Revers</t>
  </si>
  <si>
    <t>Ablauf</t>
  </si>
  <si>
    <t>abgelaufen</t>
  </si>
  <si>
    <t>Diebstahl</t>
  </si>
  <si>
    <t>Schmalz</t>
  </si>
  <si>
    <t>Speisekammer</t>
  </si>
  <si>
    <t>groß</t>
  </si>
  <si>
    <t>größer</t>
  </si>
  <si>
    <t>Largo</t>
  </si>
  <si>
    <t>Lerche</t>
  </si>
  <si>
    <t>Larve</t>
  </si>
  <si>
    <t>Larynx</t>
  </si>
  <si>
    <t>Laser-</t>
  </si>
  <si>
    <t>Peitsche</t>
  </si>
  <si>
    <t>Mädel</t>
  </si>
  <si>
    <t>Lasso</t>
  </si>
  <si>
    <t>dauerhaft</t>
  </si>
  <si>
    <t>verriegeln</t>
  </si>
  <si>
    <t>spät</t>
  </si>
  <si>
    <t>Verspätung</t>
  </si>
  <si>
    <t>latent</t>
  </si>
  <si>
    <t>seitlich</t>
  </si>
  <si>
    <t>seitlich</t>
  </si>
  <si>
    <t>Latex</t>
  </si>
  <si>
    <t>Drehbank</t>
  </si>
  <si>
    <t>Schaum</t>
  </si>
  <si>
    <t>Breite</t>
  </si>
  <si>
    <t>Latrinen</t>
  </si>
  <si>
    <t>Gitter</t>
  </si>
  <si>
    <t>lobenswert</t>
  </si>
  <si>
    <t>Lachen</t>
  </si>
  <si>
    <t>lächerlich</t>
  </si>
  <si>
    <t>Lachen</t>
  </si>
  <si>
    <t>Lachen</t>
  </si>
  <si>
    <t>Start</t>
  </si>
  <si>
    <t>Wäscherei</t>
  </si>
  <si>
    <t>Preisträger</t>
  </si>
  <si>
    <t>Lorbeer</t>
  </si>
  <si>
    <t>Lorbeeren</t>
  </si>
  <si>
    <t>Lava</t>
  </si>
  <si>
    <t>Spülung</t>
  </si>
  <si>
    <t>Toilette</t>
  </si>
  <si>
    <t>Lavendel</t>
  </si>
  <si>
    <t>verschwenderisch</t>
  </si>
  <si>
    <t>Gesetz</t>
  </si>
  <si>
    <t>rechtmäßig</t>
  </si>
  <si>
    <t>Gesetzlosigkeit</t>
  </si>
  <si>
    <t>Rasen</t>
  </si>
  <si>
    <t>Klage</t>
  </si>
  <si>
    <t>Anwalt</t>
  </si>
  <si>
    <t>lax</t>
  </si>
  <si>
    <t>Abführmittel</t>
  </si>
  <si>
    <t>lag liegen</t>
  </si>
  <si>
    <t>Schicht</t>
  </si>
  <si>
    <t>geschichtet</t>
  </si>
  <si>
    <t>Laie</t>
  </si>
  <si>
    <t>faul</t>
  </si>
  <si>
    <t>Lea</t>
  </si>
  <si>
    <t>führen</t>
  </si>
  <si>
    <t>Führer</t>
  </si>
  <si>
    <t>führend</t>
  </si>
  <si>
    <t>führt</t>
  </si>
  <si>
    <t>Blatt</t>
  </si>
  <si>
    <t>Flugblatt</t>
  </si>
  <si>
    <t>belaubt</t>
  </si>
  <si>
    <t>Liga</t>
  </si>
  <si>
    <t>Leck Leck</t>
  </si>
  <si>
    <t>Leckage Leckage</t>
  </si>
  <si>
    <t>undicht</t>
  </si>
  <si>
    <t>mager</t>
  </si>
  <si>
    <t>gelehnt</t>
  </si>
  <si>
    <t>gelehnt</t>
  </si>
  <si>
    <t>Sprung</t>
  </si>
  <si>
    <t>lernen</t>
  </si>
  <si>
    <t>gelernt</t>
  </si>
  <si>
    <t>Lerner</t>
  </si>
  <si>
    <t>Lernen</t>
  </si>
  <si>
    <t>mieten</t>
  </si>
  <si>
    <t>Leine</t>
  </si>
  <si>
    <t>Leder</t>
  </si>
  <si>
    <t>ledrig</t>
  </si>
  <si>
    <t>verlassen</t>
  </si>
  <si>
    <t>Vorlesung</t>
  </si>
  <si>
    <t>Dozent</t>
  </si>
  <si>
    <t>Leiste</t>
  </si>
  <si>
    <t>Hauptbuch</t>
  </si>
  <si>
    <t>Lee</t>
  </si>
  <si>
    <t>Blutegel</t>
  </si>
  <si>
    <t>Blutegel</t>
  </si>
  <si>
    <t>leer</t>
  </si>
  <si>
    <t>misstrauisch</t>
  </si>
  <si>
    <t>Hefe</t>
  </si>
  <si>
    <t>Spielraum</t>
  </si>
  <si>
    <t>links</t>
  </si>
  <si>
    <t>Bein</t>
  </si>
  <si>
    <t>Erbe</t>
  </si>
  <si>
    <t>legal</t>
  </si>
  <si>
    <t>Rechtmäßigkeit</t>
  </si>
  <si>
    <t>legalisieren</t>
  </si>
  <si>
    <t>legalisiert</t>
  </si>
  <si>
    <t>rechtlich</t>
  </si>
  <si>
    <t>Legende</t>
  </si>
  <si>
    <t>legendär</t>
  </si>
  <si>
    <t>Lesbarkeit</t>
  </si>
  <si>
    <t>lesbar</t>
  </si>
  <si>
    <t>Legion</t>
  </si>
  <si>
    <t>Gesetze erlassen</t>
  </si>
  <si>
    <t>Gesetzgebung</t>
  </si>
  <si>
    <t>gesetzgeberisch</t>
  </si>
  <si>
    <t>Gesetzgeber</t>
  </si>
  <si>
    <t>Legislative</t>
  </si>
  <si>
    <t>Legitimität</t>
  </si>
  <si>
    <t>Beine</t>
  </si>
  <si>
    <t>Hülsenfrucht</t>
  </si>
  <si>
    <t>Freizeit</t>
  </si>
  <si>
    <t>gemächlich</t>
  </si>
  <si>
    <t>Lemma</t>
  </si>
  <si>
    <t>Zitrone</t>
  </si>
  <si>
    <t>verleihen</t>
  </si>
  <si>
    <t>Darlehensgeber</t>
  </si>
  <si>
    <t>Ausleihe</t>
  </si>
  <si>
    <t>Länge</t>
  </si>
  <si>
    <t>verlängern</t>
  </si>
  <si>
    <t>verlängert</t>
  </si>
  <si>
    <t>Verlängerung</t>
  </si>
  <si>
    <t>längs</t>
  </si>
  <si>
    <t>langwierig</t>
  </si>
  <si>
    <t>Nachsicht</t>
  </si>
  <si>
    <t>nachsichtig</t>
  </si>
  <si>
    <t>Linse</t>
  </si>
  <si>
    <t>Leopard</t>
  </si>
  <si>
    <t>Lepra</t>
  </si>
  <si>
    <t>lesbisch</t>
  </si>
  <si>
    <t>lesbische Liebe</t>
  </si>
  <si>
    <t>Mieter</t>
  </si>
  <si>
    <t>verringern</t>
  </si>
  <si>
    <t>Verringerung</t>
  </si>
  <si>
    <t>kleiner</t>
  </si>
  <si>
    <t>Lektion</t>
  </si>
  <si>
    <t>Vermieter</t>
  </si>
  <si>
    <t>tödlich</t>
  </si>
  <si>
    <t>träge</t>
  </si>
  <si>
    <t>Lethargie</t>
  </si>
  <si>
    <t>Buchstabe</t>
  </si>
  <si>
    <t>beschriftet</t>
  </si>
  <si>
    <t>Briefe</t>
  </si>
  <si>
    <t>Kopfsalat</t>
  </si>
  <si>
    <t>Leukämie</t>
  </si>
  <si>
    <t>Damm</t>
  </si>
  <si>
    <t>eben</t>
  </si>
  <si>
    <t>Hebel</t>
  </si>
  <si>
    <t>Hebelkraft</t>
  </si>
  <si>
    <t>erheben</t>
  </si>
  <si>
    <t>Lewd</t>
  </si>
  <si>
    <t>Lexikon</t>
  </si>
  <si>
    <t>ley</t>
  </si>
  <si>
    <t>Verbindlichkeiten</t>
  </si>
  <si>
    <t>Haftung Haftung</t>
  </si>
  <si>
    <t>Liaison</t>
  </si>
  <si>
    <t>Lügner</t>
  </si>
  <si>
    <t>Verleumdung</t>
  </si>
  <si>
    <t>verleumderisch</t>
  </si>
  <si>
    <t>Liberale</t>
  </si>
  <si>
    <t>Liberalismus</t>
  </si>
  <si>
    <t>befreien</t>
  </si>
  <si>
    <t>Befreiung</t>
  </si>
  <si>
    <t>Freiheit</t>
  </si>
  <si>
    <t>Libido</t>
  </si>
  <si>
    <t>Bibliothekar</t>
  </si>
  <si>
    <t>Bibliothek</t>
  </si>
  <si>
    <t>Libretto</t>
  </si>
  <si>
    <t>Lizenz</t>
  </si>
  <si>
    <t>Flechte</t>
  </si>
  <si>
    <t>lecken</t>
  </si>
  <si>
    <t>Deckel</t>
  </si>
  <si>
    <t>Lüge</t>
  </si>
  <si>
    <t>Lüttich</t>
  </si>
  <si>
    <t>Pfandrecht</t>
  </si>
  <si>
    <t>statt</t>
  </si>
  <si>
    <t>Leutnant</t>
  </si>
  <si>
    <t>Leben</t>
  </si>
  <si>
    <t>Lebensnerv</t>
  </si>
  <si>
    <t>Rettungsboot</t>
  </si>
  <si>
    <t>leblos</t>
  </si>
  <si>
    <t>lebensecht</t>
  </si>
  <si>
    <t>lebenslang</t>
  </si>
  <si>
    <t>Lebensdauer</t>
  </si>
  <si>
    <t>Aufzug</t>
  </si>
  <si>
    <t>Band</t>
  </si>
  <si>
    <t>Ligatur</t>
  </si>
  <si>
    <t>hell</t>
  </si>
  <si>
    <t>erleichtern</t>
  </si>
  <si>
    <t>Leuchtturm</t>
  </si>
  <si>
    <t>Leichtigkeit</t>
  </si>
  <si>
    <t>Blitz</t>
  </si>
  <si>
    <t>Wahrscheinlichkeit</t>
  </si>
  <si>
    <t>Ähnlichkeit</t>
  </si>
  <si>
    <t>gleichfalls</t>
  </si>
  <si>
    <t>Geschmack</t>
  </si>
  <si>
    <t>lila</t>
  </si>
  <si>
    <t>Lilie</t>
  </si>
  <si>
    <t>Glied</t>
  </si>
  <si>
    <t>Limbo</t>
  </si>
  <si>
    <t>Grenze</t>
  </si>
  <si>
    <t>Einschränkung</t>
  </si>
  <si>
    <t>begrenzt</t>
  </si>
  <si>
    <t>grenzenlos</t>
  </si>
  <si>
    <t>Limousine</t>
  </si>
  <si>
    <t>schlaff</t>
  </si>
  <si>
    <t>Lin</t>
  </si>
  <si>
    <t>Linie</t>
  </si>
  <si>
    <t>Abstammung</t>
  </si>
  <si>
    <t>geradlinig</t>
  </si>
  <si>
    <t>linear</t>
  </si>
  <si>
    <t>gefüttert</t>
  </si>
  <si>
    <t>Leinen-</t>
  </si>
  <si>
    <t>Liner</t>
  </si>
  <si>
    <t>Linien</t>
  </si>
  <si>
    <t>verweilen</t>
  </si>
  <si>
    <t>Jargon</t>
  </si>
  <si>
    <t>lingual</t>
  </si>
  <si>
    <t>Linguist</t>
  </si>
  <si>
    <t>sprachlich</t>
  </si>
  <si>
    <t>Linguistik</t>
  </si>
  <si>
    <t>Beschichtung</t>
  </si>
  <si>
    <t>Verknüpfung</t>
  </si>
  <si>
    <t>Linoleum</t>
  </si>
  <si>
    <t>Fussel</t>
  </si>
  <si>
    <t>Löwe</t>
  </si>
  <si>
    <t>Lippe</t>
  </si>
  <si>
    <t>Lippenstift</t>
  </si>
  <si>
    <t>Verflüssigung</t>
  </si>
  <si>
    <t>verflüssigt</t>
  </si>
  <si>
    <t>Likör</t>
  </si>
  <si>
    <t>Flüssigkeit</t>
  </si>
  <si>
    <t>liquidieren</t>
  </si>
  <si>
    <t>Liquidation</t>
  </si>
  <si>
    <t>Liquidator</t>
  </si>
  <si>
    <t>Liquidität</t>
  </si>
  <si>
    <t>Alkohol</t>
  </si>
  <si>
    <t>lispeln</t>
  </si>
  <si>
    <t>aufführen</t>
  </si>
  <si>
    <t>Hören</t>
  </si>
  <si>
    <t>Hörer</t>
  </si>
  <si>
    <t>Auflistung</t>
  </si>
  <si>
    <t>lustlos</t>
  </si>
  <si>
    <t>Litanei</t>
  </si>
  <si>
    <t>buchstäblich</t>
  </si>
  <si>
    <t>literarisch</t>
  </si>
  <si>
    <t>Literatur</t>
  </si>
  <si>
    <t>geschmeidig</t>
  </si>
  <si>
    <t>Lithographie</t>
  </si>
  <si>
    <t>Lithografie</t>
  </si>
  <si>
    <t>Lithologie</t>
  </si>
  <si>
    <t>Lithosphäre</t>
  </si>
  <si>
    <t>Prozesspartei</t>
  </si>
  <si>
    <t>prozessieren</t>
  </si>
  <si>
    <t>Rechtsstreit</t>
  </si>
  <si>
    <t>streitig</t>
  </si>
  <si>
    <t>Wurf</t>
  </si>
  <si>
    <t>Küste</t>
  </si>
  <si>
    <t>Liturgie</t>
  </si>
  <si>
    <t>Lebensunterhalt</t>
  </si>
  <si>
    <t>Lackierung</t>
  </si>
  <si>
    <t>wütend</t>
  </si>
  <si>
    <t>Leben</t>
  </si>
  <si>
    <t>Lama</t>
  </si>
  <si>
    <t>Belastung</t>
  </si>
  <si>
    <t>Laib</t>
  </si>
  <si>
    <t>Loafer</t>
  </si>
  <si>
    <t>Lehm</t>
  </si>
  <si>
    <t>Darlehen</t>
  </si>
  <si>
    <t>lose</t>
  </si>
  <si>
    <t>verabscheuen</t>
  </si>
  <si>
    <t>Abscheu</t>
  </si>
  <si>
    <t>locker</t>
  </si>
  <si>
    <t>Empfangshalle</t>
  </si>
  <si>
    <t>Lobbyist</t>
  </si>
  <si>
    <t>Lappen</t>
  </si>
  <si>
    <t>lokal</t>
  </si>
  <si>
    <t>Gebietsschema</t>
  </si>
  <si>
    <t>Lokalität</t>
  </si>
  <si>
    <t>Lokalisierung</t>
  </si>
  <si>
    <t>lokalisieren</t>
  </si>
  <si>
    <t>Lokalisieren</t>
  </si>
  <si>
    <t>Lage</t>
  </si>
  <si>
    <t>See</t>
  </si>
  <si>
    <t>sperren</t>
  </si>
  <si>
    <t>Schließfach</t>
  </si>
  <si>
    <t>Schlosser</t>
  </si>
  <si>
    <t>einsperren</t>
  </si>
  <si>
    <t>Fortbewegung</t>
  </si>
  <si>
    <t>Lokomotive</t>
  </si>
  <si>
    <t>Heuschrecke</t>
  </si>
  <si>
    <t>Hütte</t>
  </si>
  <si>
    <t>Mieter</t>
  </si>
  <si>
    <t>Unterkunft</t>
  </si>
  <si>
    <t>Dachgeschoss</t>
  </si>
  <si>
    <t>erhaben</t>
  </si>
  <si>
    <t>Protokoll</t>
  </si>
  <si>
    <t>Logarithmus</t>
  </si>
  <si>
    <t>logarithmisch</t>
  </si>
  <si>
    <t>Logik</t>
  </si>
  <si>
    <t>logisch</t>
  </si>
  <si>
    <t>Logistik</t>
  </si>
  <si>
    <t>Logotyp</t>
  </si>
  <si>
    <t>Lende</t>
  </si>
  <si>
    <t>Lutscher</t>
  </si>
  <si>
    <t>einsam</t>
  </si>
  <si>
    <t>Einsamkeit</t>
  </si>
  <si>
    <t>einsam</t>
  </si>
  <si>
    <t>einsam</t>
  </si>
  <si>
    <t>lang</t>
  </si>
  <si>
    <t>Langlebigkeit</t>
  </si>
  <si>
    <t>Sehnsucht</t>
  </si>
  <si>
    <t>Längengrad</t>
  </si>
  <si>
    <t>längs längs</t>
  </si>
  <si>
    <t>längs</t>
  </si>
  <si>
    <t>Klo</t>
  </si>
  <si>
    <t>Achtung</t>
  </si>
  <si>
    <t>Webstuhl</t>
  </si>
  <si>
    <t>drohend</t>
  </si>
  <si>
    <t>Seetaucher</t>
  </si>
  <si>
    <t>Verrückt</t>
  </si>
  <si>
    <t>Schleife</t>
  </si>
  <si>
    <t>Schlupfloch</t>
  </si>
  <si>
    <t>lösen</t>
  </si>
  <si>
    <t>Lockerung</t>
  </si>
  <si>
    <t>Beute</t>
  </si>
  <si>
    <t>stutzen</t>
  </si>
  <si>
    <t>schief</t>
  </si>
  <si>
    <t>Herr</t>
  </si>
  <si>
    <t>Herren</t>
  </si>
  <si>
    <t>Lordschaft</t>
  </si>
  <si>
    <t>Überlieferung</t>
  </si>
  <si>
    <t>LKW</t>
  </si>
  <si>
    <t>verlieren</t>
  </si>
  <si>
    <t>verlieren</t>
  </si>
  <si>
    <t>Verlust</t>
  </si>
  <si>
    <t>verloren verloren</t>
  </si>
  <si>
    <t>viel</t>
  </si>
  <si>
    <t>Lotion</t>
  </si>
  <si>
    <t>viele</t>
  </si>
  <si>
    <t>Lotterie</t>
  </si>
  <si>
    <t>Lotto</t>
  </si>
  <si>
    <t>laut</t>
  </si>
  <si>
    <t>laut</t>
  </si>
  <si>
    <t>Lautstärke</t>
  </si>
  <si>
    <t>Salon</t>
  </si>
  <si>
    <t>lose</t>
  </si>
  <si>
    <t>liebenswert</t>
  </si>
  <si>
    <t>Liebe</t>
  </si>
  <si>
    <t>schön</t>
  </si>
  <si>
    <t>Liebe machen</t>
  </si>
  <si>
    <t>Liebhaber</t>
  </si>
  <si>
    <t>liebend</t>
  </si>
  <si>
    <t>niedriger</t>
  </si>
  <si>
    <t>Senkung</t>
  </si>
  <si>
    <t>am niedrigsten</t>
  </si>
  <si>
    <t>Tiefland</t>
  </si>
  <si>
    <t>niedrig</t>
  </si>
  <si>
    <t>treu</t>
  </si>
  <si>
    <t>Loyalität</t>
  </si>
  <si>
    <t>schmieren</t>
  </si>
  <si>
    <t>Schmierung</t>
  </si>
  <si>
    <t>Glück</t>
  </si>
  <si>
    <t>Glücklich</t>
  </si>
  <si>
    <t>lächerlich</t>
  </si>
  <si>
    <t>schleppen</t>
  </si>
  <si>
    <t>Gepäck</t>
  </si>
  <si>
    <t>Flaute</t>
  </si>
  <si>
    <t>Wiegenlied</t>
  </si>
  <si>
    <t>lumbal</t>
  </si>
  <si>
    <t>Holz</t>
  </si>
  <si>
    <t>schwerfällig</t>
  </si>
  <si>
    <t>leuchtend</t>
  </si>
  <si>
    <t>leuchtend</t>
  </si>
  <si>
    <t>Klumpen</t>
  </si>
  <si>
    <t>klumpig</t>
  </si>
  <si>
    <t>Wahnsinn</t>
  </si>
  <si>
    <t>Mond-</t>
  </si>
  <si>
    <t>verrückt</t>
  </si>
  <si>
    <t>Mittagessen</t>
  </si>
  <si>
    <t>Mittagessen</t>
  </si>
  <si>
    <t>Ausfallschritt</t>
  </si>
  <si>
    <t>Lunge</t>
  </si>
  <si>
    <t>Stich</t>
  </si>
  <si>
    <t>locken</t>
  </si>
  <si>
    <t>reißerisch</t>
  </si>
  <si>
    <t>lauern</t>
  </si>
  <si>
    <t>lauern</t>
  </si>
  <si>
    <t>köstlich</t>
  </si>
  <si>
    <t>üppig</t>
  </si>
  <si>
    <t>Lust</t>
  </si>
  <si>
    <t>Lüster</t>
  </si>
  <si>
    <t>lüstern</t>
  </si>
  <si>
    <t>glänzend</t>
  </si>
  <si>
    <t>lustvoll</t>
  </si>
  <si>
    <t>Laute</t>
  </si>
  <si>
    <t>üppig</t>
  </si>
  <si>
    <t>luxuriös</t>
  </si>
  <si>
    <t>Luxus</t>
  </si>
  <si>
    <t>lügnerisch</t>
  </si>
  <si>
    <t>Lymphom</t>
  </si>
  <si>
    <t>lymphatisch</t>
  </si>
  <si>
    <t>lynchen</t>
  </si>
  <si>
    <t>Luchs</t>
  </si>
  <si>
    <t>Leier</t>
  </si>
  <si>
    <t>lyrisch</t>
  </si>
  <si>
    <t>Lyrisch</t>
  </si>
  <si>
    <t>Morgenstern</t>
  </si>
  <si>
    <t>Maschine</t>
  </si>
  <si>
    <t>Maschinen Maschinen</t>
  </si>
  <si>
    <t>Maschinist</t>
  </si>
  <si>
    <t>Makrele</t>
  </si>
  <si>
    <t>wütend</t>
  </si>
  <si>
    <t>gnädige Frau</t>
  </si>
  <si>
    <t>Frau</t>
  </si>
  <si>
    <t>Verrückt machen</t>
  </si>
  <si>
    <t>Verrückter</t>
  </si>
  <si>
    <t>Wahnsinn</t>
  </si>
  <si>
    <t>Mafia</t>
  </si>
  <si>
    <t>Zeitschrift</t>
  </si>
  <si>
    <t>Magier</t>
  </si>
  <si>
    <t>Magenta</t>
  </si>
  <si>
    <t>Made</t>
  </si>
  <si>
    <t>Magie</t>
  </si>
  <si>
    <t>magisch</t>
  </si>
  <si>
    <t>Zauberer</t>
  </si>
  <si>
    <t>Magistrat</t>
  </si>
  <si>
    <t>Magma</t>
  </si>
  <si>
    <t>Magnat</t>
  </si>
  <si>
    <t>Magnet</t>
  </si>
  <si>
    <t>Magnetismus</t>
  </si>
  <si>
    <t>Magnetit</t>
  </si>
  <si>
    <t>Pracht</t>
  </si>
  <si>
    <t>herrlich</t>
  </si>
  <si>
    <t>Lupe</t>
  </si>
  <si>
    <t>vergrößern</t>
  </si>
  <si>
    <t>Größe</t>
  </si>
  <si>
    <t>Elster</t>
  </si>
  <si>
    <t>Dienstmädchen</t>
  </si>
  <si>
    <t>Mädchen</t>
  </si>
  <si>
    <t>Post</t>
  </si>
  <si>
    <t>hauptsächlich</t>
  </si>
  <si>
    <t>Festland</t>
  </si>
  <si>
    <t>Hauptstütze</t>
  </si>
  <si>
    <t>Wartung</t>
  </si>
  <si>
    <t>majestätisch</t>
  </si>
  <si>
    <t>Majestät</t>
  </si>
  <si>
    <t>Haupt</t>
  </si>
  <si>
    <t>mehrheitlich</t>
  </si>
  <si>
    <t>machen</t>
  </si>
  <si>
    <t>Hersteller</t>
  </si>
  <si>
    <t>provisorisch</t>
  </si>
  <si>
    <t>bilden</t>
  </si>
  <si>
    <t>Krankheit</t>
  </si>
  <si>
    <t>Unwohlsein</t>
  </si>
  <si>
    <t>Malaria</t>
  </si>
  <si>
    <t>männlich</t>
  </si>
  <si>
    <t>bösartig</t>
  </si>
  <si>
    <t>Fehlverhalten</t>
  </si>
  <si>
    <t>Missbildung</t>
  </si>
  <si>
    <t>Bosheit</t>
  </si>
  <si>
    <t>bösartig</t>
  </si>
  <si>
    <t>verleumden</t>
  </si>
  <si>
    <t>Malignität</t>
  </si>
  <si>
    <t>maligne</t>
  </si>
  <si>
    <t>Einkaufszentrum</t>
  </si>
  <si>
    <t>formbar</t>
  </si>
  <si>
    <t>Hammer</t>
  </si>
  <si>
    <t>Fehlverhalten</t>
  </si>
  <si>
    <t>Mama</t>
  </si>
  <si>
    <t>Säugetier</t>
  </si>
  <si>
    <t>Mammut-</t>
  </si>
  <si>
    <t>Mann</t>
  </si>
  <si>
    <t>verwalten</t>
  </si>
  <si>
    <t>Management</t>
  </si>
  <si>
    <t>Manager</t>
  </si>
  <si>
    <t>mandamus</t>
  </si>
  <si>
    <t>Mandarin</t>
  </si>
  <si>
    <t>Mandat</t>
  </si>
  <si>
    <t>Unterkiefer</t>
  </si>
  <si>
    <t>Mandoline</t>
  </si>
  <si>
    <t>Dorn</t>
  </si>
  <si>
    <t>Mähne</t>
  </si>
  <si>
    <t>Manöver</t>
  </si>
  <si>
    <t>manövrieren</t>
  </si>
  <si>
    <t>Räude</t>
  </si>
  <si>
    <t>Krippe</t>
  </si>
  <si>
    <t>Mangel</t>
  </si>
  <si>
    <t>Mango</t>
  </si>
  <si>
    <t>Mangostan</t>
  </si>
  <si>
    <t>Männlichkeit</t>
  </si>
  <si>
    <t>Manie</t>
  </si>
  <si>
    <t>wahnsinnig</t>
  </si>
  <si>
    <t>wahnsinnig</t>
  </si>
  <si>
    <t>Maniküre</t>
  </si>
  <si>
    <t>Manifest</t>
  </si>
  <si>
    <t>Manifestation</t>
  </si>
  <si>
    <t>manifestiert</t>
  </si>
  <si>
    <t>offensichtlich</t>
  </si>
  <si>
    <t>Manifest</t>
  </si>
  <si>
    <t>vielfältig</t>
  </si>
  <si>
    <t>manipulieren</t>
  </si>
  <si>
    <t>Manipulation</t>
  </si>
  <si>
    <t>menschheit menschheit</t>
  </si>
  <si>
    <t>männlich</t>
  </si>
  <si>
    <t>Manna</t>
  </si>
  <si>
    <t>Benehmen</t>
  </si>
  <si>
    <t>manieriert</t>
  </si>
  <si>
    <t>Sitten und Bräuche</t>
  </si>
  <si>
    <t>Herrenhaus</t>
  </si>
  <si>
    <t>Villa</t>
  </si>
  <si>
    <t>Totschlag</t>
  </si>
  <si>
    <t>Mantel</t>
  </si>
  <si>
    <t>Handbuch</t>
  </si>
  <si>
    <t>Herstellung</t>
  </si>
  <si>
    <t>Hersteller</t>
  </si>
  <si>
    <t>düngen</t>
  </si>
  <si>
    <t>Manuskript</t>
  </si>
  <si>
    <t>Karte</t>
  </si>
  <si>
    <t>beschädigen</t>
  </si>
  <si>
    <t>Marmor</t>
  </si>
  <si>
    <t>marmoriert</t>
  </si>
  <si>
    <t>Murmeln</t>
  </si>
  <si>
    <t>März</t>
  </si>
  <si>
    <t>Stute</t>
  </si>
  <si>
    <t>Rand</t>
  </si>
  <si>
    <t>marginal</t>
  </si>
  <si>
    <t>Marihuana</t>
  </si>
  <si>
    <t>Marine</t>
  </si>
  <si>
    <t>Seemann</t>
  </si>
  <si>
    <t>maritim</t>
  </si>
  <si>
    <t>Kennzeichen</t>
  </si>
  <si>
    <t>markiert</t>
  </si>
  <si>
    <t>Markt</t>
  </si>
  <si>
    <t>marktfähig</t>
  </si>
  <si>
    <t>Marktplatz</t>
  </si>
  <si>
    <t>markiert</t>
  </si>
  <si>
    <t>Mergel</t>
  </si>
  <si>
    <t>Marmelade</t>
  </si>
  <si>
    <t>kastanienbraun</t>
  </si>
  <si>
    <t>Festzelt</t>
  </si>
  <si>
    <t>Marquis</t>
  </si>
  <si>
    <t>die Ehe</t>
  </si>
  <si>
    <t>verheiratet</t>
  </si>
  <si>
    <t>Mark</t>
  </si>
  <si>
    <t>heiraten</t>
  </si>
  <si>
    <t>Sumpf</t>
  </si>
  <si>
    <t>Marschall</t>
  </si>
  <si>
    <t>Markt</t>
  </si>
  <si>
    <t>Kampfkunst</t>
  </si>
  <si>
    <t>Martingal</t>
  </si>
  <si>
    <t>Märtyrer</t>
  </si>
  <si>
    <t>Martyrium</t>
  </si>
  <si>
    <t>Wunder</t>
  </si>
  <si>
    <t>wunderbar</t>
  </si>
  <si>
    <t>wunderbar</t>
  </si>
  <si>
    <t>männlich</t>
  </si>
  <si>
    <t>Männlichkeit</t>
  </si>
  <si>
    <t>Maische</t>
  </si>
  <si>
    <t>Maske</t>
  </si>
  <si>
    <t>Masochismus</t>
  </si>
  <si>
    <t>Mason</t>
  </si>
  <si>
    <t>Maskerade</t>
  </si>
  <si>
    <t>Masse</t>
  </si>
  <si>
    <t>Massaker</t>
  </si>
  <si>
    <t>Massage</t>
  </si>
  <si>
    <t>fest</t>
  </si>
  <si>
    <t>Meister</t>
  </si>
  <si>
    <t>Vordenker</t>
  </si>
  <si>
    <t>Meisterstück</t>
  </si>
  <si>
    <t>Meisterschaft</t>
  </si>
  <si>
    <t>masturbieren</t>
  </si>
  <si>
    <t>Masturbation</t>
  </si>
  <si>
    <t>Matte</t>
  </si>
  <si>
    <t>passen</t>
  </si>
  <si>
    <t>passend</t>
  </si>
  <si>
    <t>Heiratsvermittler</t>
  </si>
  <si>
    <t>Kamerad</t>
  </si>
  <si>
    <t>Material</t>
  </si>
  <si>
    <t>Materialismus</t>
  </si>
  <si>
    <t>Materialist</t>
  </si>
  <si>
    <t>materialistisch</t>
  </si>
  <si>
    <t>Materialität</t>
  </si>
  <si>
    <t>materialisieren</t>
  </si>
  <si>
    <t>wesentlich</t>
  </si>
  <si>
    <t>Materialien</t>
  </si>
  <si>
    <t>Material</t>
  </si>
  <si>
    <t>mütterlich</t>
  </si>
  <si>
    <t>Mutterschaft</t>
  </si>
  <si>
    <t>mathematisch</t>
  </si>
  <si>
    <t>Mathematiker</t>
  </si>
  <si>
    <t>Mathematik</t>
  </si>
  <si>
    <t>Immatrikulation</t>
  </si>
  <si>
    <t>Ehe</t>
  </si>
  <si>
    <t>Matrix</t>
  </si>
  <si>
    <t>Matrone</t>
  </si>
  <si>
    <t>verfilzt</t>
  </si>
  <si>
    <t>Angelegenheit</t>
  </si>
  <si>
    <t>Matten</t>
  </si>
  <si>
    <t>Matratze</t>
  </si>
  <si>
    <t>Reifung</t>
  </si>
  <si>
    <t>die Reife</t>
  </si>
  <si>
    <t>Mausoleum</t>
  </si>
  <si>
    <t>mauve</t>
  </si>
  <si>
    <t>Maxime</t>
  </si>
  <si>
    <t>maximal</t>
  </si>
  <si>
    <t>Bürgermeister</t>
  </si>
  <si>
    <t>Matze</t>
  </si>
  <si>
    <t>Met</t>
  </si>
  <si>
    <t>Wiese</t>
  </si>
  <si>
    <t>Mahlzeit</t>
  </si>
  <si>
    <t>Mäander</t>
  </si>
  <si>
    <t>mäandernd</t>
  </si>
  <si>
    <t>Bedeutung</t>
  </si>
  <si>
    <t>bedeutungslos</t>
  </si>
  <si>
    <t>meint</t>
  </si>
  <si>
    <t>in der Zwischenzeit</t>
  </si>
  <si>
    <t>Masern</t>
  </si>
  <si>
    <t>messbar</t>
  </si>
  <si>
    <t>messen</t>
  </si>
  <si>
    <t>gemessen</t>
  </si>
  <si>
    <t>Messung</t>
  </si>
  <si>
    <t>Messung</t>
  </si>
  <si>
    <t>Fleisch</t>
  </si>
  <si>
    <t>Mechaniker</t>
  </si>
  <si>
    <t>mechanisch</t>
  </si>
  <si>
    <t>Mechanismus</t>
  </si>
  <si>
    <t>Medaille</t>
  </si>
  <si>
    <t>Medaillon</t>
  </si>
  <si>
    <t>Medaillengewinner</t>
  </si>
  <si>
    <t>sich einmischen</t>
  </si>
  <si>
    <t>Einmischung</t>
  </si>
  <si>
    <t>Medien</t>
  </si>
  <si>
    <t>medial</t>
  </si>
  <si>
    <t>Median</t>
  </si>
  <si>
    <t>vermitteln</t>
  </si>
  <si>
    <t>Mediation</t>
  </si>
  <si>
    <t>Vermittler</t>
  </si>
  <si>
    <t>medizinisch</t>
  </si>
  <si>
    <t>medizinisch</t>
  </si>
  <si>
    <t>Medizin</t>
  </si>
  <si>
    <t>mittelalterlich</t>
  </si>
  <si>
    <t>mittelmäßig</t>
  </si>
  <si>
    <t>Mittelmäßigkeit</t>
  </si>
  <si>
    <t>meditieren</t>
  </si>
  <si>
    <t>Meditation</t>
  </si>
  <si>
    <t>meditativ</t>
  </si>
  <si>
    <t>Mittelmeer</t>
  </si>
  <si>
    <t>Mittel</t>
  </si>
  <si>
    <t>Gemisch</t>
  </si>
  <si>
    <t>sanftmütig</t>
  </si>
  <si>
    <t>Treffen</t>
  </si>
  <si>
    <t>treffen</t>
  </si>
  <si>
    <t>melancholisch</t>
  </si>
  <si>
    <t>Melancholie</t>
  </si>
  <si>
    <t>Nahkampf</t>
  </si>
  <si>
    <t>Melodisch</t>
  </si>
  <si>
    <t>Melodrama</t>
  </si>
  <si>
    <t>melodramatisch</t>
  </si>
  <si>
    <t>Melodie</t>
  </si>
  <si>
    <t>schmelzen</t>
  </si>
  <si>
    <t>Kernschmelze</t>
  </si>
  <si>
    <t>schmelzen</t>
  </si>
  <si>
    <t>Mitglied</t>
  </si>
  <si>
    <t>Membran Membran</t>
  </si>
  <si>
    <t>Erinnerung</t>
  </si>
  <si>
    <t>Memo</t>
  </si>
  <si>
    <t>Memoiren</t>
  </si>
  <si>
    <t>Erinnerungsstücke</t>
  </si>
  <si>
    <t>unvergesslich</t>
  </si>
  <si>
    <t>Memorandum</t>
  </si>
  <si>
    <t>Denkmal</t>
  </si>
  <si>
    <t>Denkmäler</t>
  </si>
  <si>
    <t>sich einprägen</t>
  </si>
  <si>
    <t>Erinnerung</t>
  </si>
  <si>
    <t>Bedrohung</t>
  </si>
  <si>
    <t>bedrohlich</t>
  </si>
  <si>
    <t>Menagerie</t>
  </si>
  <si>
    <t>heilen</t>
  </si>
  <si>
    <t>ausbessern</t>
  </si>
  <si>
    <t>unterwürfig</t>
  </si>
  <si>
    <t>Meniskus</t>
  </si>
  <si>
    <t>Menses</t>
  </si>
  <si>
    <t>Menstruation-</t>
  </si>
  <si>
    <t>geistig</t>
  </si>
  <si>
    <t>nennen</t>
  </si>
  <si>
    <t>Mentor</t>
  </si>
  <si>
    <t>Speisekarte</t>
  </si>
  <si>
    <t>Miau</t>
  </si>
  <si>
    <t>Kaufmännisch</t>
  </si>
  <si>
    <t>Söldner</t>
  </si>
  <si>
    <t>Fan-Shop</t>
  </si>
  <si>
    <t>Händler</t>
  </si>
  <si>
    <t>Barmherzig</t>
  </si>
  <si>
    <t>Gnadenlos</t>
  </si>
  <si>
    <t>Quecksilber</t>
  </si>
  <si>
    <t>barmherzig</t>
  </si>
  <si>
    <t>bloß</t>
  </si>
  <si>
    <t>verschmelzen</t>
  </si>
  <si>
    <t>Meridian</t>
  </si>
  <si>
    <t>meridional</t>
  </si>
  <si>
    <t>verdienstvoll</t>
  </si>
  <si>
    <t>Meerjungfrau</t>
  </si>
  <si>
    <t>Heiterkeit</t>
  </si>
  <si>
    <t>heiter</t>
  </si>
  <si>
    <t>Mesa</t>
  </si>
  <si>
    <t>Gittergewebe</t>
  </si>
  <si>
    <t>Maschen</t>
  </si>
  <si>
    <t>fasziniert</t>
  </si>
  <si>
    <t>Chaos</t>
  </si>
  <si>
    <t>Botschaft</t>
  </si>
  <si>
    <t>Bote</t>
  </si>
  <si>
    <t>chaotisch</t>
  </si>
  <si>
    <t>Stoffwechsel</t>
  </si>
  <si>
    <t>Metall</t>
  </si>
  <si>
    <t>Metallurgie</t>
  </si>
  <si>
    <t>Metamorphose</t>
  </si>
  <si>
    <t>Metapher</t>
  </si>
  <si>
    <t>metaphorisch</t>
  </si>
  <si>
    <t>metaphysisch</t>
  </si>
  <si>
    <t>Metaphysik</t>
  </si>
  <si>
    <t>Metastasierung</t>
  </si>
  <si>
    <t>Meteor</t>
  </si>
  <si>
    <t>meteorisch</t>
  </si>
  <si>
    <t>Meteorit</t>
  </si>
  <si>
    <t>meteorologisch</t>
  </si>
  <si>
    <t>Meteorologie</t>
  </si>
  <si>
    <t>Meter</t>
  </si>
  <si>
    <t>Methanol</t>
  </si>
  <si>
    <t>Methode</t>
  </si>
  <si>
    <t>methodisch</t>
  </si>
  <si>
    <t>sorgfältig</t>
  </si>
  <si>
    <t>metrisch</t>
  </si>
  <si>
    <t>metrisch</t>
  </si>
  <si>
    <t>Metrologie</t>
  </si>
  <si>
    <t>Metropole</t>
  </si>
  <si>
    <t>Metropolitan-</t>
  </si>
  <si>
    <t>Eifer</t>
  </si>
  <si>
    <t>miauen</t>
  </si>
  <si>
    <t>Glimmer</t>
  </si>
  <si>
    <t>Mick</t>
  </si>
  <si>
    <t>Mikrobe</t>
  </si>
  <si>
    <t>Mikrobiologie</t>
  </si>
  <si>
    <t>Mikrokosmos</t>
  </si>
  <si>
    <t>Mikrogramm</t>
  </si>
  <si>
    <t>Mikrometer</t>
  </si>
  <si>
    <t>Mikron</t>
  </si>
  <si>
    <t>Mikrofon</t>
  </si>
  <si>
    <t>Mikroskop</t>
  </si>
  <si>
    <t>mikroskopisch</t>
  </si>
  <si>
    <t>mikroskopisch</t>
  </si>
  <si>
    <t>Mikroskopie</t>
  </si>
  <si>
    <t>Mitte</t>
  </si>
  <si>
    <t>Mittag</t>
  </si>
  <si>
    <t>Mitte</t>
  </si>
  <si>
    <t>Mittelsmann</t>
  </si>
  <si>
    <t>Mittelland</t>
  </si>
  <si>
    <t>Mitternacht</t>
  </si>
  <si>
    <t>Mitte</t>
  </si>
  <si>
    <t>Hochsommer-</t>
  </si>
  <si>
    <t>in der Mitte</t>
  </si>
  <si>
    <t>Hebamme</t>
  </si>
  <si>
    <t>Geburtshilfe</t>
  </si>
  <si>
    <t>Miene</t>
  </si>
  <si>
    <t>mächtig</t>
  </si>
  <si>
    <t>Wandern</t>
  </si>
  <si>
    <t>Migration</t>
  </si>
  <si>
    <t>wandernd</t>
  </si>
  <si>
    <t>Mike</t>
  </si>
  <si>
    <t>Mehltau</t>
  </si>
  <si>
    <t>Meile</t>
  </si>
  <si>
    <t>Kilometerstand</t>
  </si>
  <si>
    <t>Meilenstein</t>
  </si>
  <si>
    <t>militant</t>
  </si>
  <si>
    <t>Militär-</t>
  </si>
  <si>
    <t>Miliz</t>
  </si>
  <si>
    <t>Milch</t>
  </si>
  <si>
    <t>milchig</t>
  </si>
  <si>
    <t>Mühle</t>
  </si>
  <si>
    <t>Millennium</t>
  </si>
  <si>
    <t>Milligramm</t>
  </si>
  <si>
    <t>Millimeter</t>
  </si>
  <si>
    <t>Millionen Millionen</t>
  </si>
  <si>
    <t>Millionär</t>
  </si>
  <si>
    <t>Mime</t>
  </si>
  <si>
    <t>nachahmen</t>
  </si>
  <si>
    <t>Nachahmung</t>
  </si>
  <si>
    <t>Mimikry</t>
  </si>
  <si>
    <t>Geist</t>
  </si>
  <si>
    <t>gedanken</t>
  </si>
  <si>
    <t>achtsam</t>
  </si>
  <si>
    <t>Achtsamkeit</t>
  </si>
  <si>
    <t>Mine</t>
  </si>
  <si>
    <t>Bergmann</t>
  </si>
  <si>
    <t>Mineral</t>
  </si>
  <si>
    <t>Mineralogie</t>
  </si>
  <si>
    <t>mischen</t>
  </si>
  <si>
    <t>vermischt</t>
  </si>
  <si>
    <t>Miniatur</t>
  </si>
  <si>
    <t>Kleinbus</t>
  </si>
  <si>
    <t>minimal</t>
  </si>
  <si>
    <t>minimieren</t>
  </si>
  <si>
    <t>Minimum</t>
  </si>
  <si>
    <t>Minister</t>
  </si>
  <si>
    <t>ministeriell</t>
  </si>
  <si>
    <t>Ministerium</t>
  </si>
  <si>
    <t>Kleinbus</t>
  </si>
  <si>
    <t>Elritze</t>
  </si>
  <si>
    <t>unerheblich</t>
  </si>
  <si>
    <t>Minderheit</t>
  </si>
  <si>
    <t>Minnesänger</t>
  </si>
  <si>
    <t>Minze</t>
  </si>
  <si>
    <t>Minuscule</t>
  </si>
  <si>
    <t>Minute</t>
  </si>
  <si>
    <t>Kleinigkeiten</t>
  </si>
  <si>
    <t>mir</t>
  </si>
  <si>
    <t>Wunder</t>
  </si>
  <si>
    <t>Wunder-</t>
  </si>
  <si>
    <t>Fata Morgana</t>
  </si>
  <si>
    <t>Schlamm</t>
  </si>
  <si>
    <t>Spiegel</t>
  </si>
  <si>
    <t>Heiterkeit</t>
  </si>
  <si>
    <t>Veruntreuung</t>
  </si>
  <si>
    <t>Fehlverhalten</t>
  </si>
  <si>
    <t>Fehlgeburt</t>
  </si>
  <si>
    <t>Sonstiges</t>
  </si>
  <si>
    <t>Verschiedenes</t>
  </si>
  <si>
    <t>Unfug</t>
  </si>
  <si>
    <t>boshaft</t>
  </si>
  <si>
    <t>Missverständnis</t>
  </si>
  <si>
    <t>Fehlverhalten</t>
  </si>
  <si>
    <t>Vergehen</t>
  </si>
  <si>
    <t>miserabel</t>
  </si>
  <si>
    <t>kläglich</t>
  </si>
  <si>
    <t>Elend</t>
  </si>
  <si>
    <t>Unglück</t>
  </si>
  <si>
    <t>fehlgeleitet</t>
  </si>
  <si>
    <t>Missgeschick</t>
  </si>
  <si>
    <t>falsch informiert</t>
  </si>
  <si>
    <t>Fehlinterpretation</t>
  </si>
  <si>
    <t>irreführen</t>
  </si>
  <si>
    <t>irreführend</t>
  </si>
  <si>
    <t>Misswirtschaft</t>
  </si>
  <si>
    <t>Nichtübereinstimmung</t>
  </si>
  <si>
    <t>nicht übereinstimmend</t>
  </si>
  <si>
    <t>falsche Bezeichnung</t>
  </si>
  <si>
    <t>verlegen</t>
  </si>
  <si>
    <t>verlegt</t>
  </si>
  <si>
    <t>falsch darstellen</t>
  </si>
  <si>
    <t>Falschdarstellung</t>
  </si>
  <si>
    <t>falsch dargestellt</t>
  </si>
  <si>
    <t>fehlschlagen</t>
  </si>
  <si>
    <t>Rakete</t>
  </si>
  <si>
    <t>fehlen</t>
  </si>
  <si>
    <t>Mission</t>
  </si>
  <si>
    <t>Missionar</t>
  </si>
  <si>
    <t>Falschaussage</t>
  </si>
  <si>
    <t>Nebel</t>
  </si>
  <si>
    <t>Fehler</t>
  </si>
  <si>
    <t>falsch</t>
  </si>
  <si>
    <t>Herr</t>
  </si>
  <si>
    <t>Herrin</t>
  </si>
  <si>
    <t>Misstrauen</t>
  </si>
  <si>
    <t>neblig</t>
  </si>
  <si>
    <t>missverstehen</t>
  </si>
  <si>
    <t>Missverständnis</t>
  </si>
  <si>
    <t>Missbrauch</t>
  </si>
  <si>
    <t>Milbe</t>
  </si>
  <si>
    <t>Gehrung</t>
  </si>
  <si>
    <t>Milderung</t>
  </si>
  <si>
    <t>mischen</t>
  </si>
  <si>
    <t>gemischt</t>
  </si>
  <si>
    <t>Mischung</t>
  </si>
  <si>
    <t>jammern</t>
  </si>
  <si>
    <t>Graben</t>
  </si>
  <si>
    <t>Mob</t>
  </si>
  <si>
    <t>Mobilität</t>
  </si>
  <si>
    <t>Mobilisierung</t>
  </si>
  <si>
    <t>mobilisieren</t>
  </si>
  <si>
    <t>Spott</t>
  </si>
  <si>
    <t>Verspottung</t>
  </si>
  <si>
    <t>modal</t>
  </si>
  <si>
    <t>Modalität</t>
  </si>
  <si>
    <t>Modus</t>
  </si>
  <si>
    <t>Modell</t>
  </si>
  <si>
    <t>Modellbauer</t>
  </si>
  <si>
    <t>mäßig</t>
  </si>
  <si>
    <t>in Maßen</t>
  </si>
  <si>
    <t>moderieren</t>
  </si>
  <si>
    <t>Mäßigung</t>
  </si>
  <si>
    <t>Moderator</t>
  </si>
  <si>
    <t>modern</t>
  </si>
  <si>
    <t>Modernismus</t>
  </si>
  <si>
    <t>bescheiden</t>
  </si>
  <si>
    <t>Bescheidenheit</t>
  </si>
  <si>
    <t>Mindestmaß</t>
  </si>
  <si>
    <t>modifizierbar</t>
  </si>
  <si>
    <t>Änderung</t>
  </si>
  <si>
    <t>geändert</t>
  </si>
  <si>
    <t>ändern</t>
  </si>
  <si>
    <t>modulieren</t>
  </si>
  <si>
    <t>Modulation</t>
  </si>
  <si>
    <t>Modul</t>
  </si>
  <si>
    <t>Modul</t>
  </si>
  <si>
    <t>Mogul</t>
  </si>
  <si>
    <t>Anteil</t>
  </si>
  <si>
    <t>feucht</t>
  </si>
  <si>
    <t>Feuchtigkeit</t>
  </si>
  <si>
    <t>Backenzahn</t>
  </si>
  <si>
    <t>Melasse</t>
  </si>
  <si>
    <t>Schimmel</t>
  </si>
  <si>
    <t>geformt</t>
  </si>
  <si>
    <t>Formteil</t>
  </si>
  <si>
    <t>schimmlig</t>
  </si>
  <si>
    <t>molekular</t>
  </si>
  <si>
    <t>Molekül</t>
  </si>
  <si>
    <t>Belästigung</t>
  </si>
  <si>
    <t>geschmolzen</t>
  </si>
  <si>
    <t>Moment</t>
  </si>
  <si>
    <t>momentan</t>
  </si>
  <si>
    <t>bedeutsam</t>
  </si>
  <si>
    <t>Schwung</t>
  </si>
  <si>
    <t>Monade</t>
  </si>
  <si>
    <t>Monarch</t>
  </si>
  <si>
    <t>Monarchie</t>
  </si>
  <si>
    <t>Kloster</t>
  </si>
  <si>
    <t>klösterlich</t>
  </si>
  <si>
    <t>Geld</t>
  </si>
  <si>
    <t>Geld Geld</t>
  </si>
  <si>
    <t>Mönch</t>
  </si>
  <si>
    <t>Affe</t>
  </si>
  <si>
    <t>einfarbig</t>
  </si>
  <si>
    <t>Monogamie</t>
  </si>
  <si>
    <t>Monogramm</t>
  </si>
  <si>
    <t>Monographie</t>
  </si>
  <si>
    <t>einschichtig</t>
  </si>
  <si>
    <t>Monolog</t>
  </si>
  <si>
    <t>Monopolist</t>
  </si>
  <si>
    <t>Monopol</t>
  </si>
  <si>
    <t>Monotonie</t>
  </si>
  <si>
    <t>Monsun</t>
  </si>
  <si>
    <t>Monster-</t>
  </si>
  <si>
    <t>Ungeheuerlichkeit</t>
  </si>
  <si>
    <t>Monte</t>
  </si>
  <si>
    <t>Monat</t>
  </si>
  <si>
    <t>monatlich</t>
  </si>
  <si>
    <t>Monument</t>
  </si>
  <si>
    <t>monumental</t>
  </si>
  <si>
    <t>muhen</t>
  </si>
  <si>
    <t>Stimmungen</t>
  </si>
  <si>
    <t>launisch</t>
  </si>
  <si>
    <t>Mond</t>
  </si>
  <si>
    <t>Mondlicht</t>
  </si>
  <si>
    <t>festgemacht</t>
  </si>
  <si>
    <t>Liegeplatz</t>
  </si>
  <si>
    <t>Liegeplätze</t>
  </si>
  <si>
    <t>Moorland</t>
  </si>
  <si>
    <t>Elch</t>
  </si>
  <si>
    <t>strittig</t>
  </si>
  <si>
    <t>diskutiert</t>
  </si>
  <si>
    <t>Mopp</t>
  </si>
  <si>
    <t>Moral-</t>
  </si>
  <si>
    <t>Moral</t>
  </si>
  <si>
    <t>Moral</t>
  </si>
  <si>
    <t>Morast</t>
  </si>
  <si>
    <t>Moratorium</t>
  </si>
  <si>
    <t>morbid</t>
  </si>
  <si>
    <t>Morbidität</t>
  </si>
  <si>
    <t>Leichenschauhaus</t>
  </si>
  <si>
    <t>sterbend</t>
  </si>
  <si>
    <t>Morgen</t>
  </si>
  <si>
    <t>Morgen</t>
  </si>
  <si>
    <t>Trottel</t>
  </si>
  <si>
    <t>schwachsinnig</t>
  </si>
  <si>
    <t>Morphium</t>
  </si>
  <si>
    <t>Morphismus</t>
  </si>
  <si>
    <t>Morphologie</t>
  </si>
  <si>
    <t>morgen</t>
  </si>
  <si>
    <t>Bissen</t>
  </si>
  <si>
    <t>sterblich</t>
  </si>
  <si>
    <t>Sterblichkeit</t>
  </si>
  <si>
    <t>Granatwerfer</t>
  </si>
  <si>
    <t>Hypothek</t>
  </si>
  <si>
    <t>Hypothekengläubiger</t>
  </si>
  <si>
    <t>Hypothekenschuldner</t>
  </si>
  <si>
    <t>Demütigung</t>
  </si>
  <si>
    <t>Leichenhalle</t>
  </si>
  <si>
    <t>Mosaik Mosaik</t>
  </si>
  <si>
    <t>Moschee</t>
  </si>
  <si>
    <t>Moskito</t>
  </si>
  <si>
    <t>Moos</t>
  </si>
  <si>
    <t>moosig</t>
  </si>
  <si>
    <t>Splitter</t>
  </si>
  <si>
    <t>Motte</t>
  </si>
  <si>
    <t>Mutter</t>
  </si>
  <si>
    <t>Mutterschaft</t>
  </si>
  <si>
    <t>Bewegung</t>
  </si>
  <si>
    <t>bewegungslos</t>
  </si>
  <si>
    <t>Motiv</t>
  </si>
  <si>
    <t>bunt</t>
  </si>
  <si>
    <t>Motor-</t>
  </si>
  <si>
    <t>Motorrad</t>
  </si>
  <si>
    <t>Motorrad</t>
  </si>
  <si>
    <t>motte</t>
  </si>
  <si>
    <t>gesprenkelt</t>
  </si>
  <si>
    <t>Motto</t>
  </si>
  <si>
    <t>Schimmel</t>
  </si>
  <si>
    <t>Hügel</t>
  </si>
  <si>
    <t>montieren</t>
  </si>
  <si>
    <t>Berg</t>
  </si>
  <si>
    <t>Bergsteiger</t>
  </si>
  <si>
    <t>gebirgig</t>
  </si>
  <si>
    <t>trauern</t>
  </si>
  <si>
    <t>Traurig</t>
  </si>
  <si>
    <t>Trauer</t>
  </si>
  <si>
    <t>Maus</t>
  </si>
  <si>
    <t>Schnurrbart</t>
  </si>
  <si>
    <t>Mund</t>
  </si>
  <si>
    <t>Schluck</t>
  </si>
  <si>
    <t>Mundstück</t>
  </si>
  <si>
    <t>beweglich</t>
  </si>
  <si>
    <t>Bewegung</t>
  </si>
  <si>
    <t>Bewegung</t>
  </si>
  <si>
    <t>Beweger</t>
  </si>
  <si>
    <t>Film</t>
  </si>
  <si>
    <t>ziehen um</t>
  </si>
  <si>
    <t>mähen</t>
  </si>
  <si>
    <t>Dreck</t>
  </si>
  <si>
    <t>schleimig</t>
  </si>
  <si>
    <t>Schleim</t>
  </si>
  <si>
    <t>Dreck</t>
  </si>
  <si>
    <t>Durcheinander</t>
  </si>
  <si>
    <t>verwirrt</t>
  </si>
  <si>
    <t>schlammig</t>
  </si>
  <si>
    <t>Muff</t>
  </si>
  <si>
    <t>gedämpft</t>
  </si>
  <si>
    <t>Schalldämpfer</t>
  </si>
  <si>
    <t>Becher</t>
  </si>
  <si>
    <t>Maultier</t>
  </si>
  <si>
    <t>multilateral</t>
  </si>
  <si>
    <t>mehrere</t>
  </si>
  <si>
    <t>Multiplex</t>
  </si>
  <si>
    <t>Multiplikation</t>
  </si>
  <si>
    <t>Vielzahl</t>
  </si>
  <si>
    <t>multipliziert</t>
  </si>
  <si>
    <t>Multiplikator</t>
  </si>
  <si>
    <t>multiplizieren</t>
  </si>
  <si>
    <t>Vielzahl</t>
  </si>
  <si>
    <t>Mama</t>
  </si>
  <si>
    <t>murmeln</t>
  </si>
  <si>
    <t>Mumie</t>
  </si>
  <si>
    <t>Mumps</t>
  </si>
  <si>
    <t>mampfen</t>
  </si>
  <si>
    <t>banal</t>
  </si>
  <si>
    <t>Gemeinde</t>
  </si>
  <si>
    <t>Gemeinde</t>
  </si>
  <si>
    <t>Wandgemälde</t>
  </si>
  <si>
    <t>Mord</t>
  </si>
  <si>
    <t>Mörder</t>
  </si>
  <si>
    <t>mörderisch</t>
  </si>
  <si>
    <t>trübe</t>
  </si>
  <si>
    <t>murmeln</t>
  </si>
  <si>
    <t>Muskel</t>
  </si>
  <si>
    <t>muskulös</t>
  </si>
  <si>
    <t>Muse</t>
  </si>
  <si>
    <t>Musen</t>
  </si>
  <si>
    <t>Museum</t>
  </si>
  <si>
    <t>Brei</t>
  </si>
  <si>
    <t>Pilz</t>
  </si>
  <si>
    <t>Musik</t>
  </si>
  <si>
    <t>Musical</t>
  </si>
  <si>
    <t>Musiker</t>
  </si>
  <si>
    <t>nachdenklich</t>
  </si>
  <si>
    <t>Moschus</t>
  </si>
  <si>
    <t>Muskete</t>
  </si>
  <si>
    <t>Musselin</t>
  </si>
  <si>
    <t>muss</t>
  </si>
  <si>
    <t>Mustang</t>
  </si>
  <si>
    <t>Senf</t>
  </si>
  <si>
    <t>aufbringen</t>
  </si>
  <si>
    <t>muffig</t>
  </si>
  <si>
    <t>veränderlich</t>
  </si>
  <si>
    <t>Mutant</t>
  </si>
  <si>
    <t>Mutation</t>
  </si>
  <si>
    <t>verstümmelt</t>
  </si>
  <si>
    <t>Verstümmelung</t>
  </si>
  <si>
    <t>Meuterei</t>
  </si>
  <si>
    <t>murmeln</t>
  </si>
  <si>
    <t>Hammelfleisch</t>
  </si>
  <si>
    <t>gegenseitig</t>
  </si>
  <si>
    <t>gegenseitig</t>
  </si>
  <si>
    <t>Schnauze</t>
  </si>
  <si>
    <t>Kurzsichtigkeit</t>
  </si>
  <si>
    <t>kurzsichtig</t>
  </si>
  <si>
    <t>unzählige</t>
  </si>
  <si>
    <t>mysteriös</t>
  </si>
  <si>
    <t>Geheimnis</t>
  </si>
  <si>
    <t>Mystiker</t>
  </si>
  <si>
    <t>mystisch</t>
  </si>
  <si>
    <t>Mystik</t>
  </si>
  <si>
    <t>Mythos</t>
  </si>
  <si>
    <t>mythisch</t>
  </si>
  <si>
    <t>mythisch</t>
  </si>
  <si>
    <t>mythologisch</t>
  </si>
  <si>
    <t>Mythologie</t>
  </si>
  <si>
    <t>schnappen</t>
  </si>
  <si>
    <t>Nadir</t>
  </si>
  <si>
    <t>Gaul</t>
  </si>
  <si>
    <t>Nagel</t>
  </si>
  <si>
    <t>naiv</t>
  </si>
  <si>
    <t>nackt</t>
  </si>
  <si>
    <t>genannt</t>
  </si>
  <si>
    <t>namenlos</t>
  </si>
  <si>
    <t>Namensvetter</t>
  </si>
  <si>
    <t>Benennung</t>
  </si>
  <si>
    <t>Tagesmutter</t>
  </si>
  <si>
    <t>Nanometer</t>
  </si>
  <si>
    <t>Nickerchen</t>
  </si>
  <si>
    <t>Nacken</t>
  </si>
  <si>
    <t>Serviette</t>
  </si>
  <si>
    <t>Nickerchen</t>
  </si>
  <si>
    <t>Windel</t>
  </si>
  <si>
    <t>narkotisch</t>
  </si>
  <si>
    <t>erzählen</t>
  </si>
  <si>
    <t>Erzählung</t>
  </si>
  <si>
    <t>Narrativ</t>
  </si>
  <si>
    <t>Erzähler</t>
  </si>
  <si>
    <t>eng</t>
  </si>
  <si>
    <t>Verengung</t>
  </si>
  <si>
    <t>entstehend</t>
  </si>
  <si>
    <t>böse</t>
  </si>
  <si>
    <t>Natal</t>
  </si>
  <si>
    <t>Nation</t>
  </si>
  <si>
    <t>National</t>
  </si>
  <si>
    <t>Staatsangehörigkeit</t>
  </si>
  <si>
    <t>einheimisch</t>
  </si>
  <si>
    <t>Geburt</t>
  </si>
  <si>
    <t>Naturforscher</t>
  </si>
  <si>
    <t>Einbürgerung</t>
  </si>
  <si>
    <t>eingebürgert</t>
  </si>
  <si>
    <t>natürlich</t>
  </si>
  <si>
    <t>Natur</t>
  </si>
  <si>
    <t>Nichts</t>
  </si>
  <si>
    <t>frech</t>
  </si>
  <si>
    <t>Brechreiz</t>
  </si>
  <si>
    <t>übel</t>
  </si>
  <si>
    <t>nautisch</t>
  </si>
  <si>
    <t>Marine-</t>
  </si>
  <si>
    <t>Kirchenschiff</t>
  </si>
  <si>
    <t>Nabel</t>
  </si>
  <si>
    <t>schiffbar</t>
  </si>
  <si>
    <t>navigieren</t>
  </si>
  <si>
    <t>Navigation</t>
  </si>
  <si>
    <t>Navigator</t>
  </si>
  <si>
    <t>Marine</t>
  </si>
  <si>
    <t>Nein</t>
  </si>
  <si>
    <t>ordentlich</t>
  </si>
  <si>
    <t>Nebel</t>
  </si>
  <si>
    <t>Nebel</t>
  </si>
  <si>
    <t>nebulös</t>
  </si>
  <si>
    <t>Notwendig</t>
  </si>
  <si>
    <t>erfordern</t>
  </si>
  <si>
    <t>Notwendigkeiten</t>
  </si>
  <si>
    <t>Notwendigkeit</t>
  </si>
  <si>
    <t>Nacken</t>
  </si>
  <si>
    <t>Halskette</t>
  </si>
  <si>
    <t>Nekrose</t>
  </si>
  <si>
    <t>Nektar</t>
  </si>
  <si>
    <t>notwendig</t>
  </si>
  <si>
    <t>Nadel</t>
  </si>
  <si>
    <t>unnötig</t>
  </si>
  <si>
    <t>Bedürftige</t>
  </si>
  <si>
    <t>schändlich</t>
  </si>
  <si>
    <t>Negation</t>
  </si>
  <si>
    <t>Negativ</t>
  </si>
  <si>
    <t>Vernachlässigung</t>
  </si>
  <si>
    <t>vernachlässigt</t>
  </si>
  <si>
    <t>vernachlässigen</t>
  </si>
  <si>
    <t>Fahrlässigkeit</t>
  </si>
  <si>
    <t>fahrlässig</t>
  </si>
  <si>
    <t>fahrlässig</t>
  </si>
  <si>
    <t>unerheblich</t>
  </si>
  <si>
    <t>verhandeln</t>
  </si>
  <si>
    <t>Verhandlung</t>
  </si>
  <si>
    <t>Unterhändler</t>
  </si>
  <si>
    <t>Neger</t>
  </si>
  <si>
    <t>wiehern</t>
  </si>
  <si>
    <t>Nachbar</t>
  </si>
  <si>
    <t>Nachbarschaft</t>
  </si>
  <si>
    <t>benachbart benachbart</t>
  </si>
  <si>
    <t>Neugeborene</t>
  </si>
  <si>
    <t>Neophyt</t>
  </si>
  <si>
    <t>Neopren</t>
  </si>
  <si>
    <t>Neffe</t>
  </si>
  <si>
    <t>Vetternwirtschaft</t>
  </si>
  <si>
    <t>Nerv</t>
  </si>
  <si>
    <t>nervös</t>
  </si>
  <si>
    <t>Nervosität</t>
  </si>
  <si>
    <t>ness</t>
  </si>
  <si>
    <t>Nest</t>
  </si>
  <si>
    <t>schmiegen</t>
  </si>
  <si>
    <t>schmiegen</t>
  </si>
  <si>
    <t>Netz</t>
  </si>
  <si>
    <t>unter</t>
  </si>
  <si>
    <t>Netz</t>
  </si>
  <si>
    <t>Nessel</t>
  </si>
  <si>
    <t>Netzwerk</t>
  </si>
  <si>
    <t>Neuralgie</t>
  </si>
  <si>
    <t>Neurologie</t>
  </si>
  <si>
    <t>Angststörung</t>
  </si>
  <si>
    <t>neurotisch</t>
  </si>
  <si>
    <t>kastrieren</t>
  </si>
  <si>
    <t>neutral</t>
  </si>
  <si>
    <t>Neutralität</t>
  </si>
  <si>
    <t>neutralisieren</t>
  </si>
  <si>
    <t>neugeboren</t>
  </si>
  <si>
    <t>Neuling</t>
  </si>
  <si>
    <t>neu</t>
  </si>
  <si>
    <t>Neuheit</t>
  </si>
  <si>
    <t>Nachrichten</t>
  </si>
  <si>
    <t>Zeitung</t>
  </si>
  <si>
    <t>Zeitungsstand</t>
  </si>
  <si>
    <t>Feder</t>
  </si>
  <si>
    <t>knabbern</t>
  </si>
  <si>
    <t>Nische</t>
  </si>
  <si>
    <t>nichts</t>
  </si>
  <si>
    <t>Nick</t>
  </si>
  <si>
    <t>Nickel</t>
  </si>
  <si>
    <t>Spitzname</t>
  </si>
  <si>
    <t>Nikotin</t>
  </si>
  <si>
    <t>Nichte</t>
  </si>
  <si>
    <t>Nigger</t>
  </si>
  <si>
    <t>nahe</t>
  </si>
  <si>
    <t>Nacht</t>
  </si>
  <si>
    <t>Einbruch der Dunkelheit</t>
  </si>
  <si>
    <t>Nachtigall</t>
  </si>
  <si>
    <t>Albtraum</t>
  </si>
  <si>
    <t>Nihilismus</t>
  </si>
  <si>
    <t>Null</t>
  </si>
  <si>
    <t>flink</t>
  </si>
  <si>
    <t>neunzig</t>
  </si>
  <si>
    <t>neunte</t>
  </si>
  <si>
    <t>kneifen</t>
  </si>
  <si>
    <t>Nippel</t>
  </si>
  <si>
    <t>nix</t>
  </si>
  <si>
    <t>Adel</t>
  </si>
  <si>
    <t>edel</t>
  </si>
  <si>
    <t>Edelmann</t>
  </si>
  <si>
    <t>nachtaktiv</t>
  </si>
  <si>
    <t>nicken</t>
  </si>
  <si>
    <t>Nicken</t>
  </si>
  <si>
    <t>Knoten</t>
  </si>
  <si>
    <t>knotig</t>
  </si>
  <si>
    <t>Knötchen</t>
  </si>
  <si>
    <t>Lärm</t>
  </si>
  <si>
    <t>laut</t>
  </si>
  <si>
    <t>Nomade</t>
  </si>
  <si>
    <t>nomadisch</t>
  </si>
  <si>
    <t>Nomenklatur</t>
  </si>
  <si>
    <t>nominell</t>
  </si>
  <si>
    <t>nominieren</t>
  </si>
  <si>
    <t>Nominierung</t>
  </si>
  <si>
    <t>Kandidat</t>
  </si>
  <si>
    <t>einmal</t>
  </si>
  <si>
    <t>Nichteinhaltung</t>
  </si>
  <si>
    <t>unscheinbar</t>
  </si>
  <si>
    <t>nicht existent</t>
  </si>
  <si>
    <t>Nichtzahlung</t>
  </si>
  <si>
    <t>nicht ansässige</t>
  </si>
  <si>
    <t>Unsinn</t>
  </si>
  <si>
    <t>unsinnig</t>
  </si>
  <si>
    <t>Nudeln</t>
  </si>
  <si>
    <t>Winkel</t>
  </si>
  <si>
    <t>Mittag</t>
  </si>
  <si>
    <t>Schlinge</t>
  </si>
  <si>
    <t>Norm</t>
  </si>
  <si>
    <t>normal</t>
  </si>
  <si>
    <t>Normalität</t>
  </si>
  <si>
    <t>Normalität</t>
  </si>
  <si>
    <t>Nase</t>
  </si>
  <si>
    <t>Nostalgie</t>
  </si>
  <si>
    <t>Nasenloch</t>
  </si>
  <si>
    <t>bemerkenswert</t>
  </si>
  <si>
    <t>Persönlichkeiten</t>
  </si>
  <si>
    <t>vor allem</t>
  </si>
  <si>
    <t>Notar</t>
  </si>
  <si>
    <t>Notation</t>
  </si>
  <si>
    <t>Einkerbung</t>
  </si>
  <si>
    <t>eingekerbt</t>
  </si>
  <si>
    <t>Hinweis</t>
  </si>
  <si>
    <t>Notizbuch</t>
  </si>
  <si>
    <t>notiert</t>
  </si>
  <si>
    <t>bemerkenswert</t>
  </si>
  <si>
    <t>Nichts</t>
  </si>
  <si>
    <t>Notiz</t>
  </si>
  <si>
    <t>bemerkbar</t>
  </si>
  <si>
    <t>Benachrichtigung</t>
  </si>
  <si>
    <t>benachrichtigen</t>
  </si>
  <si>
    <t>Vorstellung</t>
  </si>
  <si>
    <t>fiktiv</t>
  </si>
  <si>
    <t>Bekanntheit</t>
  </si>
  <si>
    <t>trotz</t>
  </si>
  <si>
    <t>Nichts</t>
  </si>
  <si>
    <t>Substantiv</t>
  </si>
  <si>
    <t>nähren</t>
  </si>
  <si>
    <t>Nahrung</t>
  </si>
  <si>
    <t>Jugendstil</t>
  </si>
  <si>
    <t>Neuheit</t>
  </si>
  <si>
    <t>Anfänger</t>
  </si>
  <si>
    <t>heutzutage</t>
  </si>
  <si>
    <t>schädlich</t>
  </si>
  <si>
    <t>Düse Düse</t>
  </si>
  <si>
    <t>Nuance</t>
  </si>
  <si>
    <t>Nuancen</t>
  </si>
  <si>
    <t>Kern</t>
  </si>
  <si>
    <t>nackt</t>
  </si>
  <si>
    <t>Schubs</t>
  </si>
  <si>
    <t>Nacktheit</t>
  </si>
  <si>
    <t>Klumpen</t>
  </si>
  <si>
    <t>Belästigung</t>
  </si>
  <si>
    <t>Null</t>
  </si>
  <si>
    <t>Null</t>
  </si>
  <si>
    <t>annullieren</t>
  </si>
  <si>
    <t>taub</t>
  </si>
  <si>
    <t>Nummer</t>
  </si>
  <si>
    <t>Nummerierung</t>
  </si>
  <si>
    <t>Zahlen</t>
  </si>
  <si>
    <t>Taubheit</t>
  </si>
  <si>
    <t>Ziffer</t>
  </si>
  <si>
    <t>Zähler</t>
  </si>
  <si>
    <t>numerisch</t>
  </si>
  <si>
    <t>numerisch</t>
  </si>
  <si>
    <t>zahlreich</t>
  </si>
  <si>
    <t>Nonne</t>
  </si>
  <si>
    <t>Krankenschwester</t>
  </si>
  <si>
    <t>Kindergarten</t>
  </si>
  <si>
    <t>nähren</t>
  </si>
  <si>
    <t>Muskatnuss</t>
  </si>
  <si>
    <t>Ernährung</t>
  </si>
  <si>
    <t>nahrhaft</t>
  </si>
  <si>
    <t>nahrhaft</t>
  </si>
  <si>
    <t>Nüsse</t>
  </si>
  <si>
    <t>Nymphe</t>
  </si>
  <si>
    <t>Trottel</t>
  </si>
  <si>
    <t>Eiche</t>
  </si>
  <si>
    <t>Ruder</t>
  </si>
  <si>
    <t>Oase</t>
  </si>
  <si>
    <t>Eid</t>
  </si>
  <si>
    <t>Haferflocken</t>
  </si>
  <si>
    <t>Gehorsam</t>
  </si>
  <si>
    <t>gehorsam</t>
  </si>
  <si>
    <t>gehorsam</t>
  </si>
  <si>
    <t>Obelisk</t>
  </si>
  <si>
    <t>übergewichtig</t>
  </si>
  <si>
    <t>Fettleibigkeit</t>
  </si>
  <si>
    <t>Folge leisten</t>
  </si>
  <si>
    <t>obi</t>
  </si>
  <si>
    <t>obit</t>
  </si>
  <si>
    <t>Nachruf</t>
  </si>
  <si>
    <t>Objekt</t>
  </si>
  <si>
    <t>Einspruch</t>
  </si>
  <si>
    <t>anstößig</t>
  </si>
  <si>
    <t>Zielsetzung</t>
  </si>
  <si>
    <t>Verpflichtung</t>
  </si>
  <si>
    <t>obligatorisch</t>
  </si>
  <si>
    <t>verpflichten</t>
  </si>
  <si>
    <t>gezwungen</t>
  </si>
  <si>
    <t>gefällig</t>
  </si>
  <si>
    <t>Schuldner</t>
  </si>
  <si>
    <t>schräg</t>
  </si>
  <si>
    <t>auslöschen</t>
  </si>
  <si>
    <t>ausgelöscht</t>
  </si>
  <si>
    <t>Auslöschung</t>
  </si>
  <si>
    <t>Vergessenheit</t>
  </si>
  <si>
    <t>nicht bewusst</t>
  </si>
  <si>
    <t>länglich</t>
  </si>
  <si>
    <t>unausstehlich</t>
  </si>
  <si>
    <t>Oboe</t>
  </si>
  <si>
    <t>obszön</t>
  </si>
  <si>
    <t>Obszönität</t>
  </si>
  <si>
    <t>obskur</t>
  </si>
  <si>
    <t>verdeckt</t>
  </si>
  <si>
    <t>Dunkelheit</t>
  </si>
  <si>
    <t>Beachtung</t>
  </si>
  <si>
    <t>aufmerksam</t>
  </si>
  <si>
    <t>Überwachung</t>
  </si>
  <si>
    <t>Observatorium</t>
  </si>
  <si>
    <t>beobachten</t>
  </si>
  <si>
    <t>Beobachter</t>
  </si>
  <si>
    <t>beobachten</t>
  </si>
  <si>
    <t>Besessenheit</t>
  </si>
  <si>
    <t>Veralten</t>
  </si>
  <si>
    <t>Hindernis</t>
  </si>
  <si>
    <t>Geburtshelfer</t>
  </si>
  <si>
    <t>Geburtshilfe</t>
  </si>
  <si>
    <t>hartnäckig</t>
  </si>
  <si>
    <t>behindern</t>
  </si>
  <si>
    <t>Obstruktion</t>
  </si>
  <si>
    <t>hinderlich</t>
  </si>
  <si>
    <t>erhalten</t>
  </si>
  <si>
    <t>erhältlich</t>
  </si>
  <si>
    <t>stumpf</t>
  </si>
  <si>
    <t>Vorderseite</t>
  </si>
  <si>
    <t>offensichtlich</t>
  </si>
  <si>
    <t>Okarina</t>
  </si>
  <si>
    <t>Gelegenheit</t>
  </si>
  <si>
    <t>gelegentlich</t>
  </si>
  <si>
    <t>gelegentlich</t>
  </si>
  <si>
    <t>Okklusion</t>
  </si>
  <si>
    <t>Okkulte</t>
  </si>
  <si>
    <t>Belegung</t>
  </si>
  <si>
    <t>Bewohner</t>
  </si>
  <si>
    <t>Besetzung</t>
  </si>
  <si>
    <t>besetzt</t>
  </si>
  <si>
    <t>Besatzer</t>
  </si>
  <si>
    <t>besetzen</t>
  </si>
  <si>
    <t>besetzen</t>
  </si>
  <si>
    <t>geschehen</t>
  </si>
  <si>
    <t>Vorkommnis Vorkommnis</t>
  </si>
  <si>
    <t>Ozean</t>
  </si>
  <si>
    <t>ozeanisch</t>
  </si>
  <si>
    <t>Achteck</t>
  </si>
  <si>
    <t>Oktave</t>
  </si>
  <si>
    <t>Krake</t>
  </si>
  <si>
    <t>Okular</t>
  </si>
  <si>
    <t>Kuriosität</t>
  </si>
  <si>
    <t>Chancen</t>
  </si>
  <si>
    <t>Ode</t>
  </si>
  <si>
    <t>abscheulich</t>
  </si>
  <si>
    <t>Kilometerzähler</t>
  </si>
  <si>
    <t>Geruch</t>
  </si>
  <si>
    <t>Östrogen</t>
  </si>
  <si>
    <t>Werk</t>
  </si>
  <si>
    <t>Innereien</t>
  </si>
  <si>
    <t>beleidigen</t>
  </si>
  <si>
    <t>beleidigt</t>
  </si>
  <si>
    <t>Täter</t>
  </si>
  <si>
    <t>Delikt</t>
  </si>
  <si>
    <t>beleidigend</t>
  </si>
  <si>
    <t>Angebot</t>
  </si>
  <si>
    <t>angeboten</t>
  </si>
  <si>
    <t>Angebot</t>
  </si>
  <si>
    <t>nebenbei</t>
  </si>
  <si>
    <t>Büro</t>
  </si>
  <si>
    <t>Offizier</t>
  </si>
  <si>
    <t>Büros</t>
  </si>
  <si>
    <t>offiziell</t>
  </si>
  <si>
    <t>amtieren</t>
  </si>
  <si>
    <t>Angebot</t>
  </si>
  <si>
    <t>ausladen</t>
  </si>
  <si>
    <t>versetzt</t>
  </si>
  <si>
    <t>Ableger</t>
  </si>
  <si>
    <t>abseits</t>
  </si>
  <si>
    <t>oft</t>
  </si>
  <si>
    <t>oft</t>
  </si>
  <si>
    <t>Oger</t>
  </si>
  <si>
    <t>Öl</t>
  </si>
  <si>
    <t>Öle</t>
  </si>
  <si>
    <t>Salbe</t>
  </si>
  <si>
    <t>älter</t>
  </si>
  <si>
    <t>olfaktorisch</t>
  </si>
  <si>
    <t>Oligarchie</t>
  </si>
  <si>
    <t>Olive</t>
  </si>
  <si>
    <t>Omega</t>
  </si>
  <si>
    <t>Omelett</t>
  </si>
  <si>
    <t>Omen</t>
  </si>
  <si>
    <t>bedrohlich</t>
  </si>
  <si>
    <t>Unterlassung</t>
  </si>
  <si>
    <t>auslassen</t>
  </si>
  <si>
    <t>weggelassen</t>
  </si>
  <si>
    <t>Omnibus</t>
  </si>
  <si>
    <t>Allmacht</t>
  </si>
  <si>
    <t>allmächtig</t>
  </si>
  <si>
    <t>allgegenwärtig</t>
  </si>
  <si>
    <t>allwissend</t>
  </si>
  <si>
    <t>Onkologe</t>
  </si>
  <si>
    <t>Einheit</t>
  </si>
  <si>
    <t>belastend</t>
  </si>
  <si>
    <t>man selbst</t>
  </si>
  <si>
    <t>laufend</t>
  </si>
  <si>
    <t>Zwiebel</t>
  </si>
  <si>
    <t>Beginn</t>
  </si>
  <si>
    <t>Ansturm</t>
  </si>
  <si>
    <t>Ontologie</t>
  </si>
  <si>
    <t>Last</t>
  </si>
  <si>
    <t>weiter</t>
  </si>
  <si>
    <t>Onyx</t>
  </si>
  <si>
    <t>Schlamm</t>
  </si>
  <si>
    <t>sickern</t>
  </si>
  <si>
    <t>Opazität</t>
  </si>
  <si>
    <t>Opal</t>
  </si>
  <si>
    <t>undurchsichtig</t>
  </si>
  <si>
    <t>op</t>
  </si>
  <si>
    <t>offen</t>
  </si>
  <si>
    <t>Öffner</t>
  </si>
  <si>
    <t>Öffnung</t>
  </si>
  <si>
    <t>offen</t>
  </si>
  <si>
    <t>Offenheit</t>
  </si>
  <si>
    <t>Oper</t>
  </si>
  <si>
    <t>Oper</t>
  </si>
  <si>
    <t>Betrieb</t>
  </si>
  <si>
    <t>Operationen</t>
  </si>
  <si>
    <t>operativ</t>
  </si>
  <si>
    <t>Operator</t>
  </si>
  <si>
    <t>ophthalmisch</t>
  </si>
  <si>
    <t>Augenarzt</t>
  </si>
  <si>
    <t>Opiate</t>
  </si>
  <si>
    <t>Meinung</t>
  </si>
  <si>
    <t>rechthaberisch</t>
  </si>
  <si>
    <t>Opium</t>
  </si>
  <si>
    <t>Gegner</t>
  </si>
  <si>
    <t>opportun</t>
  </si>
  <si>
    <t>Opportunismus</t>
  </si>
  <si>
    <t>Gelegenheit</t>
  </si>
  <si>
    <t>ablehnen</t>
  </si>
  <si>
    <t>entgegen</t>
  </si>
  <si>
    <t>entgegen</t>
  </si>
  <si>
    <t>Gegenteil</t>
  </si>
  <si>
    <t>Gegensätze</t>
  </si>
  <si>
    <t>Opposition</t>
  </si>
  <si>
    <t>unterdrücken</t>
  </si>
  <si>
    <t>Unterdrückung</t>
  </si>
  <si>
    <t>bedrückend</t>
  </si>
  <si>
    <t>Unterdrücker</t>
  </si>
  <si>
    <t>Optik</t>
  </si>
  <si>
    <t>optisch optisch</t>
  </si>
  <si>
    <t>Optik</t>
  </si>
  <si>
    <t>Optimismus</t>
  </si>
  <si>
    <t>Optimist</t>
  </si>
  <si>
    <t>Möglichkeit</t>
  </si>
  <si>
    <t>Optional</t>
  </si>
  <si>
    <t>optional</t>
  </si>
  <si>
    <t>Optionen</t>
  </si>
  <si>
    <t>Optiker</t>
  </si>
  <si>
    <t>Opulenz</t>
  </si>
  <si>
    <t>opulent</t>
  </si>
  <si>
    <t>Opus</t>
  </si>
  <si>
    <t>Orakel</t>
  </si>
  <si>
    <t>Oral</t>
  </si>
  <si>
    <t>Orange</t>
  </si>
  <si>
    <t>Rede</t>
  </si>
  <si>
    <t>Redner</t>
  </si>
  <si>
    <t>Oratorium</t>
  </si>
  <si>
    <t>Kugel</t>
  </si>
  <si>
    <t>Orbit</t>
  </si>
  <si>
    <t>umkreisen</t>
  </si>
  <si>
    <t>Kugeln</t>
  </si>
  <si>
    <t>Ork</t>
  </si>
  <si>
    <t>Obstgarten</t>
  </si>
  <si>
    <t>Orchester</t>
  </si>
  <si>
    <t>ordiniert</t>
  </si>
  <si>
    <t>Tortur</t>
  </si>
  <si>
    <t>bestellen</t>
  </si>
  <si>
    <t>ordentlich</t>
  </si>
  <si>
    <t>Verordnung</t>
  </si>
  <si>
    <t>gewöhnliche</t>
  </si>
  <si>
    <t>Ordination</t>
  </si>
  <si>
    <t>Artillerie</t>
  </si>
  <si>
    <t>Erz</t>
  </si>
  <si>
    <t>Oregano</t>
  </si>
  <si>
    <t>Organ</t>
  </si>
  <si>
    <t>organisch</t>
  </si>
  <si>
    <t>Organismus</t>
  </si>
  <si>
    <t>Organist</t>
  </si>
  <si>
    <t>Organisation</t>
  </si>
  <si>
    <t>organisieren</t>
  </si>
  <si>
    <t>organisiert</t>
  </si>
  <si>
    <t>Orgasmus</t>
  </si>
  <si>
    <t>Orgien</t>
  </si>
  <si>
    <t>Orient</t>
  </si>
  <si>
    <t>orientalisch</t>
  </si>
  <si>
    <t>Orientierung</t>
  </si>
  <si>
    <t>Öffnung</t>
  </si>
  <si>
    <t>Ursprung</t>
  </si>
  <si>
    <t>Originalität</t>
  </si>
  <si>
    <t>stammen</t>
  </si>
  <si>
    <t>Entstehung</t>
  </si>
  <si>
    <t>Urheber</t>
  </si>
  <si>
    <t>Ornament</t>
  </si>
  <si>
    <t>dekorativ</t>
  </si>
  <si>
    <t>Ornamentik</t>
  </si>
  <si>
    <t>verziert</t>
  </si>
  <si>
    <t>aufwendig</t>
  </si>
  <si>
    <t>verwaist</t>
  </si>
  <si>
    <t>orthodox</t>
  </si>
  <si>
    <t>Orthodoxie</t>
  </si>
  <si>
    <t>senkrecht</t>
  </si>
  <si>
    <t>oszillieren</t>
  </si>
  <si>
    <t>schwingen</t>
  </si>
  <si>
    <t>Schwingung</t>
  </si>
  <si>
    <t>oszillierend</t>
  </si>
  <si>
    <t>angeblich</t>
  </si>
  <si>
    <t>angeblich</t>
  </si>
  <si>
    <t>Strauß</t>
  </si>
  <si>
    <t>Otto</t>
  </si>
  <si>
    <t>Ottomane</t>
  </si>
  <si>
    <t>Unze</t>
  </si>
  <si>
    <t>verdrängen</t>
  </si>
  <si>
    <t>Ausbruch</t>
  </si>
  <si>
    <t>Ausbruch</t>
  </si>
  <si>
    <t>ausgestoßen</t>
  </si>
  <si>
    <t>Ergebnis</t>
  </si>
  <si>
    <t>Aufschrei</t>
  </si>
  <si>
    <t>übertrumpfen</t>
  </si>
  <si>
    <t>draussen</t>
  </si>
  <si>
    <t>Outfit</t>
  </si>
  <si>
    <t>entwachsen</t>
  </si>
  <si>
    <t>Auswuchs</t>
  </si>
  <si>
    <t>Nebengebäude</t>
  </si>
  <si>
    <t>Ausflug</t>
  </si>
  <si>
    <t>ausgefallen</t>
  </si>
  <si>
    <t>Überleben</t>
  </si>
  <si>
    <t>verbieten</t>
  </si>
  <si>
    <t>Auslauf</t>
  </si>
  <si>
    <t>Gliederung</t>
  </si>
  <si>
    <t>Umrisse</t>
  </si>
  <si>
    <t>Ausblick</t>
  </si>
  <si>
    <t>abgelegen</t>
  </si>
  <si>
    <t>zahlenmäßig unterlegen</t>
  </si>
  <si>
    <t>Vorposten</t>
  </si>
  <si>
    <t>Erguss</t>
  </si>
  <si>
    <t>Ausgang</t>
  </si>
  <si>
    <t>Empörung</t>
  </si>
  <si>
    <t>empörend</t>
  </si>
  <si>
    <t>geradezu</t>
  </si>
  <si>
    <t>überholen</t>
  </si>
  <si>
    <t>Anfang</t>
  </si>
  <si>
    <t>Außenseiter</t>
  </si>
  <si>
    <t>Stadtrand</t>
  </si>
  <si>
    <t>ausgesprochen</t>
  </si>
  <si>
    <t>hervorragend</t>
  </si>
  <si>
    <t>ausgestreckt</t>
  </si>
  <si>
    <t>nach außen</t>
  </si>
  <si>
    <t>nach außen</t>
  </si>
  <si>
    <t>überwiegen</t>
  </si>
  <si>
    <t>Oval</t>
  </si>
  <si>
    <t>Eierstock</t>
  </si>
  <si>
    <t>eiförmig</t>
  </si>
  <si>
    <t>Ovation</t>
  </si>
  <si>
    <t>Ofen</t>
  </si>
  <si>
    <t>Overall</t>
  </si>
  <si>
    <t>anmaßend</t>
  </si>
  <si>
    <t>überlasten</t>
  </si>
  <si>
    <t>bedeckt</t>
  </si>
  <si>
    <t>überladen</t>
  </si>
  <si>
    <t>Mantel</t>
  </si>
  <si>
    <t>übertreiben</t>
  </si>
  <si>
    <t>Überdosis</t>
  </si>
  <si>
    <t>überfällig</t>
  </si>
  <si>
    <t>überschätzen</t>
  </si>
  <si>
    <t>überschätzt</t>
  </si>
  <si>
    <t>Überlauf</t>
  </si>
  <si>
    <t>überlaufen</t>
  </si>
  <si>
    <t>überwuchert</t>
  </si>
  <si>
    <t>Überwucherung</t>
  </si>
  <si>
    <t>überhängend</t>
  </si>
  <si>
    <t>Überholung</t>
  </si>
  <si>
    <t>Overhead</t>
  </si>
  <si>
    <t>überglücklich</t>
  </si>
  <si>
    <t>überlagert</t>
  </si>
  <si>
    <t>Überlappung</t>
  </si>
  <si>
    <t>überlagern</t>
  </si>
  <si>
    <t>Überlast</t>
  </si>
  <si>
    <t>darüber liegend</t>
  </si>
  <si>
    <t>überbezahlt</t>
  </si>
  <si>
    <t>Überführung</t>
  </si>
  <si>
    <t>überwältigen</t>
  </si>
  <si>
    <t>überwältigend</t>
  </si>
  <si>
    <t>überteuert</t>
  </si>
  <si>
    <t>überschreiben</t>
  </si>
  <si>
    <t>überstimmen</t>
  </si>
  <si>
    <t>Aufseher</t>
  </si>
  <si>
    <t>überschatten</t>
  </si>
  <si>
    <t>Aufsicht</t>
  </si>
  <si>
    <t>übertreiben</t>
  </si>
  <si>
    <t>Überbestand</t>
  </si>
  <si>
    <t>offen</t>
  </si>
  <si>
    <t>überholen</t>
  </si>
  <si>
    <t>überholt</t>
  </si>
  <si>
    <t>Sturz</t>
  </si>
  <si>
    <t>Ouvertüre</t>
  </si>
  <si>
    <t>umkippen</t>
  </si>
  <si>
    <t>überwältigen</t>
  </si>
  <si>
    <t>überwältigt</t>
  </si>
  <si>
    <t>überwältigend</t>
  </si>
  <si>
    <t>übereifrig</t>
  </si>
  <si>
    <t>verdanken</t>
  </si>
  <si>
    <t>geschuldet</t>
  </si>
  <si>
    <t>Eigentümer</t>
  </si>
  <si>
    <t>Eigentum</t>
  </si>
  <si>
    <t>Ochse</t>
  </si>
  <si>
    <t>Oxidation</t>
  </si>
  <si>
    <t>Sauerstoff Sauerstoff</t>
  </si>
  <si>
    <t>Oxymoron</t>
  </si>
  <si>
    <t>Auster</t>
  </si>
  <si>
    <t>Tempo</t>
  </si>
  <si>
    <t>Pazifik</t>
  </si>
  <si>
    <t>beruhigen</t>
  </si>
  <si>
    <t>Pack</t>
  </si>
  <si>
    <t>Paket</t>
  </si>
  <si>
    <t>Packer</t>
  </si>
  <si>
    <t>Paket</t>
  </si>
  <si>
    <t>Pakt</t>
  </si>
  <si>
    <t>Pad</t>
  </si>
  <si>
    <t>Polsterung</t>
  </si>
  <si>
    <t>Paddel</t>
  </si>
  <si>
    <t>Koppel</t>
  </si>
  <si>
    <t>Paddy</t>
  </si>
  <si>
    <t>Vorhängeschloss</t>
  </si>
  <si>
    <t>Pater</t>
  </si>
  <si>
    <t>heidnisch</t>
  </si>
  <si>
    <t>Heidentum</t>
  </si>
  <si>
    <t>Seite</t>
  </si>
  <si>
    <t>Festzug</t>
  </si>
  <si>
    <t>Seitennummerierung</t>
  </si>
  <si>
    <t>Pagode</t>
  </si>
  <si>
    <t>Eimer</t>
  </si>
  <si>
    <t>Schmerzen</t>
  </si>
  <si>
    <t>schmerzte</t>
  </si>
  <si>
    <t>schmerzlich</t>
  </si>
  <si>
    <t>schmerzlich</t>
  </si>
  <si>
    <t>schmerzlos</t>
  </si>
  <si>
    <t>Schmerzen</t>
  </si>
  <si>
    <t>mühsam</t>
  </si>
  <si>
    <t>Farbe</t>
  </si>
  <si>
    <t>gemalt</t>
  </si>
  <si>
    <t>Maler</t>
  </si>
  <si>
    <t>Malerei</t>
  </si>
  <si>
    <t>Paar</t>
  </si>
  <si>
    <t>Pyjama</t>
  </si>
  <si>
    <t>Kumpel</t>
  </si>
  <si>
    <t>Palast</t>
  </si>
  <si>
    <t>schmackhaft</t>
  </si>
  <si>
    <t>Gaumen</t>
  </si>
  <si>
    <t>Paläontologie</t>
  </si>
  <si>
    <t>Palette</t>
  </si>
  <si>
    <t>Leichentuch</t>
  </si>
  <si>
    <t>Palladium</t>
  </si>
  <si>
    <t>Palette</t>
  </si>
  <si>
    <t>palliativ</t>
  </si>
  <si>
    <t>Palme</t>
  </si>
  <si>
    <t>palmer</t>
  </si>
  <si>
    <t>spürbar</t>
  </si>
  <si>
    <t>Lähmung</t>
  </si>
  <si>
    <t>dürftig</t>
  </si>
  <si>
    <t>verwöhnen</t>
  </si>
  <si>
    <t>Broschüre</t>
  </si>
  <si>
    <t>Pfanne</t>
  </si>
  <si>
    <t>Allheilmittel</t>
  </si>
  <si>
    <t>Elan</t>
  </si>
  <si>
    <t>Pfannkuchen</t>
  </si>
  <si>
    <t>Pandemie</t>
  </si>
  <si>
    <t>Tafel</t>
  </si>
  <si>
    <t>Stich</t>
  </si>
  <si>
    <t>Panik</t>
  </si>
  <si>
    <t>panier</t>
  </si>
  <si>
    <t>Panorama</t>
  </si>
  <si>
    <t>Panorama-</t>
  </si>
  <si>
    <t>keuchen</t>
  </si>
  <si>
    <t>Pantheon</t>
  </si>
  <si>
    <t>Panther</t>
  </si>
  <si>
    <t>Höschen</t>
  </si>
  <si>
    <t>Pantomime</t>
  </si>
  <si>
    <t>Speisekammer</t>
  </si>
  <si>
    <t>Hose</t>
  </si>
  <si>
    <t>Brei</t>
  </si>
  <si>
    <t>Papsttum</t>
  </si>
  <si>
    <t>päpstlich</t>
  </si>
  <si>
    <t>Papier</t>
  </si>
  <si>
    <t>Paprika</t>
  </si>
  <si>
    <t>Papyrus</t>
  </si>
  <si>
    <t>Par</t>
  </si>
  <si>
    <t>Gleichnis</t>
  </si>
  <si>
    <t>Parabel</t>
  </si>
  <si>
    <t>parabolisch</t>
  </si>
  <si>
    <t>Fallschirm</t>
  </si>
  <si>
    <t>Parade</t>
  </si>
  <si>
    <t>Paradigma</t>
  </si>
  <si>
    <t>Paradox</t>
  </si>
  <si>
    <t>paradox</t>
  </si>
  <si>
    <t>Paraffin</t>
  </si>
  <si>
    <t>Vorbild</t>
  </si>
  <si>
    <t>Absatz</t>
  </si>
  <si>
    <t>Parallaxe</t>
  </si>
  <si>
    <t>parallel</t>
  </si>
  <si>
    <t>Parallelität</t>
  </si>
  <si>
    <t>Lähmung</t>
  </si>
  <si>
    <t>gelähmt</t>
  </si>
  <si>
    <t>von größter Bedeutung</t>
  </si>
  <si>
    <t>Paranoia</t>
  </si>
  <si>
    <t>Geländer</t>
  </si>
  <si>
    <t>Utensilien</t>
  </si>
  <si>
    <t>Paraphrase</t>
  </si>
  <si>
    <t>Parasit</t>
  </si>
  <si>
    <t>Sonnenschirm</t>
  </si>
  <si>
    <t>Paket</t>
  </si>
  <si>
    <t>Pakete</t>
  </si>
  <si>
    <t>Pergament</t>
  </si>
  <si>
    <t>Begnadigung</t>
  </si>
  <si>
    <t>parieren</t>
  </si>
  <si>
    <t>Parenchym</t>
  </si>
  <si>
    <t>Elternteil</t>
  </si>
  <si>
    <t>Abstammung</t>
  </si>
  <si>
    <t>elterlich</t>
  </si>
  <si>
    <t>Klammer</t>
  </si>
  <si>
    <t>in Klammern</t>
  </si>
  <si>
    <t>parietal</t>
  </si>
  <si>
    <t>schälen</t>
  </si>
  <si>
    <t>Gemeinde</t>
  </si>
  <si>
    <t>Parität</t>
  </si>
  <si>
    <t>Park</t>
  </si>
  <si>
    <t>Sprachgebrauch</t>
  </si>
  <si>
    <t>Parlament</t>
  </si>
  <si>
    <t>parlamentarisch</t>
  </si>
  <si>
    <t>Salon</t>
  </si>
  <si>
    <t>Parole</t>
  </si>
  <si>
    <t>Parkett</t>
  </si>
  <si>
    <t>Papagei</t>
  </si>
  <si>
    <t>parieren</t>
  </si>
  <si>
    <t>analysieren</t>
  </si>
  <si>
    <t>sparsam</t>
  </si>
  <si>
    <t>Sparsamkeit</t>
  </si>
  <si>
    <t>Petersilie</t>
  </si>
  <si>
    <t>Pfarrer</t>
  </si>
  <si>
    <t>Teil</t>
  </si>
  <si>
    <t>teilnehmen</t>
  </si>
  <si>
    <t>Parteilichkeit</t>
  </si>
  <si>
    <t>teilweise teilweise</t>
  </si>
  <si>
    <t>sich beteiligen</t>
  </si>
  <si>
    <t>Beteiligung</t>
  </si>
  <si>
    <t>Partikel</t>
  </si>
  <si>
    <t>Besonderheit</t>
  </si>
  <si>
    <t>Einzelheiten</t>
  </si>
  <si>
    <t>Abschied</t>
  </si>
  <si>
    <t>Partisan</t>
  </si>
  <si>
    <t>Parteinahme</t>
  </si>
  <si>
    <t>Partition</t>
  </si>
  <si>
    <t>teilweise</t>
  </si>
  <si>
    <t>Partner</t>
  </si>
  <si>
    <t>Partnerschaft</t>
  </si>
  <si>
    <t>Teile</t>
  </si>
  <si>
    <t>Party</t>
  </si>
  <si>
    <t>pas</t>
  </si>
  <si>
    <t>passieren</t>
  </si>
  <si>
    <t>befahrbar</t>
  </si>
  <si>
    <t>Passage</t>
  </si>
  <si>
    <t>Durchgang</t>
  </si>
  <si>
    <t>passe</t>
  </si>
  <si>
    <t>Passagier</t>
  </si>
  <si>
    <t>passim</t>
  </si>
  <si>
    <t>Vorbeigehen</t>
  </si>
  <si>
    <t>Hingabe</t>
  </si>
  <si>
    <t>leidenschaftlich</t>
  </si>
  <si>
    <t>passiv</t>
  </si>
  <si>
    <t>Passivität</t>
  </si>
  <si>
    <t>Reisepass</t>
  </si>
  <si>
    <t>vorbei an</t>
  </si>
  <si>
    <t>Einfügen</t>
  </si>
  <si>
    <t>Pastell-</t>
  </si>
  <si>
    <t>Zeitvertreib</t>
  </si>
  <si>
    <t>Pastor</t>
  </si>
  <si>
    <t>Gebäck</t>
  </si>
  <si>
    <t>Weide</t>
  </si>
  <si>
    <t>pastös</t>
  </si>
  <si>
    <t>klopfen</t>
  </si>
  <si>
    <t>Patch</t>
  </si>
  <si>
    <t>Patchwork</t>
  </si>
  <si>
    <t>Pastete</t>
  </si>
  <si>
    <t>Patella</t>
  </si>
  <si>
    <t>Patent</t>
  </si>
  <si>
    <t>väterlicherseits</t>
  </si>
  <si>
    <t>Vaterschaft</t>
  </si>
  <si>
    <t>Weg</t>
  </si>
  <si>
    <t>erbärmlich</t>
  </si>
  <si>
    <t>Pathologie</t>
  </si>
  <si>
    <t>Pathos</t>
  </si>
  <si>
    <t>Weg</t>
  </si>
  <si>
    <t>Geduld</t>
  </si>
  <si>
    <t>Geduldig</t>
  </si>
  <si>
    <t>Terrasse</t>
  </si>
  <si>
    <t>Patriarch</t>
  </si>
  <si>
    <t>patriarchalisch</t>
  </si>
  <si>
    <t>Patrimonium</t>
  </si>
  <si>
    <t>Patriot</t>
  </si>
  <si>
    <t>patriotisch</t>
  </si>
  <si>
    <t>Nationalismus</t>
  </si>
  <si>
    <t>patrouillieren</t>
  </si>
  <si>
    <t>Patron</t>
  </si>
  <si>
    <t>Schirmherrschaft</t>
  </si>
  <si>
    <t>bevormunden</t>
  </si>
  <si>
    <t>bevormundend</t>
  </si>
  <si>
    <t>prasseln</t>
  </si>
  <si>
    <t>Muster</t>
  </si>
  <si>
    <t>Mangel</t>
  </si>
  <si>
    <t>arm</t>
  </si>
  <si>
    <t>Pause</t>
  </si>
  <si>
    <t>pflastern</t>
  </si>
  <si>
    <t>Gehweg</t>
  </si>
  <si>
    <t>Pavillon</t>
  </si>
  <si>
    <t>pflastern</t>
  </si>
  <si>
    <t>Pfote</t>
  </si>
  <si>
    <t>verpfänden</t>
  </si>
  <si>
    <t>pax</t>
  </si>
  <si>
    <t>Zahlen</t>
  </si>
  <si>
    <t>Rückzahlung</t>
  </si>
  <si>
    <t>Zahler</t>
  </si>
  <si>
    <t>Zahlung</t>
  </si>
  <si>
    <t>Erbse</t>
  </si>
  <si>
    <t>Frieden</t>
  </si>
  <si>
    <t>friedlich</t>
  </si>
  <si>
    <t>friedlich</t>
  </si>
  <si>
    <t>Pfau</t>
  </si>
  <si>
    <t>Gipfel</t>
  </si>
  <si>
    <t>gipfelte</t>
  </si>
  <si>
    <t>Perle</t>
  </si>
  <si>
    <t>Bauer</t>
  </si>
  <si>
    <t>Torf</t>
  </si>
  <si>
    <t>Kieselstein</t>
  </si>
  <si>
    <t>picken</t>
  </si>
  <si>
    <t>eigenartig</t>
  </si>
  <si>
    <t>Besonderheiten</t>
  </si>
  <si>
    <t>Besonderheit</t>
  </si>
  <si>
    <t>besonders</t>
  </si>
  <si>
    <t>Geld</t>
  </si>
  <si>
    <t>Pedal</t>
  </si>
  <si>
    <t>pedantisch</t>
  </si>
  <si>
    <t>hausieren</t>
  </si>
  <si>
    <t>Sockel</t>
  </si>
  <si>
    <t>Fußgänger</t>
  </si>
  <si>
    <t>Pädiatrie</t>
  </si>
  <si>
    <t>Stammbaum</t>
  </si>
  <si>
    <t>Schrittzähler</t>
  </si>
  <si>
    <t>schälen</t>
  </si>
  <si>
    <t>gucken</t>
  </si>
  <si>
    <t>Peer</t>
  </si>
  <si>
    <t>spähen</t>
  </si>
  <si>
    <t>unvergleichlich</t>
  </si>
  <si>
    <t>Anbindung</t>
  </si>
  <si>
    <t>Heringe</t>
  </si>
  <si>
    <t>pelagisch</t>
  </si>
  <si>
    <t>Kügelchen</t>
  </si>
  <si>
    <t>Stift</t>
  </si>
  <si>
    <t>strafbar</t>
  </si>
  <si>
    <t>Strafe</t>
  </si>
  <si>
    <t>Buße</t>
  </si>
  <si>
    <t>Vorliebe</t>
  </si>
  <si>
    <t>Bleistift</t>
  </si>
  <si>
    <t>Anhänger</t>
  </si>
  <si>
    <t>Abhängigkeit</t>
  </si>
  <si>
    <t>hängend</t>
  </si>
  <si>
    <t>steht aus</t>
  </si>
  <si>
    <t>Pendel</t>
  </si>
  <si>
    <t>durchdringen</t>
  </si>
  <si>
    <t>durchdringend</t>
  </si>
  <si>
    <t>Penetration</t>
  </si>
  <si>
    <t>Halbinsel</t>
  </si>
  <si>
    <t>Zuchthaus</t>
  </si>
  <si>
    <t>Wimpel</t>
  </si>
  <si>
    <t>mittellos</t>
  </si>
  <si>
    <t>Penny</t>
  </si>
  <si>
    <t>die Pension</t>
  </si>
  <si>
    <t>Rentner</t>
  </si>
  <si>
    <t>nachdenklich</t>
  </si>
  <si>
    <t>Pentagon</t>
  </si>
  <si>
    <t>Penthouse</t>
  </si>
  <si>
    <t>vorletzte</t>
  </si>
  <si>
    <t>Personen</t>
  </si>
  <si>
    <t>bevölkert</t>
  </si>
  <si>
    <t>Pfeffer</t>
  </si>
  <si>
    <t>peptisch</t>
  </si>
  <si>
    <t>wahrnehmen</t>
  </si>
  <si>
    <t>Prozentsatz</t>
  </si>
  <si>
    <t>wahrnehmbar</t>
  </si>
  <si>
    <t>Wahrnehmung</t>
  </si>
  <si>
    <t>einfühlsam</t>
  </si>
  <si>
    <t>Barsch</t>
  </si>
  <si>
    <t>vielleicht</t>
  </si>
  <si>
    <t>Versickerung</t>
  </si>
  <si>
    <t>Schlagzeug</t>
  </si>
  <si>
    <t>Verderben</t>
  </si>
  <si>
    <t>zwingend</t>
  </si>
  <si>
    <t>mehrjährig</t>
  </si>
  <si>
    <t>perfekt</t>
  </si>
  <si>
    <t>Perfektion</t>
  </si>
  <si>
    <t>perforiert</t>
  </si>
  <si>
    <t>Zähnung</t>
  </si>
  <si>
    <t>notgedrungen</t>
  </si>
  <si>
    <t>ausführen</t>
  </si>
  <si>
    <t>Leistung</t>
  </si>
  <si>
    <t>Künstler</t>
  </si>
  <si>
    <t>Parfüm</t>
  </si>
  <si>
    <t>parfümiert</t>
  </si>
  <si>
    <t>Peri</t>
  </si>
  <si>
    <t>Peridot</t>
  </si>
  <si>
    <t>Tücke</t>
  </si>
  <si>
    <t>gefährlich</t>
  </si>
  <si>
    <t>Umfang</t>
  </si>
  <si>
    <t>Zeitraum</t>
  </si>
  <si>
    <t>periodisch periodisch</t>
  </si>
  <si>
    <t>Zeitschrift</t>
  </si>
  <si>
    <t>regelmäßig</t>
  </si>
  <si>
    <t>Periodizität</t>
  </si>
  <si>
    <t>Peripherie</t>
  </si>
  <si>
    <t>verenden</t>
  </si>
  <si>
    <t>verderblich</t>
  </si>
  <si>
    <t>umgekommen</t>
  </si>
  <si>
    <t>zugrunde gehen</t>
  </si>
  <si>
    <t>Meineid</t>
  </si>
  <si>
    <t>Vorteil</t>
  </si>
  <si>
    <t>Dauerhaftigkeit</t>
  </si>
  <si>
    <t>durchlässig</t>
  </si>
  <si>
    <t>durchdringen</t>
  </si>
  <si>
    <t>Durchdringung</t>
  </si>
  <si>
    <t>zulässig</t>
  </si>
  <si>
    <t>Genehmigung</t>
  </si>
  <si>
    <t>freizügig</t>
  </si>
  <si>
    <t>erlauben</t>
  </si>
  <si>
    <t>gestattet</t>
  </si>
  <si>
    <t>erlauben</t>
  </si>
  <si>
    <t>Permutation</t>
  </si>
  <si>
    <t>schädlich</t>
  </si>
  <si>
    <t>aufrecht</t>
  </si>
  <si>
    <t>begehen</t>
  </si>
  <si>
    <t>Täter</t>
  </si>
  <si>
    <t>ewig</t>
  </si>
  <si>
    <t>ständig</t>
  </si>
  <si>
    <t>verewigen</t>
  </si>
  <si>
    <t>Verewigung</t>
  </si>
  <si>
    <t>Ewigkeit</t>
  </si>
  <si>
    <t>verwirrt</t>
  </si>
  <si>
    <t>verwirrend</t>
  </si>
  <si>
    <t>Verwirrung</t>
  </si>
  <si>
    <t>verfolgen</t>
  </si>
  <si>
    <t>Verfolgung</t>
  </si>
  <si>
    <t>Ausdauer</t>
  </si>
  <si>
    <t>durchhalten</t>
  </si>
  <si>
    <t>fortdauern</t>
  </si>
  <si>
    <t>Beharrlichkeit</t>
  </si>
  <si>
    <t>hartnäckig</t>
  </si>
  <si>
    <t>andauernd</t>
  </si>
  <si>
    <t>Person</t>
  </si>
  <si>
    <t>sympathisch</t>
  </si>
  <si>
    <t>Persönlichkeit</t>
  </si>
  <si>
    <t>persönlich</t>
  </si>
  <si>
    <t>Personifikation</t>
  </si>
  <si>
    <t>Personal</t>
  </si>
  <si>
    <t>Personen</t>
  </si>
  <si>
    <t>Perspektive</t>
  </si>
  <si>
    <t>Schweiß</t>
  </si>
  <si>
    <t>überreden</t>
  </si>
  <si>
    <t>Überzeugung</t>
  </si>
  <si>
    <t>überzeugend</t>
  </si>
  <si>
    <t>pert</t>
  </si>
  <si>
    <t>relevant</t>
  </si>
  <si>
    <t>Störung</t>
  </si>
  <si>
    <t>Keuchhusten</t>
  </si>
  <si>
    <t>Durchsicht</t>
  </si>
  <si>
    <t>lesen</t>
  </si>
  <si>
    <t>durchdringend</t>
  </si>
  <si>
    <t>pervers</t>
  </si>
  <si>
    <t>Perversion</t>
  </si>
  <si>
    <t>pervers</t>
  </si>
  <si>
    <t>pervertiert</t>
  </si>
  <si>
    <t>Pessimismus</t>
  </si>
  <si>
    <t>Pessimist</t>
  </si>
  <si>
    <t>Pest</t>
  </si>
  <si>
    <t>Pest</t>
  </si>
  <si>
    <t>Haustier</t>
  </si>
  <si>
    <t>Petition</t>
  </si>
  <si>
    <t>Antragsteller</t>
  </si>
  <si>
    <t>Benzin</t>
  </si>
  <si>
    <t>Petroleum</t>
  </si>
  <si>
    <t>Petting</t>
  </si>
  <si>
    <t>belanglos</t>
  </si>
  <si>
    <t>Bank</t>
  </si>
  <si>
    <t>Zinn</t>
  </si>
  <si>
    <t>Phalanx</t>
  </si>
  <si>
    <t>Phantom</t>
  </si>
  <si>
    <t>pharmazeutisch</t>
  </si>
  <si>
    <t>Apotheker</t>
  </si>
  <si>
    <t>Pharmakologie</t>
  </si>
  <si>
    <t>Apotheke</t>
  </si>
  <si>
    <t>Phase</t>
  </si>
  <si>
    <t>Phänomen</t>
  </si>
  <si>
    <t>menschenfreundlich</t>
  </si>
  <si>
    <t>Philanthrop</t>
  </si>
  <si>
    <t>Philanthropie</t>
  </si>
  <si>
    <t>Philosoph</t>
  </si>
  <si>
    <t>philosophisch</t>
  </si>
  <si>
    <t>philosophisch</t>
  </si>
  <si>
    <t>Philosophie</t>
  </si>
  <si>
    <t>Schleim</t>
  </si>
  <si>
    <t>Phönix</t>
  </si>
  <si>
    <t>Telefon</t>
  </si>
  <si>
    <t>phonetisch</t>
  </si>
  <si>
    <t>Phonetik</t>
  </si>
  <si>
    <t>Phonetik</t>
  </si>
  <si>
    <t>Grammophon</t>
  </si>
  <si>
    <t>Phonologie</t>
  </si>
  <si>
    <t>falsch</t>
  </si>
  <si>
    <t>Phosphor</t>
  </si>
  <si>
    <t>Phosphor Phosphor</t>
  </si>
  <si>
    <t>Foto</t>
  </si>
  <si>
    <t>fotogen</t>
  </si>
  <si>
    <t>Foto</t>
  </si>
  <si>
    <t>Fotograf</t>
  </si>
  <si>
    <t>Fotografie</t>
  </si>
  <si>
    <t>Fotografie</t>
  </si>
  <si>
    <t>Phrase</t>
  </si>
  <si>
    <t>Phraseologie</t>
  </si>
  <si>
    <t>Phylogenie</t>
  </si>
  <si>
    <t>körperlich</t>
  </si>
  <si>
    <t>Arzt</t>
  </si>
  <si>
    <t>Physiker</t>
  </si>
  <si>
    <t>Physik</t>
  </si>
  <si>
    <t>Physiologie</t>
  </si>
  <si>
    <t>Körperbau</t>
  </si>
  <si>
    <t>Pianist</t>
  </si>
  <si>
    <t>Klavier</t>
  </si>
  <si>
    <t>Piazza</t>
  </si>
  <si>
    <t>Piccolo</t>
  </si>
  <si>
    <t>wählen</t>
  </si>
  <si>
    <t>abgeholt</t>
  </si>
  <si>
    <t>Streikposten</t>
  </si>
  <si>
    <t>Streikposten</t>
  </si>
  <si>
    <t>Essiggurke</t>
  </si>
  <si>
    <t>aufsammeln</t>
  </si>
  <si>
    <t>Picknick</t>
  </si>
  <si>
    <t>bildhaft</t>
  </si>
  <si>
    <t>Bild</t>
  </si>
  <si>
    <t>malerisch</t>
  </si>
  <si>
    <t>Kuchen</t>
  </si>
  <si>
    <t>stückweise</t>
  </si>
  <si>
    <t>Gescheckt</t>
  </si>
  <si>
    <t>Seebrücke</t>
  </si>
  <si>
    <t>durchbohren</t>
  </si>
  <si>
    <t>Frömmigkeit</t>
  </si>
  <si>
    <t>Schwein</t>
  </si>
  <si>
    <t>Taube</t>
  </si>
  <si>
    <t>Pigment</t>
  </si>
  <si>
    <t>Pike</t>
  </si>
  <si>
    <t>Haufen</t>
  </si>
  <si>
    <t>Haufen</t>
  </si>
  <si>
    <t>Pilger</t>
  </si>
  <si>
    <t>Pilgerfahrt</t>
  </si>
  <si>
    <t>Pille</t>
  </si>
  <si>
    <t>plündern</t>
  </si>
  <si>
    <t>Säule</t>
  </si>
  <si>
    <t>Kopfkissen</t>
  </si>
  <si>
    <t>Kissenbezug</t>
  </si>
  <si>
    <t>Pilot</t>
  </si>
  <si>
    <t>Zuhälter</t>
  </si>
  <si>
    <t>Pickel</t>
  </si>
  <si>
    <t>Stift</t>
  </si>
  <si>
    <t>Prise</t>
  </si>
  <si>
    <t>Kneifen</t>
  </si>
  <si>
    <t>Kiefer</t>
  </si>
  <si>
    <t>Ananas</t>
  </si>
  <si>
    <t>Klingeln</t>
  </si>
  <si>
    <t>Nadelloch</t>
  </si>
  <si>
    <t>Ritzel</t>
  </si>
  <si>
    <t>rosa</t>
  </si>
  <si>
    <t>Höhepunkt</t>
  </si>
  <si>
    <t>Pionier</t>
  </si>
  <si>
    <t>fromm</t>
  </si>
  <si>
    <t>Pip</t>
  </si>
  <si>
    <t>Rohr</t>
  </si>
  <si>
    <t>verrohrt</t>
  </si>
  <si>
    <t>Pipeline</t>
  </si>
  <si>
    <t>Pfeifer</t>
  </si>
  <si>
    <t>Pipette</t>
  </si>
  <si>
    <t>pikieren</t>
  </si>
  <si>
    <t>Piraterie</t>
  </si>
  <si>
    <t>Pirat</t>
  </si>
  <si>
    <t>Schwimmbad</t>
  </si>
  <si>
    <t>Pistole</t>
  </si>
  <si>
    <t>Kolben</t>
  </si>
  <si>
    <t>Grube</t>
  </si>
  <si>
    <t>Tonhöhe</t>
  </si>
  <si>
    <t>Krug</t>
  </si>
  <si>
    <t>Falle</t>
  </si>
  <si>
    <t>Mark</t>
  </si>
  <si>
    <t>kernig</t>
  </si>
  <si>
    <t>entkernt</t>
  </si>
  <si>
    <t>Mitleid</t>
  </si>
  <si>
    <t>Drehpunkt</t>
  </si>
  <si>
    <t>Bild</t>
  </si>
  <si>
    <t>Plakat</t>
  </si>
  <si>
    <t>Platz</t>
  </si>
  <si>
    <t>Placebo</t>
  </si>
  <si>
    <t>ruhig</t>
  </si>
  <si>
    <t>Knopfleiste</t>
  </si>
  <si>
    <t>Plagiat</t>
  </si>
  <si>
    <t>Pest</t>
  </si>
  <si>
    <t>Plaid</t>
  </si>
  <si>
    <t>schmucklos</t>
  </si>
  <si>
    <t>Kläger</t>
  </si>
  <si>
    <t>klagend</t>
  </si>
  <si>
    <t>planen</t>
  </si>
  <si>
    <t>Flugzeug</t>
  </si>
  <si>
    <t>Planet</t>
  </si>
  <si>
    <t>Planetarium</t>
  </si>
  <si>
    <t>Planeten</t>
  </si>
  <si>
    <t>Planke</t>
  </si>
  <si>
    <t>geplant</t>
  </si>
  <si>
    <t>Planung</t>
  </si>
  <si>
    <t>Pflanze</t>
  </si>
  <si>
    <t>Plantage</t>
  </si>
  <si>
    <t>Pflanzer</t>
  </si>
  <si>
    <t>Pflanzen</t>
  </si>
  <si>
    <t>Plasma</t>
  </si>
  <si>
    <t>Gips</t>
  </si>
  <si>
    <t>Plastik</t>
  </si>
  <si>
    <t>Plastizität</t>
  </si>
  <si>
    <t>Platte</t>
  </si>
  <si>
    <t>Teller</t>
  </si>
  <si>
    <t>Plateau</t>
  </si>
  <si>
    <t>plattiert</t>
  </si>
  <si>
    <t>Plattform</t>
  </si>
  <si>
    <t>Überzug</t>
  </si>
  <si>
    <t>Zug</t>
  </si>
  <si>
    <t>Teller</t>
  </si>
  <si>
    <t>Plausibilität</t>
  </si>
  <si>
    <t>abspielen</t>
  </si>
  <si>
    <t>Playa</t>
  </si>
  <si>
    <t>Spieler</t>
  </si>
  <si>
    <t>spielerisch</t>
  </si>
  <si>
    <t>Spielplatz</t>
  </si>
  <si>
    <t>Spielhaus</t>
  </si>
  <si>
    <t>Spielkamerad</t>
  </si>
  <si>
    <t>Dramatiker</t>
  </si>
  <si>
    <t>Platz</t>
  </si>
  <si>
    <t>Plädoyer</t>
  </si>
  <si>
    <t>angenehm</t>
  </si>
  <si>
    <t>zufrieden</t>
  </si>
  <si>
    <t>angenehm</t>
  </si>
  <si>
    <t>Falte</t>
  </si>
  <si>
    <t>Falten-</t>
  </si>
  <si>
    <t>versprechen</t>
  </si>
  <si>
    <t>verpfändet</t>
  </si>
  <si>
    <t>Plenum</t>
  </si>
  <si>
    <t>reichlich</t>
  </si>
  <si>
    <t>eine Menge</t>
  </si>
  <si>
    <t>Plenum</t>
  </si>
  <si>
    <t>Fülle</t>
  </si>
  <si>
    <t>Plexus</t>
  </si>
  <si>
    <t>geschmeidig</t>
  </si>
  <si>
    <t>Anwendung</t>
  </si>
  <si>
    <t>Zange</t>
  </si>
  <si>
    <t>Notlage</t>
  </si>
  <si>
    <t>Sockel</t>
  </si>
  <si>
    <t>trottend</t>
  </si>
  <si>
    <t>Handlung</t>
  </si>
  <si>
    <t>Pflug</t>
  </si>
  <si>
    <t>gepflügt</t>
  </si>
  <si>
    <t>Regenpfeifer</t>
  </si>
  <si>
    <t>Pflug</t>
  </si>
  <si>
    <t>gepflügt</t>
  </si>
  <si>
    <t>Pflügen</t>
  </si>
  <si>
    <t>zupfen</t>
  </si>
  <si>
    <t>Stecker</t>
  </si>
  <si>
    <t>Pflaume</t>
  </si>
  <si>
    <t>Gefieder</t>
  </si>
  <si>
    <t>Lot</t>
  </si>
  <si>
    <t>Feder</t>
  </si>
  <si>
    <t>Lot</t>
  </si>
  <si>
    <t>rundlich</t>
  </si>
  <si>
    <t>praller</t>
  </si>
  <si>
    <t>Plunder</t>
  </si>
  <si>
    <t>stürzen stürzen</t>
  </si>
  <si>
    <t>Plural-</t>
  </si>
  <si>
    <t>Pluralität</t>
  </si>
  <si>
    <t>Plüsch-</t>
  </si>
  <si>
    <t>Plutonium</t>
  </si>
  <si>
    <t>Lage</t>
  </si>
  <si>
    <t>Lungenentzündung</t>
  </si>
  <si>
    <t>Wilderei</t>
  </si>
  <si>
    <t>Tasche</t>
  </si>
  <si>
    <t>Brieftasche</t>
  </si>
  <si>
    <t>Schote</t>
  </si>
  <si>
    <t>Gedicht</t>
  </si>
  <si>
    <t>Dichter</t>
  </si>
  <si>
    <t>poetisch</t>
  </si>
  <si>
    <t>poetisch</t>
  </si>
  <si>
    <t>Poetik</t>
  </si>
  <si>
    <t>Poesie</t>
  </si>
  <si>
    <t>ergreifend</t>
  </si>
  <si>
    <t>Punkt</t>
  </si>
  <si>
    <t>spitz</t>
  </si>
  <si>
    <t>Zeiger</t>
  </si>
  <si>
    <t>zwecklos</t>
  </si>
  <si>
    <t>Haltung</t>
  </si>
  <si>
    <t>Gift</t>
  </si>
  <si>
    <t>vergiftet</t>
  </si>
  <si>
    <t>Vergiftung</t>
  </si>
  <si>
    <t>giftig</t>
  </si>
  <si>
    <t>Sack</t>
  </si>
  <si>
    <t>Poker</t>
  </si>
  <si>
    <t>Polar-</t>
  </si>
  <si>
    <t>Polarität</t>
  </si>
  <si>
    <t>Pol Pol</t>
  </si>
  <si>
    <t>Polemik Polemik</t>
  </si>
  <si>
    <t>Polizei</t>
  </si>
  <si>
    <t>Polizist</t>
  </si>
  <si>
    <t>Politik</t>
  </si>
  <si>
    <t>Polio</t>
  </si>
  <si>
    <t>Polieren</t>
  </si>
  <si>
    <t>poliert</t>
  </si>
  <si>
    <t>höflich</t>
  </si>
  <si>
    <t>Höflichkeit</t>
  </si>
  <si>
    <t>politisch</t>
  </si>
  <si>
    <t>Politiker</t>
  </si>
  <si>
    <t>PolitikPolitik</t>
  </si>
  <si>
    <t>Gemeinwesen</t>
  </si>
  <si>
    <t>Umfrage</t>
  </si>
  <si>
    <t>verschmutzen</t>
  </si>
  <si>
    <t>Umweltverschmutzung</t>
  </si>
  <si>
    <t>Polo</t>
  </si>
  <si>
    <t>Polygamie</t>
  </si>
  <si>
    <t>Polygon</t>
  </si>
  <si>
    <t>polygonal</t>
  </si>
  <si>
    <t>Polymer</t>
  </si>
  <si>
    <t>Polymorphismus</t>
  </si>
  <si>
    <t>Pomp</t>
  </si>
  <si>
    <t>pompös</t>
  </si>
  <si>
    <t>Poncho</t>
  </si>
  <si>
    <t>Teich</t>
  </si>
  <si>
    <t>nachdenken</t>
  </si>
  <si>
    <t>schwerfällig</t>
  </si>
  <si>
    <t>Papst</t>
  </si>
  <si>
    <t>Pontifikat</t>
  </si>
  <si>
    <t>Ponton</t>
  </si>
  <si>
    <t>Pony</t>
  </si>
  <si>
    <t>Pudel</t>
  </si>
  <si>
    <t>Schwimmbad</t>
  </si>
  <si>
    <t>Kacke</t>
  </si>
  <si>
    <t>schlecht</t>
  </si>
  <si>
    <t>Pop</t>
  </si>
  <si>
    <t>Papst</t>
  </si>
  <si>
    <t>Mohn</t>
  </si>
  <si>
    <t>Beliebt</t>
  </si>
  <si>
    <t>Popularität</t>
  </si>
  <si>
    <t>popularisiert</t>
  </si>
  <si>
    <t>Population</t>
  </si>
  <si>
    <t>dicht besiedelt</t>
  </si>
  <si>
    <t>Porzellan</t>
  </si>
  <si>
    <t>Vorbau</t>
  </si>
  <si>
    <t>Stachelschwein</t>
  </si>
  <si>
    <t>Pore</t>
  </si>
  <si>
    <t>Schweinefleisch</t>
  </si>
  <si>
    <t>Porno</t>
  </si>
  <si>
    <t>Pornos</t>
  </si>
  <si>
    <t>pornographisch</t>
  </si>
  <si>
    <t>Pornographie</t>
  </si>
  <si>
    <t>Porosität</t>
  </si>
  <si>
    <t>porös</t>
  </si>
  <si>
    <t>Haferbrei</t>
  </si>
  <si>
    <t>Hafen</t>
  </si>
  <si>
    <t>tragbar</t>
  </si>
  <si>
    <t>Transport</t>
  </si>
  <si>
    <t>Portal</t>
  </si>
  <si>
    <t>Porter</t>
  </si>
  <si>
    <t>Portfolio</t>
  </si>
  <si>
    <t>Portikus</t>
  </si>
  <si>
    <t>Portion</t>
  </si>
  <si>
    <t>Porträt</t>
  </si>
  <si>
    <t>Porträtmalerei</t>
  </si>
  <si>
    <t>porträtieren</t>
  </si>
  <si>
    <t>Pose</t>
  </si>
  <si>
    <t>Angeber</t>
  </si>
  <si>
    <t>gesetzt</t>
  </si>
  <si>
    <t>Position</t>
  </si>
  <si>
    <t>besetzen</t>
  </si>
  <si>
    <t>besitzen</t>
  </si>
  <si>
    <t>besessen</t>
  </si>
  <si>
    <t>besitzen</t>
  </si>
  <si>
    <t>Besitz</t>
  </si>
  <si>
    <t>Besitzer</t>
  </si>
  <si>
    <t>Wahrscheinlichkeit</t>
  </si>
  <si>
    <t>möglicherweise</t>
  </si>
  <si>
    <t>Post</t>
  </si>
  <si>
    <t>Post-</t>
  </si>
  <si>
    <t>Poster</t>
  </si>
  <si>
    <t>hintere</t>
  </si>
  <si>
    <t>Nachwelt</t>
  </si>
  <si>
    <t>posthum</t>
  </si>
  <si>
    <t>verschieben</t>
  </si>
  <si>
    <t>verschoben</t>
  </si>
  <si>
    <t>Verschiebung</t>
  </si>
  <si>
    <t>Nachschrift</t>
  </si>
  <si>
    <t>Postulat</t>
  </si>
  <si>
    <t>Haltung</t>
  </si>
  <si>
    <t>Topf</t>
  </si>
  <si>
    <t>trinkbar</t>
  </si>
  <si>
    <t>Potenz</t>
  </si>
  <si>
    <t>stark</t>
  </si>
  <si>
    <t>Potenzial</t>
  </si>
  <si>
    <t>Trank</t>
  </si>
  <si>
    <t>Glück</t>
  </si>
  <si>
    <t>Potpourri</t>
  </si>
  <si>
    <t>Töpfer</t>
  </si>
  <si>
    <t>Keramik</t>
  </si>
  <si>
    <t>Beutel</t>
  </si>
  <si>
    <t>Geflügel</t>
  </si>
  <si>
    <t>Pfund</t>
  </si>
  <si>
    <t>gießen</t>
  </si>
  <si>
    <t>Armut</t>
  </si>
  <si>
    <t>pow</t>
  </si>
  <si>
    <t>Pulver</t>
  </si>
  <si>
    <t>gepudert</t>
  </si>
  <si>
    <t>pudrig</t>
  </si>
  <si>
    <t>mächtig</t>
  </si>
  <si>
    <t>kraftvoll</t>
  </si>
  <si>
    <t>machtlos</t>
  </si>
  <si>
    <t>Pocken</t>
  </si>
  <si>
    <t>möglich</t>
  </si>
  <si>
    <t>praktisch</t>
  </si>
  <si>
    <t>praktisch</t>
  </si>
  <si>
    <t>trainieren</t>
  </si>
  <si>
    <t>geübt</t>
  </si>
  <si>
    <t>trainieren</t>
  </si>
  <si>
    <t>Praktiker</t>
  </si>
  <si>
    <t>Prärie</t>
  </si>
  <si>
    <t>loben</t>
  </si>
  <si>
    <t>gelobt</t>
  </si>
  <si>
    <t>lobenswert</t>
  </si>
  <si>
    <t>Streich</t>
  </si>
  <si>
    <t>Praxis</t>
  </si>
  <si>
    <t>beten</t>
  </si>
  <si>
    <t>Gebet Gebet</t>
  </si>
  <si>
    <t>predigen</t>
  </si>
  <si>
    <t>Prediger</t>
  </si>
  <si>
    <t>Predigt</t>
  </si>
  <si>
    <t>Präambel</t>
  </si>
  <si>
    <t>prekär</t>
  </si>
  <si>
    <t>Vorsicht</t>
  </si>
  <si>
    <t>vorsorglich</t>
  </si>
  <si>
    <t>vorausgehen</t>
  </si>
  <si>
    <t>Vorrang</t>
  </si>
  <si>
    <t>Präzedenzfall</t>
  </si>
  <si>
    <t>vorangehend</t>
  </si>
  <si>
    <t>Gebot</t>
  </si>
  <si>
    <t>Lehrer</t>
  </si>
  <si>
    <t>Präzession</t>
  </si>
  <si>
    <t>Bezirk</t>
  </si>
  <si>
    <t>Bezirke</t>
  </si>
  <si>
    <t>kostbar</t>
  </si>
  <si>
    <t>Rezept</t>
  </si>
  <si>
    <t>Präzipitat</t>
  </si>
  <si>
    <t>Niederschlag</t>
  </si>
  <si>
    <t>steil</t>
  </si>
  <si>
    <t>präzise</t>
  </si>
  <si>
    <t>genau</t>
  </si>
  <si>
    <t>Präzision</t>
  </si>
  <si>
    <t>ausschließen</t>
  </si>
  <si>
    <t>frühreif</t>
  </si>
  <si>
    <t>Vorläufer</t>
  </si>
  <si>
    <t>räuberisch</t>
  </si>
  <si>
    <t>Vorgänger</t>
  </si>
  <si>
    <t>Dilemma</t>
  </si>
  <si>
    <t>Prädikat</t>
  </si>
  <si>
    <t>vorhersagen</t>
  </si>
  <si>
    <t>vorhersagen</t>
  </si>
  <si>
    <t>Vorhersage</t>
  </si>
  <si>
    <t>vorausschauend</t>
  </si>
  <si>
    <t>Anzeichen</t>
  </si>
  <si>
    <t>Vorliebe</t>
  </si>
  <si>
    <t>prädisponieren</t>
  </si>
  <si>
    <t>prädisponiert</t>
  </si>
  <si>
    <t>Prädisposition</t>
  </si>
  <si>
    <t>Vorherrschaft</t>
  </si>
  <si>
    <t>vorherrschend</t>
  </si>
  <si>
    <t>überwiegen</t>
  </si>
  <si>
    <t>hervorragend</t>
  </si>
  <si>
    <t>Vorkaufsrecht</t>
  </si>
  <si>
    <t>Vorwort</t>
  </si>
  <si>
    <t>Präfekt</t>
  </si>
  <si>
    <t>vorziehen</t>
  </si>
  <si>
    <t>Präferenz</t>
  </si>
  <si>
    <t>bevorzugt</t>
  </si>
  <si>
    <t>Präfix</t>
  </si>
  <si>
    <t>Schwangerschaft</t>
  </si>
  <si>
    <t>prähistorisch</t>
  </si>
  <si>
    <t>Vorurteil</t>
  </si>
  <si>
    <t>voreingenommen</t>
  </si>
  <si>
    <t>nachteilig</t>
  </si>
  <si>
    <t>vorläufige</t>
  </si>
  <si>
    <t>Auftakt</t>
  </si>
  <si>
    <t>verfrüht</t>
  </si>
  <si>
    <t>vorzeitig</t>
  </si>
  <si>
    <t>vorsätzlich</t>
  </si>
  <si>
    <t>Premier</t>
  </si>
  <si>
    <t>Prämisse</t>
  </si>
  <si>
    <t>Firmengelände</t>
  </si>
  <si>
    <t>Prämie</t>
  </si>
  <si>
    <t>Beschäftigung</t>
  </si>
  <si>
    <t>beschäftigt</t>
  </si>
  <si>
    <t>Vorbereitung</t>
  </si>
  <si>
    <t>vorbereitend</t>
  </si>
  <si>
    <t>vorbereiten</t>
  </si>
  <si>
    <t>bereit</t>
  </si>
  <si>
    <t>Bereitschaft</t>
  </si>
  <si>
    <t>Vorbereiter</t>
  </si>
  <si>
    <t>vorbereiten</t>
  </si>
  <si>
    <t>Übergewicht</t>
  </si>
  <si>
    <t>Voraussetzung</t>
  </si>
  <si>
    <t>Vorrecht</t>
  </si>
  <si>
    <t>vorausschauend</t>
  </si>
  <si>
    <t>vorgeschrieben</t>
  </si>
  <si>
    <t>Rezept Rezept</t>
  </si>
  <si>
    <t>vorgeschrieben</t>
  </si>
  <si>
    <t>Gegenwart</t>
  </si>
  <si>
    <t>gegenwärtig</t>
  </si>
  <si>
    <t>vorzeigbar</t>
  </si>
  <si>
    <t>Präsentation</t>
  </si>
  <si>
    <t>Präsentation</t>
  </si>
  <si>
    <t>Erhaltung</t>
  </si>
  <si>
    <t>Konservierungsmittel</t>
  </si>
  <si>
    <t>bewahren</t>
  </si>
  <si>
    <t>konserviert</t>
  </si>
  <si>
    <t>konservieren</t>
  </si>
  <si>
    <t>präsidieren</t>
  </si>
  <si>
    <t>Präsidentschaft</t>
  </si>
  <si>
    <t>Präsident</t>
  </si>
  <si>
    <t>Drücken Sie</t>
  </si>
  <si>
    <t>drücken</t>
  </si>
  <si>
    <t>Druck</t>
  </si>
  <si>
    <t>Prestige</t>
  </si>
  <si>
    <t>presto</t>
  </si>
  <si>
    <t>Vermutung</t>
  </si>
  <si>
    <t>mutmaßlich</t>
  </si>
  <si>
    <t>anmaßend</t>
  </si>
  <si>
    <t>voraussetzen</t>
  </si>
  <si>
    <t>so tun als ob</t>
  </si>
  <si>
    <t>vorgetäuscht</t>
  </si>
  <si>
    <t>vortäuschend</t>
  </si>
  <si>
    <t>vorgeben</t>
  </si>
  <si>
    <t>Ansprüche</t>
  </si>
  <si>
    <t>Vorwand</t>
  </si>
  <si>
    <t>hübsch</t>
  </si>
  <si>
    <t>sich durchsetzen</t>
  </si>
  <si>
    <t>vorherrschend</t>
  </si>
  <si>
    <t>Häufigkeit</t>
  </si>
  <si>
    <t>weit verbreitet</t>
  </si>
  <si>
    <t>verhindern</t>
  </si>
  <si>
    <t>vorbeugend</t>
  </si>
  <si>
    <t>Verhütung</t>
  </si>
  <si>
    <t>vorbeugend</t>
  </si>
  <si>
    <t>früher</t>
  </si>
  <si>
    <t>bisher</t>
  </si>
  <si>
    <t>Beute</t>
  </si>
  <si>
    <t>Preis</t>
  </si>
  <si>
    <t>unbezahlbar</t>
  </si>
  <si>
    <t>stechen</t>
  </si>
  <si>
    <t>stachelig</t>
  </si>
  <si>
    <t>Stolz</t>
  </si>
  <si>
    <t>Priester</t>
  </si>
  <si>
    <t>Priestertum</t>
  </si>
  <si>
    <t>priesterlich</t>
  </si>
  <si>
    <t>prim</t>
  </si>
  <si>
    <t>Primat</t>
  </si>
  <si>
    <t>primär</t>
  </si>
  <si>
    <t>Primas</t>
  </si>
  <si>
    <t>Primaten</t>
  </si>
  <si>
    <t>prim</t>
  </si>
  <si>
    <t>grundiert</t>
  </si>
  <si>
    <t>Grundierung</t>
  </si>
  <si>
    <t>Urzeit</t>
  </si>
  <si>
    <t>Grundierung</t>
  </si>
  <si>
    <t>primitiv primitiv</t>
  </si>
  <si>
    <t>ursprünglich</t>
  </si>
  <si>
    <t>Prinz</t>
  </si>
  <si>
    <t>fürstlich</t>
  </si>
  <si>
    <t>Prinzessin</t>
  </si>
  <si>
    <t>Rektor</t>
  </si>
  <si>
    <t>hauptsächlich</t>
  </si>
  <si>
    <t>Prinzip</t>
  </si>
  <si>
    <t>drucken</t>
  </si>
  <si>
    <t>Drucker</t>
  </si>
  <si>
    <t>Drucken</t>
  </si>
  <si>
    <t>frühere</t>
  </si>
  <si>
    <t>Priorität</t>
  </si>
  <si>
    <t>Priorat</t>
  </si>
  <si>
    <t>Prisma</t>
  </si>
  <si>
    <t>prismatisch</t>
  </si>
  <si>
    <t>Gefängnis</t>
  </si>
  <si>
    <t>Häftling</t>
  </si>
  <si>
    <t>makellos</t>
  </si>
  <si>
    <t>Privatsphäre</t>
  </si>
  <si>
    <t>Privatgelände</t>
  </si>
  <si>
    <t>privat</t>
  </si>
  <si>
    <t>Privileg</t>
  </si>
  <si>
    <t>privilegiert</t>
  </si>
  <si>
    <t>eingeweiht</t>
  </si>
  <si>
    <t>Wahrscheinlichkeit</t>
  </si>
  <si>
    <t>wahrscheinlich</t>
  </si>
  <si>
    <t>Probezeit</t>
  </si>
  <si>
    <t>Probe-</t>
  </si>
  <si>
    <t>beweiskräftig</t>
  </si>
  <si>
    <t>Sonde Sonde</t>
  </si>
  <si>
    <t>Wahrscheinlichkeit</t>
  </si>
  <si>
    <t>Problem</t>
  </si>
  <si>
    <t>Verfahren</t>
  </si>
  <si>
    <t>verlaufen</t>
  </si>
  <si>
    <t>fortfahren</t>
  </si>
  <si>
    <t>Erlös</t>
  </si>
  <si>
    <t>Prozess</t>
  </si>
  <si>
    <t>Prozession</t>
  </si>
  <si>
    <t>verkündigen</t>
  </si>
  <si>
    <t>Proklamation</t>
  </si>
  <si>
    <t>zögern</t>
  </si>
  <si>
    <t>Aufschub</t>
  </si>
  <si>
    <t>Zeugung</t>
  </si>
  <si>
    <t>Proktor</t>
  </si>
  <si>
    <t>besorgen</t>
  </si>
  <si>
    <t>Beschaffung Beschaffung</t>
  </si>
  <si>
    <t>Prod</t>
  </si>
  <si>
    <t>verschwenderisch</t>
  </si>
  <si>
    <t>erstaunlich</t>
  </si>
  <si>
    <t>Wunder</t>
  </si>
  <si>
    <t>produzieren</t>
  </si>
  <si>
    <t>produziert</t>
  </si>
  <si>
    <t>Hersteller</t>
  </si>
  <si>
    <t>produzieren</t>
  </si>
  <si>
    <t>Produkt</t>
  </si>
  <si>
    <t>Produktion</t>
  </si>
  <si>
    <t>produktiv</t>
  </si>
  <si>
    <t>Produktivität</t>
  </si>
  <si>
    <t>entweihen</t>
  </si>
  <si>
    <t>Profanität</t>
  </si>
  <si>
    <t>Beruf</t>
  </si>
  <si>
    <t>Beruf</t>
  </si>
  <si>
    <t>Fachmann</t>
  </si>
  <si>
    <t>Professor</t>
  </si>
  <si>
    <t>Professur</t>
  </si>
  <si>
    <t>Kompetenz</t>
  </si>
  <si>
    <t>kompetent</t>
  </si>
  <si>
    <t>Profil</t>
  </si>
  <si>
    <t>profitieren</t>
  </si>
  <si>
    <t>reichlich</t>
  </si>
  <si>
    <t>Fülle</t>
  </si>
  <si>
    <t>progr</t>
  </si>
  <si>
    <t>Vorfahre</t>
  </si>
  <si>
    <t>Nachkommen</t>
  </si>
  <si>
    <t>Prognose</t>
  </si>
  <si>
    <t>prognostisch</t>
  </si>
  <si>
    <t>Programm</t>
  </si>
  <si>
    <t>Programm</t>
  </si>
  <si>
    <t>Programmierer</t>
  </si>
  <si>
    <t>Fortschritt</t>
  </si>
  <si>
    <t>Fortschreiten</t>
  </si>
  <si>
    <t>progressiv progressiv</t>
  </si>
  <si>
    <t>verbieten</t>
  </si>
  <si>
    <t>verboten</t>
  </si>
  <si>
    <t>Verbot</t>
  </si>
  <si>
    <t>unerschwinglich</t>
  </si>
  <si>
    <t>Projekt</t>
  </si>
  <si>
    <t>Projektil</t>
  </si>
  <si>
    <t>Geschosse</t>
  </si>
  <si>
    <t>projizieren</t>
  </si>
  <si>
    <t>Projektion</t>
  </si>
  <si>
    <t>Beamer</t>
  </si>
  <si>
    <t>proletarisch</t>
  </si>
  <si>
    <t>Proletariat</t>
  </si>
  <si>
    <t>produktiv</t>
  </si>
  <si>
    <t>Prolog</t>
  </si>
  <si>
    <t>verlängern</t>
  </si>
  <si>
    <t>Verlängerung</t>
  </si>
  <si>
    <t>verlängert</t>
  </si>
  <si>
    <t>Promenade</t>
  </si>
  <si>
    <t>Bedeutung</t>
  </si>
  <si>
    <t>prominent</t>
  </si>
  <si>
    <t>promiskuitiv</t>
  </si>
  <si>
    <t>versprechen</t>
  </si>
  <si>
    <t>vielversprechend</t>
  </si>
  <si>
    <t>versprechend</t>
  </si>
  <si>
    <t>Vorgebirge</t>
  </si>
  <si>
    <t>fördern</t>
  </si>
  <si>
    <t>Promoter</t>
  </si>
  <si>
    <t>Förderung</t>
  </si>
  <si>
    <t>prompt</t>
  </si>
  <si>
    <t>Aufforderung</t>
  </si>
  <si>
    <t>verkünden</t>
  </si>
  <si>
    <t>Verkündung</t>
  </si>
  <si>
    <t>anfällig</t>
  </si>
  <si>
    <t>Zinke</t>
  </si>
  <si>
    <t>aussprechen</t>
  </si>
  <si>
    <t>ausgesprochen</t>
  </si>
  <si>
    <t>Verkündung</t>
  </si>
  <si>
    <t>Aussprache</t>
  </si>
  <si>
    <t>nachweisen</t>
  </si>
  <si>
    <t>Stütze</t>
  </si>
  <si>
    <t>Propaganda</t>
  </si>
  <si>
    <t>verbreiten</t>
  </si>
  <si>
    <t>Vermehrung</t>
  </si>
  <si>
    <t>Propan</t>
  </si>
  <si>
    <t>treiben</t>
  </si>
  <si>
    <t>angetrieben</t>
  </si>
  <si>
    <t>Propeller</t>
  </si>
  <si>
    <t>antreiben</t>
  </si>
  <si>
    <t>Neigung</t>
  </si>
  <si>
    <t>richtig</t>
  </si>
  <si>
    <t>Eigentum</t>
  </si>
  <si>
    <t>Prophezeiung</t>
  </si>
  <si>
    <t>prophezeien</t>
  </si>
  <si>
    <t>Prophet Prophet</t>
  </si>
  <si>
    <t>prophetisch</t>
  </si>
  <si>
    <t>prophylaktisch</t>
  </si>
  <si>
    <t>Prophylaxe</t>
  </si>
  <si>
    <t>Anteil</t>
  </si>
  <si>
    <t>proportional</t>
  </si>
  <si>
    <t>verhältnismäßig</t>
  </si>
  <si>
    <t>Proportionen</t>
  </si>
  <si>
    <t>Vorschlag</t>
  </si>
  <si>
    <t>Vorschlag</t>
  </si>
  <si>
    <t>Eigentum</t>
  </si>
  <si>
    <t>Inhaber</t>
  </si>
  <si>
    <t>Eigentum</t>
  </si>
  <si>
    <t>Eigentum</t>
  </si>
  <si>
    <t>Antrieb</t>
  </si>
  <si>
    <t>Prosa</t>
  </si>
  <si>
    <t>verfolgen</t>
  </si>
  <si>
    <t>Strafverfolgung</t>
  </si>
  <si>
    <t>Staatsanwalt</t>
  </si>
  <si>
    <t>Aussicht</t>
  </si>
  <si>
    <t>prospektiv</t>
  </si>
  <si>
    <t>prospektiv</t>
  </si>
  <si>
    <t>Prospekt</t>
  </si>
  <si>
    <t>gedeihen</t>
  </si>
  <si>
    <t>Wohlstand</t>
  </si>
  <si>
    <t>florierend</t>
  </si>
  <si>
    <t>Prostituierte</t>
  </si>
  <si>
    <t>Prostitution</t>
  </si>
  <si>
    <t>niederwerfen</t>
  </si>
  <si>
    <t>Protagonist</t>
  </si>
  <si>
    <t>beschützen</t>
  </si>
  <si>
    <t>geschützt</t>
  </si>
  <si>
    <t>schützen</t>
  </si>
  <si>
    <t>Schutz</t>
  </si>
  <si>
    <t>schützend</t>
  </si>
  <si>
    <t>Schutz</t>
  </si>
  <si>
    <t>Protein</t>
  </si>
  <si>
    <t>Protest</t>
  </si>
  <si>
    <t>evangelisch</t>
  </si>
  <si>
    <t>Protokoll</t>
  </si>
  <si>
    <t>Prototyp</t>
  </si>
  <si>
    <t>Protozoen</t>
  </si>
  <si>
    <t>langwierig</t>
  </si>
  <si>
    <t>vorstehen</t>
  </si>
  <si>
    <t>Vorsprung</t>
  </si>
  <si>
    <t>stolz</t>
  </si>
  <si>
    <t>beweisen</t>
  </si>
  <si>
    <t>bewährt</t>
  </si>
  <si>
    <t>Sprichwort</t>
  </si>
  <si>
    <t>sprichwörtlich</t>
  </si>
  <si>
    <t>zur Verfügung stellen</t>
  </si>
  <si>
    <t>bereitgestellt</t>
  </si>
  <si>
    <t>Vorsehung</t>
  </si>
  <si>
    <t>Bereitstellung</t>
  </si>
  <si>
    <t>Provinz Provinz</t>
  </si>
  <si>
    <t>provinziell</t>
  </si>
  <si>
    <t>Bestimmung</t>
  </si>
  <si>
    <t>vorläufig</t>
  </si>
  <si>
    <t>Bestimmungen</t>
  </si>
  <si>
    <t>Vorbehalt</t>
  </si>
  <si>
    <t>Provokation</t>
  </si>
  <si>
    <t>provokativ</t>
  </si>
  <si>
    <t>provozierend</t>
  </si>
  <si>
    <t>Propst</t>
  </si>
  <si>
    <t>Fähigkeiten</t>
  </si>
  <si>
    <t>herumschleichen</t>
  </si>
  <si>
    <t>proximal</t>
  </si>
  <si>
    <t>nahe</t>
  </si>
  <si>
    <t>Nähe</t>
  </si>
  <si>
    <t>Proxy</t>
  </si>
  <si>
    <t>Klugheit</t>
  </si>
  <si>
    <t>umsichtig</t>
  </si>
  <si>
    <t>Pflaume</t>
  </si>
  <si>
    <t>neugierig sein</t>
  </si>
  <si>
    <t>neugierig</t>
  </si>
  <si>
    <t>Psalm</t>
  </si>
  <si>
    <t>Pseudo-</t>
  </si>
  <si>
    <t>Pseudonym</t>
  </si>
  <si>
    <t>Psyche</t>
  </si>
  <si>
    <t>psychisch</t>
  </si>
  <si>
    <t>Hellseher</t>
  </si>
  <si>
    <t>psychologisch</t>
  </si>
  <si>
    <t>Psychologe</t>
  </si>
  <si>
    <t>Psychologie</t>
  </si>
  <si>
    <t>Psychose</t>
  </si>
  <si>
    <t>Kneipe</t>
  </si>
  <si>
    <t>Pubertät</t>
  </si>
  <si>
    <t>pubertär</t>
  </si>
  <si>
    <t>Öffentlichkeit</t>
  </si>
  <si>
    <t>Veröffentlichung</t>
  </si>
  <si>
    <t>Publizist</t>
  </si>
  <si>
    <t>Werbung</t>
  </si>
  <si>
    <t>öffentlich</t>
  </si>
  <si>
    <t>veröffentlichen</t>
  </si>
  <si>
    <t>veröffentlicht</t>
  </si>
  <si>
    <t>Verleger</t>
  </si>
  <si>
    <t>Pudding</t>
  </si>
  <si>
    <t>Pfütze</t>
  </si>
  <si>
    <t>Puff</t>
  </si>
  <si>
    <t>geschwollen</t>
  </si>
  <si>
    <t>Mops</t>
  </si>
  <si>
    <t>Kotzen</t>
  </si>
  <si>
    <t>ziehen</t>
  </si>
  <si>
    <t>Rolle</t>
  </si>
  <si>
    <t>zur Seite fahren</t>
  </si>
  <si>
    <t>Lungen</t>
  </si>
  <si>
    <t>Zellstoff</t>
  </si>
  <si>
    <t>Kanzel</t>
  </si>
  <si>
    <t>Pulsieren</t>
  </si>
  <si>
    <t>Impuls</t>
  </si>
  <si>
    <t>Puma</t>
  </si>
  <si>
    <t>Pumpe</t>
  </si>
  <si>
    <t>Wortspiel</t>
  </si>
  <si>
    <t>schlagen</t>
  </si>
  <si>
    <t>pünktlich</t>
  </si>
  <si>
    <t>Pünktlichkeit</t>
  </si>
  <si>
    <t>pünktlich</t>
  </si>
  <si>
    <t>Interpunktion</t>
  </si>
  <si>
    <t>Punktion</t>
  </si>
  <si>
    <t>Pandit</t>
  </si>
  <si>
    <t>scharf</t>
  </si>
  <si>
    <t>bestrafen</t>
  </si>
  <si>
    <t>bestraft</t>
  </si>
  <si>
    <t>bestrafen</t>
  </si>
  <si>
    <t>Bestrafung</t>
  </si>
  <si>
    <t>strafend</t>
  </si>
  <si>
    <t>Punk</t>
  </si>
  <si>
    <t>Punt</t>
  </si>
  <si>
    <t>mickrig</t>
  </si>
  <si>
    <t>Welpe</t>
  </si>
  <si>
    <t>Schüler</t>
  </si>
  <si>
    <t>Marionette</t>
  </si>
  <si>
    <t>Welpe</t>
  </si>
  <si>
    <t>kaufen</t>
  </si>
  <si>
    <t>Käufer</t>
  </si>
  <si>
    <t>Einkauf</t>
  </si>
  <si>
    <t>Püree</t>
  </si>
  <si>
    <t>rein</t>
  </si>
  <si>
    <t>Fegefeuer</t>
  </si>
  <si>
    <t>säubern</t>
  </si>
  <si>
    <t>Reinigung</t>
  </si>
  <si>
    <t>reinigen</t>
  </si>
  <si>
    <t>Purist</t>
  </si>
  <si>
    <t>Reinheit</t>
  </si>
  <si>
    <t>Violett</t>
  </si>
  <si>
    <t>vorgeben</t>
  </si>
  <si>
    <t>Zweck</t>
  </si>
  <si>
    <t>absichtlich</t>
  </si>
  <si>
    <t>Schnurren</t>
  </si>
  <si>
    <t>Geldbeutel</t>
  </si>
  <si>
    <t>Verfolgung</t>
  </si>
  <si>
    <t>verfolgen</t>
  </si>
  <si>
    <t>verfolgen</t>
  </si>
  <si>
    <t>Lieferant</t>
  </si>
  <si>
    <t>Geltungsbereich</t>
  </si>
  <si>
    <t>Eiter</t>
  </si>
  <si>
    <t>drücken</t>
  </si>
  <si>
    <t>schieben</t>
  </si>
  <si>
    <t>Mieze</t>
  </si>
  <si>
    <t>Muschi</t>
  </si>
  <si>
    <t>Miezekatze</t>
  </si>
  <si>
    <t>stellen</t>
  </si>
  <si>
    <t>mutmaßlich</t>
  </si>
  <si>
    <t>setzt</t>
  </si>
  <si>
    <t>Kitt</t>
  </si>
  <si>
    <t>verwirrt</t>
  </si>
  <si>
    <t>rätselhaft</t>
  </si>
  <si>
    <t>Pygmäe</t>
  </si>
  <si>
    <t>Pyramide</t>
  </si>
  <si>
    <t>pyramidenförmig</t>
  </si>
  <si>
    <t>Pyrotechnik</t>
  </si>
  <si>
    <t>Quacksalber</t>
  </si>
  <si>
    <t>Quad</t>
  </si>
  <si>
    <t>Viereck</t>
  </si>
  <si>
    <t>Quadrant</t>
  </si>
  <si>
    <t>quadratisch</t>
  </si>
  <si>
    <t>Quadratur</t>
  </si>
  <si>
    <t>vervierfachen</t>
  </si>
  <si>
    <t>Vierpol</t>
  </si>
  <si>
    <t>Sumpf</t>
  </si>
  <si>
    <t>Wachtel</t>
  </si>
  <si>
    <t>urig</t>
  </si>
  <si>
    <t>Beben</t>
  </si>
  <si>
    <t>qualifiziert</t>
  </si>
  <si>
    <t>qualifizieren</t>
  </si>
  <si>
    <t>qualifizieren</t>
  </si>
  <si>
    <t>Qualitäten</t>
  </si>
  <si>
    <t>Qualität</t>
  </si>
  <si>
    <t>Dilemma</t>
  </si>
  <si>
    <t>quantifizieren</t>
  </si>
  <si>
    <t>quantitativ</t>
  </si>
  <si>
    <t>quantitativ</t>
  </si>
  <si>
    <t>Menge Menge</t>
  </si>
  <si>
    <t>Quantum</t>
  </si>
  <si>
    <t>Quarantäne</t>
  </si>
  <si>
    <t>Streit</t>
  </si>
  <si>
    <t>Steinbruch</t>
  </si>
  <si>
    <t>Quart</t>
  </si>
  <si>
    <t>Quartal</t>
  </si>
  <si>
    <t>geviertelt</t>
  </si>
  <si>
    <t>Viertel</t>
  </si>
  <si>
    <t>Quartett</t>
  </si>
  <si>
    <t>Quartil</t>
  </si>
  <si>
    <t>Viertel</t>
  </si>
  <si>
    <t>Quarz</t>
  </si>
  <si>
    <t>unterdrücken</t>
  </si>
  <si>
    <t>Quasi</t>
  </si>
  <si>
    <t>Quartär</t>
  </si>
  <si>
    <t>Kai</t>
  </si>
  <si>
    <t>Königin</t>
  </si>
  <si>
    <t>seltsam</t>
  </si>
  <si>
    <t>unterdrücken</t>
  </si>
  <si>
    <t>löschen</t>
  </si>
  <si>
    <t>Anfrage</t>
  </si>
  <si>
    <t>Suche</t>
  </si>
  <si>
    <t>Frage</t>
  </si>
  <si>
    <t>fraglich</t>
  </si>
  <si>
    <t>Befragung</t>
  </si>
  <si>
    <t>Warteschlange</t>
  </si>
  <si>
    <t>beschleunigen</t>
  </si>
  <si>
    <t>schnell</t>
  </si>
  <si>
    <t>Schnelligkeit</t>
  </si>
  <si>
    <t>Quecksilber</t>
  </si>
  <si>
    <t>Pfund</t>
  </si>
  <si>
    <t>ruhig</t>
  </si>
  <si>
    <t>ruhig</t>
  </si>
  <si>
    <t>ruhig</t>
  </si>
  <si>
    <t>Feder</t>
  </si>
  <si>
    <t>Decke</t>
  </si>
  <si>
    <t>Chinin</t>
  </si>
  <si>
    <t>Verlassen</t>
  </si>
  <si>
    <t>quitt</t>
  </si>
  <si>
    <t>Köcher</t>
  </si>
  <si>
    <t>Zittern</t>
  </si>
  <si>
    <t>Quiz</t>
  </si>
  <si>
    <t>Quorum</t>
  </si>
  <si>
    <t>Quote</t>
  </si>
  <si>
    <t>Zitat</t>
  </si>
  <si>
    <t>zitieren</t>
  </si>
  <si>
    <t>Quotient</t>
  </si>
  <si>
    <t>Hase</t>
  </si>
  <si>
    <t>Pöbel</t>
  </si>
  <si>
    <t>tollwütig</t>
  </si>
  <si>
    <t>Tollwut</t>
  </si>
  <si>
    <t>Rennen</t>
  </si>
  <si>
    <t>Rennpferd</t>
  </si>
  <si>
    <t>Rennfahrer</t>
  </si>
  <si>
    <t>Gestell</t>
  </si>
  <si>
    <t>Schläger</t>
  </si>
  <si>
    <t>Regal</t>
  </si>
  <si>
    <t>rassig</t>
  </si>
  <si>
    <t>Radar</t>
  </si>
  <si>
    <t>Glanz</t>
  </si>
  <si>
    <t>strahlend</t>
  </si>
  <si>
    <t>strahlen</t>
  </si>
  <si>
    <t>Strahlung</t>
  </si>
  <si>
    <t>radikal</t>
  </si>
  <si>
    <t>Radio</t>
  </si>
  <si>
    <t>radioaktiv</t>
  </si>
  <si>
    <t>Radioaktivität</t>
  </si>
  <si>
    <t>Röntgenbild</t>
  </si>
  <si>
    <t>Radiographie</t>
  </si>
  <si>
    <t>Radiologie</t>
  </si>
  <si>
    <t>Radium</t>
  </si>
  <si>
    <t>Radius</t>
  </si>
  <si>
    <t>Radon</t>
  </si>
  <si>
    <t>verlosen</t>
  </si>
  <si>
    <t>Floß</t>
  </si>
  <si>
    <t>Wut</t>
  </si>
  <si>
    <t>zottig</t>
  </si>
  <si>
    <t>tobt</t>
  </si>
  <si>
    <t>Lumpen</t>
  </si>
  <si>
    <t>überfallen</t>
  </si>
  <si>
    <t>Schiene</t>
  </si>
  <si>
    <t>Geländer</t>
  </si>
  <si>
    <t>Eisenbahn</t>
  </si>
  <si>
    <t>Eisenbahn</t>
  </si>
  <si>
    <t>Gewand</t>
  </si>
  <si>
    <t>Regen</t>
  </si>
  <si>
    <t>Regenjacke</t>
  </si>
  <si>
    <t>Regenfall</t>
  </si>
  <si>
    <t>regnerisch</t>
  </si>
  <si>
    <t>heben</t>
  </si>
  <si>
    <t>erzogen</t>
  </si>
  <si>
    <t>erziehen</t>
  </si>
  <si>
    <t>Rechen</t>
  </si>
  <si>
    <t>Rallye</t>
  </si>
  <si>
    <t>RAM</t>
  </si>
  <si>
    <t>Wanderung</t>
  </si>
  <si>
    <t>Wandern</t>
  </si>
  <si>
    <t>Rampe</t>
  </si>
  <si>
    <t>Amoklauf</t>
  </si>
  <si>
    <t>Ranch</t>
  </si>
  <si>
    <t>ranzig</t>
  </si>
  <si>
    <t>nach dem Zufallsprinzip</t>
  </si>
  <si>
    <t>Zufälligkeit</t>
  </si>
  <si>
    <t>geil</t>
  </si>
  <si>
    <t>Ranger</t>
  </si>
  <si>
    <t>Rang</t>
  </si>
  <si>
    <t>Geisel</t>
  </si>
  <si>
    <t>schimpfen</t>
  </si>
  <si>
    <t>Rap</t>
  </si>
  <si>
    <t>vergewaltigen</t>
  </si>
  <si>
    <t>schnell</t>
  </si>
  <si>
    <t>Schnelligkeit</t>
  </si>
  <si>
    <t>Stromschnellen</t>
  </si>
  <si>
    <t>rappen</t>
  </si>
  <si>
    <t>verzückt</t>
  </si>
  <si>
    <t>Raubvögel</t>
  </si>
  <si>
    <t>Entrückung</t>
  </si>
  <si>
    <t>selten</t>
  </si>
  <si>
    <t>Seltenheit</t>
  </si>
  <si>
    <t>Schlingel</t>
  </si>
  <si>
    <t>Ausschlag</t>
  </si>
  <si>
    <t>Ratte</t>
  </si>
  <si>
    <t>Ratsche</t>
  </si>
  <si>
    <t>Bewertung</t>
  </si>
  <si>
    <t>Ratifizierung</t>
  </si>
  <si>
    <t>ratifizieren</t>
  </si>
  <si>
    <t>Bewertung</t>
  </si>
  <si>
    <t>Verhältnis</t>
  </si>
  <si>
    <t>Ration</t>
  </si>
  <si>
    <t>rational</t>
  </si>
  <si>
    <t>Begründung</t>
  </si>
  <si>
    <t>Rationalismus</t>
  </si>
  <si>
    <t>Rationalität</t>
  </si>
  <si>
    <t>Rattan</t>
  </si>
  <si>
    <t>Rassel</t>
  </si>
  <si>
    <t>Klapperschlange</t>
  </si>
  <si>
    <t>laut</t>
  </si>
  <si>
    <t>Rave</t>
  </si>
  <si>
    <t>Rabe</t>
  </si>
  <si>
    <t>ausgehungert</t>
  </si>
  <si>
    <t>Schlucht</t>
  </si>
  <si>
    <t>schwärmen</t>
  </si>
  <si>
    <t>Rohhaut</t>
  </si>
  <si>
    <t>Strahl</t>
  </si>
  <si>
    <t>Rasierer</t>
  </si>
  <si>
    <t>erreichen</t>
  </si>
  <si>
    <t>reagieren</t>
  </si>
  <si>
    <t>reaktionär</t>
  </si>
  <si>
    <t>lesen</t>
  </si>
  <si>
    <t>Leser</t>
  </si>
  <si>
    <t>Leserschaft</t>
  </si>
  <si>
    <t>leicht</t>
  </si>
  <si>
    <t>Bereitschaft</t>
  </si>
  <si>
    <t>lesen</t>
  </si>
  <si>
    <t>Neueinstellung</t>
  </si>
  <si>
    <t>bereit</t>
  </si>
  <si>
    <t>bekräftigen</t>
  </si>
  <si>
    <t>Reagens</t>
  </si>
  <si>
    <t>real</t>
  </si>
  <si>
    <t>Realismus</t>
  </si>
  <si>
    <t>realistisch</t>
  </si>
  <si>
    <t>Wirklichkeit</t>
  </si>
  <si>
    <t>Reich</t>
  </si>
  <si>
    <t>Immobilien</t>
  </si>
  <si>
    <t>Ries</t>
  </si>
  <si>
    <t>ernten</t>
  </si>
  <si>
    <t>wieder erscheinen</t>
  </si>
  <si>
    <t>Rückseite</t>
  </si>
  <si>
    <t>neu anordnen</t>
  </si>
  <si>
    <t>Neuordnung</t>
  </si>
  <si>
    <t>Grund</t>
  </si>
  <si>
    <t>Angemessenheit</t>
  </si>
  <si>
    <t>Argumentation</t>
  </si>
  <si>
    <t>Gründe dafür</t>
  </si>
  <si>
    <t>wieder zusammenbauen</t>
  </si>
  <si>
    <t>Beruhigung</t>
  </si>
  <si>
    <t>beruhigen</t>
  </si>
  <si>
    <t>beruhigt</t>
  </si>
  <si>
    <t>beruhigend</t>
  </si>
  <si>
    <t>Abzug</t>
  </si>
  <si>
    <t>Rebell</t>
  </si>
  <si>
    <t>Rebellion</t>
  </si>
  <si>
    <t>wiedergeboren</t>
  </si>
  <si>
    <t>Rebound</t>
  </si>
  <si>
    <t>wieder aufbauen</t>
  </si>
  <si>
    <t>Tadel</t>
  </si>
  <si>
    <t>widerlegen</t>
  </si>
  <si>
    <t>widerspenstig</t>
  </si>
  <si>
    <t>abrufen</t>
  </si>
  <si>
    <t>Neufassung</t>
  </si>
  <si>
    <t>zurücktreten</t>
  </si>
  <si>
    <t>zurückweichend</t>
  </si>
  <si>
    <t>Kassenbon</t>
  </si>
  <si>
    <t>Quittungen</t>
  </si>
  <si>
    <t>erhalten</t>
  </si>
  <si>
    <t>Empfänger</t>
  </si>
  <si>
    <t>Empfang</t>
  </si>
  <si>
    <t>jüngste</t>
  </si>
  <si>
    <t>Behälter</t>
  </si>
  <si>
    <t>Rezeption</t>
  </si>
  <si>
    <t>Aussparung</t>
  </si>
  <si>
    <t>Aussparungen</t>
  </si>
  <si>
    <t>Rezession</t>
  </si>
  <si>
    <t>recherche</t>
  </si>
  <si>
    <t>Rückfälligkeit</t>
  </si>
  <si>
    <t>Rezept</t>
  </si>
  <si>
    <t>Empfänger</t>
  </si>
  <si>
    <t>wechselseitig</t>
  </si>
  <si>
    <t>erwidern</t>
  </si>
  <si>
    <t>Gegenseitigkeit</t>
  </si>
  <si>
    <t>Erwägungsgrund</t>
  </si>
  <si>
    <t>Rezitation</t>
  </si>
  <si>
    <t>rezitieren</t>
  </si>
  <si>
    <t>rücksichtslos</t>
  </si>
  <si>
    <t>Leichtsinn</t>
  </si>
  <si>
    <t>rechnen</t>
  </si>
  <si>
    <t>Rückgewinnung</t>
  </si>
  <si>
    <t>zurücklehnen</t>
  </si>
  <si>
    <t>Einsiedler</t>
  </si>
  <si>
    <t>Erkennung</t>
  </si>
  <si>
    <t>erkennbar</t>
  </si>
  <si>
    <t>anerkannt</t>
  </si>
  <si>
    <t>Rückstoß</t>
  </si>
  <si>
    <t>erinnern</t>
  </si>
  <si>
    <t>Erinnerung</t>
  </si>
  <si>
    <t>wiederhergestellt</t>
  </si>
  <si>
    <t>Rekombination</t>
  </si>
  <si>
    <t>empfehlen</t>
  </si>
  <si>
    <t>Empfehlung</t>
  </si>
  <si>
    <t>Belohnung</t>
  </si>
  <si>
    <t>versöhnen</t>
  </si>
  <si>
    <t>Versöhnung</t>
  </si>
  <si>
    <t>Aufklärung</t>
  </si>
  <si>
    <t>überdenken</t>
  </si>
  <si>
    <t>Überdenken</t>
  </si>
  <si>
    <t>Wiederherstellung</t>
  </si>
  <si>
    <t>rekonstruieren</t>
  </si>
  <si>
    <t>Wiederaufbau</t>
  </si>
  <si>
    <t>Aufzeichnung</t>
  </si>
  <si>
    <t>Recorder</t>
  </si>
  <si>
    <t>Aufzeichnung</t>
  </si>
  <si>
    <t>erzählen</t>
  </si>
  <si>
    <t>wiedergutmachen</t>
  </si>
  <si>
    <t>Rückgriff</t>
  </si>
  <si>
    <t>erstattungsfähig</t>
  </si>
  <si>
    <t>Wiederherstellung</t>
  </si>
  <si>
    <t>Erholung</t>
  </si>
  <si>
    <t>Freizeit</t>
  </si>
  <si>
    <t>rekrutieren</t>
  </si>
  <si>
    <t>Rekrutierung</t>
  </si>
  <si>
    <t>Rekruten</t>
  </si>
  <si>
    <t>Rechteck</t>
  </si>
  <si>
    <t>rechteckig</t>
  </si>
  <si>
    <t>Berichtigung</t>
  </si>
  <si>
    <t>beheben</t>
  </si>
  <si>
    <t>Korrektor</t>
  </si>
  <si>
    <t>Pfarrhaus</t>
  </si>
  <si>
    <t>liegend</t>
  </si>
  <si>
    <t>Erholung</t>
  </si>
  <si>
    <t>wiederkehren</t>
  </si>
  <si>
    <t>Wiederauftreten</t>
  </si>
  <si>
    <t>wiederkehrend</t>
  </si>
  <si>
    <t>Rekursion</t>
  </si>
  <si>
    <t>rekursiv</t>
  </si>
  <si>
    <t>rekursiv</t>
  </si>
  <si>
    <t>rot</t>
  </si>
  <si>
    <t>rötlich</t>
  </si>
  <si>
    <t>Erlösung</t>
  </si>
  <si>
    <t>Rötung</t>
  </si>
  <si>
    <t>Wiedergutmachung</t>
  </si>
  <si>
    <t>reduziert</t>
  </si>
  <si>
    <t>die Ermäßigung</t>
  </si>
  <si>
    <t>Redundanz</t>
  </si>
  <si>
    <t>überflüssig</t>
  </si>
  <si>
    <t>Schilf</t>
  </si>
  <si>
    <t>Riff</t>
  </si>
  <si>
    <t>Riffe</t>
  </si>
  <si>
    <t>Spule</t>
  </si>
  <si>
    <t>wiederherstellen</t>
  </si>
  <si>
    <t>Schiedsrichter</t>
  </si>
  <si>
    <t>Hinweis</t>
  </si>
  <si>
    <t>Referendum</t>
  </si>
  <si>
    <t>verfeinern</t>
  </si>
  <si>
    <t>Raffinesse</t>
  </si>
  <si>
    <t>Raffinerie</t>
  </si>
  <si>
    <t>Verfeinerung</t>
  </si>
  <si>
    <t>umrüsten</t>
  </si>
  <si>
    <t>reflektieren</t>
  </si>
  <si>
    <t>reflektierend</t>
  </si>
  <si>
    <t>Betrachtung</t>
  </si>
  <si>
    <t>reflektierend</t>
  </si>
  <si>
    <t>Reflektor</t>
  </si>
  <si>
    <t>Reflex</t>
  </si>
  <si>
    <t>Rückfluss</t>
  </si>
  <si>
    <t>Reform</t>
  </si>
  <si>
    <t>Reformation</t>
  </si>
  <si>
    <t>Reformer</t>
  </si>
  <si>
    <t>Brechung</t>
  </si>
  <si>
    <t>Refraktor</t>
  </si>
  <si>
    <t>feuerfest</t>
  </si>
  <si>
    <t>Refrain</t>
  </si>
  <si>
    <t>unterlassen</t>
  </si>
  <si>
    <t>erfrischend</t>
  </si>
  <si>
    <t>kalt stellen</t>
  </si>
  <si>
    <t>Kühlung</t>
  </si>
  <si>
    <t>Kühlschrank</t>
  </si>
  <si>
    <t>Zuflucht</t>
  </si>
  <si>
    <t>Flüchtling</t>
  </si>
  <si>
    <t>Erstattung</t>
  </si>
  <si>
    <t>renovieren</t>
  </si>
  <si>
    <t>Ablehnung</t>
  </si>
  <si>
    <t>sich weigern</t>
  </si>
  <si>
    <t>verweigert</t>
  </si>
  <si>
    <t>verweigern</t>
  </si>
  <si>
    <t>Widerlegung</t>
  </si>
  <si>
    <t>widerlegen</t>
  </si>
  <si>
    <t>zurücktreten</t>
  </si>
  <si>
    <t>Regal</t>
  </si>
  <si>
    <t>Insignien</t>
  </si>
  <si>
    <t>Regatta</t>
  </si>
  <si>
    <t>Regentschaft</t>
  </si>
  <si>
    <t>regenerieren</t>
  </si>
  <si>
    <t>Regeneration</t>
  </si>
  <si>
    <t>Regent</t>
  </si>
  <si>
    <t>Regime</t>
  </si>
  <si>
    <t>Regime</t>
  </si>
  <si>
    <t>Regiment</t>
  </si>
  <si>
    <t>Region</t>
  </si>
  <si>
    <t>regional</t>
  </si>
  <si>
    <t>Regionalismus</t>
  </si>
  <si>
    <t>registrieren</t>
  </si>
  <si>
    <t>Registrator</t>
  </si>
  <si>
    <t>Anmeldung</t>
  </si>
  <si>
    <t>Registrierung</t>
  </si>
  <si>
    <t>Regress</t>
  </si>
  <si>
    <t>Rückschritt</t>
  </si>
  <si>
    <t>regressiv</t>
  </si>
  <si>
    <t>Reue</t>
  </si>
  <si>
    <t>bedauerlich</t>
  </si>
  <si>
    <t>bedauert</t>
  </si>
  <si>
    <t>bedauern</t>
  </si>
  <si>
    <t>regulär</t>
  </si>
  <si>
    <t>Regelmäßigkeit</t>
  </si>
  <si>
    <t>Stammgäste</t>
  </si>
  <si>
    <t>regulieren</t>
  </si>
  <si>
    <t>geregelt</t>
  </si>
  <si>
    <t>Verordnung</t>
  </si>
  <si>
    <t>regulatorisch</t>
  </si>
  <si>
    <t>Aufstoßen</t>
  </si>
  <si>
    <t>rehabilitieren</t>
  </si>
  <si>
    <t>Rehabilitation</t>
  </si>
  <si>
    <t>Probe</t>
  </si>
  <si>
    <t>regieren</t>
  </si>
  <si>
    <t>erstatten</t>
  </si>
  <si>
    <t>Erstattung</t>
  </si>
  <si>
    <t>Zügel</t>
  </si>
  <si>
    <t>Rentier</t>
  </si>
  <si>
    <t>verstärken</t>
  </si>
  <si>
    <t>Befriedigung</t>
  </si>
  <si>
    <t>Verstärkung</t>
  </si>
  <si>
    <t>Zügel</t>
  </si>
  <si>
    <t>neu installieren</t>
  </si>
  <si>
    <t>wieder einsetzen</t>
  </si>
  <si>
    <t>Wiedereinstellung</t>
  </si>
  <si>
    <t>reinvestieren</t>
  </si>
  <si>
    <t>Reinvestition</t>
  </si>
  <si>
    <t>wiederholen</t>
  </si>
  <si>
    <t>ablehnen</t>
  </si>
  <si>
    <t>abgelehnt</t>
  </si>
  <si>
    <t>Ablehnung</t>
  </si>
  <si>
    <t>lehnt ab</t>
  </si>
  <si>
    <t>jubeln</t>
  </si>
  <si>
    <t>Jubel</t>
  </si>
  <si>
    <t>wieder beitreten</t>
  </si>
  <si>
    <t>verjüngen</t>
  </si>
  <si>
    <t>verjüngt</t>
  </si>
  <si>
    <t>wieder entfachen</t>
  </si>
  <si>
    <t>Rückfall</t>
  </si>
  <si>
    <t>betreffen</t>
  </si>
  <si>
    <t>verbunden</t>
  </si>
  <si>
    <t>Beziehung</t>
  </si>
  <si>
    <t>Beziehung</t>
  </si>
  <si>
    <t>relativ</t>
  </si>
  <si>
    <t>Relativität</t>
  </si>
  <si>
    <t>entspannend</t>
  </si>
  <si>
    <t>Entspannung</t>
  </si>
  <si>
    <t>entspannt</t>
  </si>
  <si>
    <t>Relais</t>
  </si>
  <si>
    <t>Veröffentlichung</t>
  </si>
  <si>
    <t>veröffentlicht</t>
  </si>
  <si>
    <t>Abstieg</t>
  </si>
  <si>
    <t>Relevanz</t>
  </si>
  <si>
    <t>relevant</t>
  </si>
  <si>
    <t>Verlässlichkeit</t>
  </si>
  <si>
    <t>zuverlässig</t>
  </si>
  <si>
    <t>Vertrauen</t>
  </si>
  <si>
    <t>Relikt</t>
  </si>
  <si>
    <t>Relikte</t>
  </si>
  <si>
    <t>Hilfe</t>
  </si>
  <si>
    <t>entlastend</t>
  </si>
  <si>
    <t>Religion</t>
  </si>
  <si>
    <t>religiös</t>
  </si>
  <si>
    <t>verzichten</t>
  </si>
  <si>
    <t>genießen</t>
  </si>
  <si>
    <t>Zurückhaltung</t>
  </si>
  <si>
    <t>widerwillig</t>
  </si>
  <si>
    <t>Rest</t>
  </si>
  <si>
    <t>verblieben</t>
  </si>
  <si>
    <t>Überreste</t>
  </si>
  <si>
    <t>neu machen</t>
  </si>
  <si>
    <t>Untersuchungshaft</t>
  </si>
  <si>
    <t>Anmerkung</t>
  </si>
  <si>
    <t>bemerkenswert</t>
  </si>
  <si>
    <t>bemerkenswert</t>
  </si>
  <si>
    <t>Abhilfe</t>
  </si>
  <si>
    <t>Abhilfe</t>
  </si>
  <si>
    <t>denken Sie daran</t>
  </si>
  <si>
    <t>fiel ein</t>
  </si>
  <si>
    <t>Erinnern</t>
  </si>
  <si>
    <t>Erinnerung</t>
  </si>
  <si>
    <t>Erinnerung</t>
  </si>
  <si>
    <t>nachlässig</t>
  </si>
  <si>
    <t>Remission</t>
  </si>
  <si>
    <t>übertragen</t>
  </si>
  <si>
    <t>Überweisung</t>
  </si>
  <si>
    <t>Rest</t>
  </si>
  <si>
    <t>umgestalten</t>
  </si>
  <si>
    <t>Gewissensbisse</t>
  </si>
  <si>
    <t>Fernbedienung</t>
  </si>
  <si>
    <t>Abgelegenheit</t>
  </si>
  <si>
    <t>Entfernung</t>
  </si>
  <si>
    <t>Löschen</t>
  </si>
  <si>
    <t>Vergütung</t>
  </si>
  <si>
    <t>Renaissance</t>
  </si>
  <si>
    <t>Rencontre</t>
  </si>
  <si>
    <t>zerreißen</t>
  </si>
  <si>
    <t>machen</t>
  </si>
  <si>
    <t>Wiedergabe</t>
  </si>
  <si>
    <t>Rendezvous</t>
  </si>
  <si>
    <t>Wiedergabe</t>
  </si>
  <si>
    <t>abtrünnig</t>
  </si>
  <si>
    <t>Erneuerung</t>
  </si>
  <si>
    <t>verzichten</t>
  </si>
  <si>
    <t>renovieren</t>
  </si>
  <si>
    <t>renoviert</t>
  </si>
  <si>
    <t>Renovierung</t>
  </si>
  <si>
    <t>berühmt</t>
  </si>
  <si>
    <t>renommiert</t>
  </si>
  <si>
    <t>Miete</t>
  </si>
  <si>
    <t>Vermietung</t>
  </si>
  <si>
    <t>Mieter</t>
  </si>
  <si>
    <t>Verzicht</t>
  </si>
  <si>
    <t>Reorganisation</t>
  </si>
  <si>
    <t>reorganisieren</t>
  </si>
  <si>
    <t>Reparatur</t>
  </si>
  <si>
    <t>Wiedergutmachung</t>
  </si>
  <si>
    <t>zurückzahlen</t>
  </si>
  <si>
    <t>Rückzahlung</t>
  </si>
  <si>
    <t>Aufhebung</t>
  </si>
  <si>
    <t>wiederholen</t>
  </si>
  <si>
    <t>wiederholt</t>
  </si>
  <si>
    <t>wiederholt</t>
  </si>
  <si>
    <t>Verstärker</t>
  </si>
  <si>
    <t>abweisend</t>
  </si>
  <si>
    <t>abweisend</t>
  </si>
  <si>
    <t>abstoßend</t>
  </si>
  <si>
    <t>bereuen</t>
  </si>
  <si>
    <t>Buße</t>
  </si>
  <si>
    <t>Repertoire</t>
  </si>
  <si>
    <t>Berichterstattung</t>
  </si>
  <si>
    <t>ersetzen</t>
  </si>
  <si>
    <t>Ersatz</t>
  </si>
  <si>
    <t>auffüllen</t>
  </si>
  <si>
    <t>satt</t>
  </si>
  <si>
    <t>Reproduzieren</t>
  </si>
  <si>
    <t>Antwort</t>
  </si>
  <si>
    <t>Bericht</t>
  </si>
  <si>
    <t>gemeldet</t>
  </si>
  <si>
    <t>Reporter</t>
  </si>
  <si>
    <t>Ruhe</t>
  </si>
  <si>
    <t>umstellen</t>
  </si>
  <si>
    <t>Repository</t>
  </si>
  <si>
    <t>Darstellung</t>
  </si>
  <si>
    <t>Vertreter</t>
  </si>
  <si>
    <t>repräsentiert</t>
  </si>
  <si>
    <t>vertreten</t>
  </si>
  <si>
    <t>unterdrücken</t>
  </si>
  <si>
    <t>unterdrückt</t>
  </si>
  <si>
    <t>Repression</t>
  </si>
  <si>
    <t>Begnadigung</t>
  </si>
  <si>
    <t>Verweis</t>
  </si>
  <si>
    <t>Abdruck</t>
  </si>
  <si>
    <t>Repressalie</t>
  </si>
  <si>
    <t>Wiederholung</t>
  </si>
  <si>
    <t>Vorwurf</t>
  </si>
  <si>
    <t>reproduzieren</t>
  </si>
  <si>
    <t>Reproduktion</t>
  </si>
  <si>
    <t>reproduktiv</t>
  </si>
  <si>
    <t>Reptil</t>
  </si>
  <si>
    <t>Republik</t>
  </si>
  <si>
    <t>Republikaner</t>
  </si>
  <si>
    <t>Zurückweisung</t>
  </si>
  <si>
    <t>Abstoßung</t>
  </si>
  <si>
    <t>Rückkauf</t>
  </si>
  <si>
    <t>seriös</t>
  </si>
  <si>
    <t>Ruf</t>
  </si>
  <si>
    <t>Antwort</t>
  </si>
  <si>
    <t>Anfrage</t>
  </si>
  <si>
    <t>Requiem</t>
  </si>
  <si>
    <t>erforderlich</t>
  </si>
  <si>
    <t>Erfordernis</t>
  </si>
  <si>
    <t>Requisit</t>
  </si>
  <si>
    <t>Anforderung</t>
  </si>
  <si>
    <t>widerrufen</t>
  </si>
  <si>
    <t>Rücktritt</t>
  </si>
  <si>
    <t>Rettung</t>
  </si>
  <si>
    <t>Forschung</t>
  </si>
  <si>
    <t>Resektion</t>
  </si>
  <si>
    <t>Ähnlichkeit</t>
  </si>
  <si>
    <t>ähneln</t>
  </si>
  <si>
    <t>ähnlich</t>
  </si>
  <si>
    <t>übelnehmen</t>
  </si>
  <si>
    <t>nachtragend</t>
  </si>
  <si>
    <t>Ressentiment</t>
  </si>
  <si>
    <t>Reservierung</t>
  </si>
  <si>
    <t>Reservieren</t>
  </si>
  <si>
    <t>reserviert</t>
  </si>
  <si>
    <t>Reservoir</t>
  </si>
  <si>
    <t>wohnen</t>
  </si>
  <si>
    <t>Residenz</t>
  </si>
  <si>
    <t>Residenzen</t>
  </si>
  <si>
    <t>Bewohner</t>
  </si>
  <si>
    <t>Restwert</t>
  </si>
  <si>
    <t>Rückstand</t>
  </si>
  <si>
    <t>zurücktreten</t>
  </si>
  <si>
    <t>Rücktritt</t>
  </si>
  <si>
    <t>resigniert</t>
  </si>
  <si>
    <t>Widerstandsfähigkeit</t>
  </si>
  <si>
    <t>robust</t>
  </si>
  <si>
    <t>Harz</t>
  </si>
  <si>
    <t>widerstehen</t>
  </si>
  <si>
    <t>Widerstand</t>
  </si>
  <si>
    <t>beständig</t>
  </si>
  <si>
    <t>widerstehen</t>
  </si>
  <si>
    <t>widerständig</t>
  </si>
  <si>
    <t>beschließen</t>
  </si>
  <si>
    <t>entschlossen</t>
  </si>
  <si>
    <t>beschließen</t>
  </si>
  <si>
    <t>Aufgelöst</t>
  </si>
  <si>
    <t>Resonanz</t>
  </si>
  <si>
    <t>resonant</t>
  </si>
  <si>
    <t>mitschwingen</t>
  </si>
  <si>
    <t>Resonator</t>
  </si>
  <si>
    <t>Erholungsort</t>
  </si>
  <si>
    <t>durchschlagend</t>
  </si>
  <si>
    <t>Ressourcen</t>
  </si>
  <si>
    <t>Respekt</t>
  </si>
  <si>
    <t>Seriosität</t>
  </si>
  <si>
    <t>respektabel</t>
  </si>
  <si>
    <t>respektierte</t>
  </si>
  <si>
    <t>respektvoll</t>
  </si>
  <si>
    <t>respektieren</t>
  </si>
  <si>
    <t>jeweilig</t>
  </si>
  <si>
    <t>respektiert</t>
  </si>
  <si>
    <t>Atmung</t>
  </si>
  <si>
    <t>Respirator</t>
  </si>
  <si>
    <t>Aufschub</t>
  </si>
  <si>
    <t>strahlend</t>
  </si>
  <si>
    <t>antworten</t>
  </si>
  <si>
    <t>Befragter</t>
  </si>
  <si>
    <t>Antwort</t>
  </si>
  <si>
    <t>Verantwortung</t>
  </si>
  <si>
    <t>verantwortlich</t>
  </si>
  <si>
    <t>ansprechbar</t>
  </si>
  <si>
    <t>sich ausruhen</t>
  </si>
  <si>
    <t>Restaurant</t>
  </si>
  <si>
    <t>erholsam</t>
  </si>
  <si>
    <t>Restitution</t>
  </si>
  <si>
    <t>Unruhe</t>
  </si>
  <si>
    <t>Wiederherstellung</t>
  </si>
  <si>
    <t>stärkend</t>
  </si>
  <si>
    <t>restauriert</t>
  </si>
  <si>
    <t>Wiederherstellung</t>
  </si>
  <si>
    <t>zurückhalten</t>
  </si>
  <si>
    <t>zurückhaltend</t>
  </si>
  <si>
    <t>Zurückhaltung</t>
  </si>
  <si>
    <t>beschränken</t>
  </si>
  <si>
    <t>eingeschränkt</t>
  </si>
  <si>
    <t>Beschränkung</t>
  </si>
  <si>
    <t>restriktiv</t>
  </si>
  <si>
    <t>Ergebnis</t>
  </si>
  <si>
    <t>resultierende</t>
  </si>
  <si>
    <t>Wiederaufnahme</t>
  </si>
  <si>
    <t>Auferstehung</t>
  </si>
  <si>
    <t>Reanimation</t>
  </si>
  <si>
    <t>Einzelhandel</t>
  </si>
  <si>
    <t>Einzelhändler</t>
  </si>
  <si>
    <t>zuückbehalten</t>
  </si>
  <si>
    <t>halten</t>
  </si>
  <si>
    <t>Wiederholung</t>
  </si>
  <si>
    <t>zurückschlagen</t>
  </si>
  <si>
    <t>Vergeltung</t>
  </si>
  <si>
    <t>Vergeltung</t>
  </si>
  <si>
    <t>verzögern</t>
  </si>
  <si>
    <t>Verzögerung</t>
  </si>
  <si>
    <t>Zurückbehaltung</t>
  </si>
  <si>
    <t>zurückhaltend</t>
  </si>
  <si>
    <t>zurückhaltend</t>
  </si>
  <si>
    <t>Retina</t>
  </si>
  <si>
    <t>im Ruhestand</t>
  </si>
  <si>
    <t>Ruhestand</t>
  </si>
  <si>
    <t>in den Ruhestand gehen</t>
  </si>
  <si>
    <t>nacherzählt</t>
  </si>
  <si>
    <t>Retorte</t>
  </si>
  <si>
    <t>zurückverfolgen</t>
  </si>
  <si>
    <t>einfahren</t>
  </si>
  <si>
    <t>Rückzug</t>
  </si>
  <si>
    <t>Kürzung</t>
  </si>
  <si>
    <t>Vergeltung</t>
  </si>
  <si>
    <t>Abruf</t>
  </si>
  <si>
    <t>abrufen</t>
  </si>
  <si>
    <t>Retriever</t>
  </si>
  <si>
    <t>rückwirkend</t>
  </si>
  <si>
    <t>rückläufig</t>
  </si>
  <si>
    <t>Rückblick</t>
  </si>
  <si>
    <t>Rückblick</t>
  </si>
  <si>
    <t>rückwirkend</t>
  </si>
  <si>
    <t>Rückkehr</t>
  </si>
  <si>
    <t>Wiedervereinigung</t>
  </si>
  <si>
    <t>aufdecken</t>
  </si>
  <si>
    <t>schwelgen</t>
  </si>
  <si>
    <t>Offenbarung</t>
  </si>
  <si>
    <t>schwelgt</t>
  </si>
  <si>
    <t>Rache</t>
  </si>
  <si>
    <t>Einnahmen</t>
  </si>
  <si>
    <t>Nachhall</t>
  </si>
  <si>
    <t>verehren</t>
  </si>
  <si>
    <t>Ehrfurcht</t>
  </si>
  <si>
    <t>Reverend</t>
  </si>
  <si>
    <t>andächtig</t>
  </si>
  <si>
    <t>Träumereien</t>
  </si>
  <si>
    <t>Umkehrung</t>
  </si>
  <si>
    <t>umkehren</t>
  </si>
  <si>
    <t>Reversion</t>
  </si>
  <si>
    <t>zurückkehren</t>
  </si>
  <si>
    <t>zurücksetzen</t>
  </si>
  <si>
    <t>Rezension</t>
  </si>
  <si>
    <t>Rezensent</t>
  </si>
  <si>
    <t>überarbeiten</t>
  </si>
  <si>
    <t>Revision</t>
  </si>
  <si>
    <t>erneut besuchen</t>
  </si>
  <si>
    <t>Wiederbelebung</t>
  </si>
  <si>
    <t>beleben</t>
  </si>
  <si>
    <t>Widerruf</t>
  </si>
  <si>
    <t>widerrufen</t>
  </si>
  <si>
    <t>Revolte</t>
  </si>
  <si>
    <t>abstoßend</t>
  </si>
  <si>
    <t>Revolution</t>
  </si>
  <si>
    <t>Revolutionär</t>
  </si>
  <si>
    <t>revolutionieren</t>
  </si>
  <si>
    <t>drehen</t>
  </si>
  <si>
    <t>Revolver</t>
  </si>
  <si>
    <t>Revision</t>
  </si>
  <si>
    <t>belohnen</t>
  </si>
  <si>
    <t>Rhetorik</t>
  </si>
  <si>
    <t>rhetorisch</t>
  </si>
  <si>
    <t>Rheuma</t>
  </si>
  <si>
    <t>Reim</t>
  </si>
  <si>
    <t>reimend</t>
  </si>
  <si>
    <t>Rhythmus</t>
  </si>
  <si>
    <t>rhythmisch</t>
  </si>
  <si>
    <t>Rippe</t>
  </si>
  <si>
    <t>Gerippt</t>
  </si>
  <si>
    <t>Schleife</t>
  </si>
  <si>
    <t>Reis</t>
  </si>
  <si>
    <t>Reichtümer</t>
  </si>
  <si>
    <t>Reichtum</t>
  </si>
  <si>
    <t>Rick</t>
  </si>
  <si>
    <t>wackelig</t>
  </si>
  <si>
    <t>befreien</t>
  </si>
  <si>
    <t>Befreiung</t>
  </si>
  <si>
    <t>Rätsel</t>
  </si>
  <si>
    <t>durchsetzt</t>
  </si>
  <si>
    <t>Reiten</t>
  </si>
  <si>
    <t>Fahrer</t>
  </si>
  <si>
    <t>Grat</t>
  </si>
  <si>
    <t>Spott</t>
  </si>
  <si>
    <t>lächerlich</t>
  </si>
  <si>
    <t>Reiten</t>
  </si>
  <si>
    <t>weit verbreitet</t>
  </si>
  <si>
    <t>Gewehre</t>
  </si>
  <si>
    <t>Riss</t>
  </si>
  <si>
    <t>Anlage</t>
  </si>
  <si>
    <t>Takelwerk</t>
  </si>
  <si>
    <t>gerecht</t>
  </si>
  <si>
    <t>rechtmäßig</t>
  </si>
  <si>
    <t>richtig</t>
  </si>
  <si>
    <t>starr</t>
  </si>
  <si>
    <t>Steifigkeit</t>
  </si>
  <si>
    <t>Strenge</t>
  </si>
  <si>
    <t>streng</t>
  </si>
  <si>
    <t>Rand</t>
  </si>
  <si>
    <t>Rinde</t>
  </si>
  <si>
    <t>Ring</t>
  </si>
  <si>
    <t>Klingelton</t>
  </si>
  <si>
    <t>Klingeln</t>
  </si>
  <si>
    <t>Eisbahn</t>
  </si>
  <si>
    <t>Aufstand</t>
  </si>
  <si>
    <t>aufrührerisch</t>
  </si>
  <si>
    <t>Anlieger</t>
  </si>
  <si>
    <t>reif</t>
  </si>
  <si>
    <t>reifen</t>
  </si>
  <si>
    <t>Reifung</t>
  </si>
  <si>
    <t>Aufstieg</t>
  </si>
  <si>
    <t>steigend</t>
  </si>
  <si>
    <t>risiko risiko</t>
  </si>
  <si>
    <t>riskant</t>
  </si>
  <si>
    <t>Ritus</t>
  </si>
  <si>
    <t>Ritual</t>
  </si>
  <si>
    <t>ritualistisch</t>
  </si>
  <si>
    <t>Rivale</t>
  </si>
  <si>
    <t>Rivalität</t>
  </si>
  <si>
    <t>Fluss</t>
  </si>
  <si>
    <t>Flussufer</t>
  </si>
  <si>
    <t>Niet</t>
  </si>
  <si>
    <t>genietet</t>
  </si>
  <si>
    <t>nieten</t>
  </si>
  <si>
    <t>Straße</t>
  </si>
  <si>
    <t>Straßen</t>
  </si>
  <si>
    <t>Roadster</t>
  </si>
  <si>
    <t>Fahrbahn</t>
  </si>
  <si>
    <t>durchstreifen</t>
  </si>
  <si>
    <t>brüllen</t>
  </si>
  <si>
    <t>braten</t>
  </si>
  <si>
    <t>rauben</t>
  </si>
  <si>
    <t>Räuber</t>
  </si>
  <si>
    <t>Raub</t>
  </si>
  <si>
    <t>Kleid</t>
  </si>
  <si>
    <t>Roboter</t>
  </si>
  <si>
    <t>Robotik</t>
  </si>
  <si>
    <t>robust</t>
  </si>
  <si>
    <t>Rock</t>
  </si>
  <si>
    <t>Felsen</t>
  </si>
  <si>
    <t>Rakete</t>
  </si>
  <si>
    <t>Felsen</t>
  </si>
  <si>
    <t>Stange</t>
  </si>
  <si>
    <t>Rogen</t>
  </si>
  <si>
    <t>Schurke</t>
  </si>
  <si>
    <t>Rolle</t>
  </si>
  <si>
    <t>rollen</t>
  </si>
  <si>
    <t>Rolle Rolle</t>
  </si>
  <si>
    <t>Rollen</t>
  </si>
  <si>
    <t>ausgelassen</t>
  </si>
  <si>
    <t>rollen</t>
  </si>
  <si>
    <t>Romantik</t>
  </si>
  <si>
    <t>Romantik</t>
  </si>
  <si>
    <t>tummeln</t>
  </si>
  <si>
    <t>Dach</t>
  </si>
  <si>
    <t>Turm</t>
  </si>
  <si>
    <t>Zimmer</t>
  </si>
  <si>
    <t>geräumig</t>
  </si>
  <si>
    <t>Wurzel</t>
  </si>
  <si>
    <t>Hahn</t>
  </si>
  <si>
    <t>Wurzel</t>
  </si>
  <si>
    <t>verwurzelt</t>
  </si>
  <si>
    <t>Seil</t>
  </si>
  <si>
    <t>Rosenkranz</t>
  </si>
  <si>
    <t>Rose</t>
  </si>
  <si>
    <t>Rosmarin</t>
  </si>
  <si>
    <t>Rosette</t>
  </si>
  <si>
    <t>Dienstplan</t>
  </si>
  <si>
    <t>rosig</t>
  </si>
  <si>
    <t>verrotten</t>
  </si>
  <si>
    <t>Rota</t>
  </si>
  <si>
    <t>rotierend</t>
  </si>
  <si>
    <t>drehen</t>
  </si>
  <si>
    <t>Drehung</t>
  </si>
  <si>
    <t>rot</t>
  </si>
  <si>
    <t>Rotor</t>
  </si>
  <si>
    <t>rotierend</t>
  </si>
  <si>
    <t>Rouge</t>
  </si>
  <si>
    <t>Rau</t>
  </si>
  <si>
    <t>grob</t>
  </si>
  <si>
    <t>Rauheit</t>
  </si>
  <si>
    <t>Roulette</t>
  </si>
  <si>
    <t>runden</t>
  </si>
  <si>
    <t>Kreisel</t>
  </si>
  <si>
    <t>gerundet</t>
  </si>
  <si>
    <t>zusammenfassen</t>
  </si>
  <si>
    <t>wecken</t>
  </si>
  <si>
    <t>Aufwecker</t>
  </si>
  <si>
    <t>mitreißend</t>
  </si>
  <si>
    <t>Router</t>
  </si>
  <si>
    <t>Route</t>
  </si>
  <si>
    <t>Routine</t>
  </si>
  <si>
    <t>Rover</t>
  </si>
  <si>
    <t>umherziehen</t>
  </si>
  <si>
    <t>die Zeile</t>
  </si>
  <si>
    <t>Rowdy</t>
  </si>
  <si>
    <t>königlich</t>
  </si>
  <si>
    <t>Königtum</t>
  </si>
  <si>
    <t>reiben</t>
  </si>
  <si>
    <t>Gummi</t>
  </si>
  <si>
    <t>Gummis</t>
  </si>
  <si>
    <t>Reiben</t>
  </si>
  <si>
    <t>Müll</t>
  </si>
  <si>
    <t>Schutt</t>
  </si>
  <si>
    <t>Rubrik</t>
  </si>
  <si>
    <t>Rubin</t>
  </si>
  <si>
    <t>Ruder</t>
  </si>
  <si>
    <t>rötlich</t>
  </si>
  <si>
    <t>rudimentär</t>
  </si>
  <si>
    <t>Grundlagen</t>
  </si>
  <si>
    <t>bereuen</t>
  </si>
  <si>
    <t>Halskrause</t>
  </si>
  <si>
    <t>Rüsche</t>
  </si>
  <si>
    <t>Teppich</t>
  </si>
  <si>
    <t>robust</t>
  </si>
  <si>
    <t>zugrunde richten</t>
  </si>
  <si>
    <t>ruiniert</t>
  </si>
  <si>
    <t>ruinös</t>
  </si>
  <si>
    <t>Ruinen</t>
  </si>
  <si>
    <t>Regel</t>
  </si>
  <si>
    <t>Lineal</t>
  </si>
  <si>
    <t>Urteil</t>
  </si>
  <si>
    <t>Rum</t>
  </si>
  <si>
    <t>Rumpeln</t>
  </si>
  <si>
    <t>stöbern</t>
  </si>
  <si>
    <t>Gerücht</t>
  </si>
  <si>
    <t>gemunkelt</t>
  </si>
  <si>
    <t>Rumpf</t>
  </si>
  <si>
    <t>weglaufen</t>
  </si>
  <si>
    <t>Runen</t>
  </si>
  <si>
    <t>Sprosse</t>
  </si>
  <si>
    <t>Läufer</t>
  </si>
  <si>
    <t>laufend</t>
  </si>
  <si>
    <t>Runway</t>
  </si>
  <si>
    <t>Bruch</t>
  </si>
  <si>
    <t>ländlich</t>
  </si>
  <si>
    <t>List</t>
  </si>
  <si>
    <t>sich beeilen</t>
  </si>
  <si>
    <t>Rost</t>
  </si>
  <si>
    <t>rustikal</t>
  </si>
  <si>
    <t>rascheln</t>
  </si>
  <si>
    <t>rostig</t>
  </si>
  <si>
    <t>Furche</t>
  </si>
  <si>
    <t>Ruth</t>
  </si>
  <si>
    <t>rücksichtslos</t>
  </si>
  <si>
    <t>Roggen</t>
  </si>
  <si>
    <t>Säbel</t>
  </si>
  <si>
    <t>Zobel</t>
  </si>
  <si>
    <t>Sabotage</t>
  </si>
  <si>
    <t>Sack</t>
  </si>
  <si>
    <t>Sack</t>
  </si>
  <si>
    <t>Sakrament</t>
  </si>
  <si>
    <t>heilig</t>
  </si>
  <si>
    <t>Opfer</t>
  </si>
  <si>
    <t>Sattel</t>
  </si>
  <si>
    <t>leider</t>
  </si>
  <si>
    <t>Traurigkeit</t>
  </si>
  <si>
    <t>sicher</t>
  </si>
  <si>
    <t>sichern</t>
  </si>
  <si>
    <t>Verwahrung</t>
  </si>
  <si>
    <t>Sicherheit</t>
  </si>
  <si>
    <t>Safran</t>
  </si>
  <si>
    <t>durchhängen</t>
  </si>
  <si>
    <t>Saga</t>
  </si>
  <si>
    <t>Salbei</t>
  </si>
  <si>
    <t>Segel</t>
  </si>
  <si>
    <t>Segeln</t>
  </si>
  <si>
    <t>Seemann</t>
  </si>
  <si>
    <t>Heilige</t>
  </si>
  <si>
    <t>heilig</t>
  </si>
  <si>
    <t>Salat</t>
  </si>
  <si>
    <t>Salamander</t>
  </si>
  <si>
    <t>Gehalt</t>
  </si>
  <si>
    <t>Verkauf</t>
  </si>
  <si>
    <t>Verkäufer</t>
  </si>
  <si>
    <t>hervorstechend</t>
  </si>
  <si>
    <t>Kochsalzlösung</t>
  </si>
  <si>
    <t>Speichel</t>
  </si>
  <si>
    <t>Ausfall</t>
  </si>
  <si>
    <t>Salon</t>
  </si>
  <si>
    <t>Saloon</t>
  </si>
  <si>
    <t>Salz</t>
  </si>
  <si>
    <t>salzig</t>
  </si>
  <si>
    <t>heilsam</t>
  </si>
  <si>
    <t>Anrede</t>
  </si>
  <si>
    <t>Gruß</t>
  </si>
  <si>
    <t>Bergung</t>
  </si>
  <si>
    <t>Erlösung</t>
  </si>
  <si>
    <t>Salbe</t>
  </si>
  <si>
    <t>Samba</t>
  </si>
  <si>
    <t>Gleichheit</t>
  </si>
  <si>
    <t>Samurai</t>
  </si>
  <si>
    <t>Heiligung</t>
  </si>
  <si>
    <t>geheiligt</t>
  </si>
  <si>
    <t>heiligen</t>
  </si>
  <si>
    <t>Sanktion</t>
  </si>
  <si>
    <t>sanktioniert</t>
  </si>
  <si>
    <t>Heiligkeit</t>
  </si>
  <si>
    <t>Zuflucht</t>
  </si>
  <si>
    <t>Sand</t>
  </si>
  <si>
    <t>Sandale</t>
  </si>
  <si>
    <t>Schleifer</t>
  </si>
  <si>
    <t>Sand</t>
  </si>
  <si>
    <t>sandig</t>
  </si>
  <si>
    <t>vernünftig</t>
  </si>
  <si>
    <t>sanguinisch</t>
  </si>
  <si>
    <t>sanitär</t>
  </si>
  <si>
    <t>Vernunft</t>
  </si>
  <si>
    <t>ohne</t>
  </si>
  <si>
    <t>Saft</t>
  </si>
  <si>
    <t>Saphir</t>
  </si>
  <si>
    <t>saftig</t>
  </si>
  <si>
    <t>Sarkasmus</t>
  </si>
  <si>
    <t>Sarkom</t>
  </si>
  <si>
    <t>sardonisch</t>
  </si>
  <si>
    <t>Schärpe</t>
  </si>
  <si>
    <t>satanisch</t>
  </si>
  <si>
    <t>Schulranzen</t>
  </si>
  <si>
    <t>stillen</t>
  </si>
  <si>
    <t>Satellit</t>
  </si>
  <si>
    <t>Satin-</t>
  </si>
  <si>
    <t>Satire</t>
  </si>
  <si>
    <t>satirisch</t>
  </si>
  <si>
    <t>Befriedigung</t>
  </si>
  <si>
    <t>zufriedenstellend</t>
  </si>
  <si>
    <t>befriedigt</t>
  </si>
  <si>
    <t>sättigen</t>
  </si>
  <si>
    <t>gesättigt</t>
  </si>
  <si>
    <t>Sättigung</t>
  </si>
  <si>
    <t>Soße</t>
  </si>
  <si>
    <t>Topf</t>
  </si>
  <si>
    <t>Untertasse</t>
  </si>
  <si>
    <t>frech</t>
  </si>
  <si>
    <t>Sauerkraut</t>
  </si>
  <si>
    <t>Sauna</t>
  </si>
  <si>
    <t>wild</t>
  </si>
  <si>
    <t>Wildheit</t>
  </si>
  <si>
    <t>Savanne</t>
  </si>
  <si>
    <t>sparen</t>
  </si>
  <si>
    <t>sparen</t>
  </si>
  <si>
    <t>Ersparnisse</t>
  </si>
  <si>
    <t>genießen</t>
  </si>
  <si>
    <t>Bohnenkraut</t>
  </si>
  <si>
    <t>kapieren</t>
  </si>
  <si>
    <t>Sägespäne</t>
  </si>
  <si>
    <t>Saxophon</t>
  </si>
  <si>
    <t>Saxophon</t>
  </si>
  <si>
    <t>Schorf</t>
  </si>
  <si>
    <t>Scheide</t>
  </si>
  <si>
    <t>Gerüst</t>
  </si>
  <si>
    <t>Gerüst</t>
  </si>
  <si>
    <t>Skala</t>
  </si>
  <si>
    <t>Waage</t>
  </si>
  <si>
    <t>Jakobsmuschel</t>
  </si>
  <si>
    <t>Kopfhaut</t>
  </si>
  <si>
    <t>Skalpell</t>
  </si>
  <si>
    <t>schuppig</t>
  </si>
  <si>
    <t>Scan</t>
  </si>
  <si>
    <t>Skandal</t>
  </si>
  <si>
    <t>skandalös</t>
  </si>
  <si>
    <t>spärlich</t>
  </si>
  <si>
    <t>Landschaft</t>
  </si>
  <si>
    <t>Sündenbock</t>
  </si>
  <si>
    <t>Narbe</t>
  </si>
  <si>
    <t>Skarabäus</t>
  </si>
  <si>
    <t>spärlich</t>
  </si>
  <si>
    <t>kaum</t>
  </si>
  <si>
    <t>Knappheit</t>
  </si>
  <si>
    <t>Schrecken</t>
  </si>
  <si>
    <t>Vogelscheuche</t>
  </si>
  <si>
    <t>Schal</t>
  </si>
  <si>
    <t>scharlachrot</t>
  </si>
  <si>
    <t>streuen</t>
  </si>
  <si>
    <t>verstreut</t>
  </si>
  <si>
    <t>Streuung</t>
  </si>
  <si>
    <t>Assgeier</t>
  </si>
  <si>
    <t>Szene</t>
  </si>
  <si>
    <t>Landschaft</t>
  </si>
  <si>
    <t>szenisch</t>
  </si>
  <si>
    <t>Duft</t>
  </si>
  <si>
    <t>skeptisch</t>
  </si>
  <si>
    <t>Skepsis</t>
  </si>
  <si>
    <t>schematisch</t>
  </si>
  <si>
    <t>planen</t>
  </si>
  <si>
    <t>Schisma</t>
  </si>
  <si>
    <t>Schizophrenie</t>
  </si>
  <si>
    <t>Gelehrte</t>
  </si>
  <si>
    <t>gelehrt</t>
  </si>
  <si>
    <t>Stipendium</t>
  </si>
  <si>
    <t>Schule</t>
  </si>
  <si>
    <t>Schüler</t>
  </si>
  <si>
    <t>Schulung</t>
  </si>
  <si>
    <t>Schulmeister</t>
  </si>
  <si>
    <t>Schoner</t>
  </si>
  <si>
    <t>Ischias</t>
  </si>
  <si>
    <t>Wissenschaft</t>
  </si>
  <si>
    <t>wissenschaftlich</t>
  </si>
  <si>
    <t>Wissenschaftler</t>
  </si>
  <si>
    <t>Szintillation</t>
  </si>
  <si>
    <t>Funkeln</t>
  </si>
  <si>
    <t>Szintillator</t>
  </si>
  <si>
    <t>Spross</t>
  </si>
  <si>
    <t>Schere</t>
  </si>
  <si>
    <t>spotten</t>
  </si>
  <si>
    <t>schelten</t>
  </si>
  <si>
    <t>Schelte</t>
  </si>
  <si>
    <t>Scoop</t>
  </si>
  <si>
    <t>Umfang</t>
  </si>
  <si>
    <t>sengend</t>
  </si>
  <si>
    <t>Punktzahl</t>
  </si>
  <si>
    <t>Partituren</t>
  </si>
  <si>
    <t>Verachtung</t>
  </si>
  <si>
    <t>Skorpion</t>
  </si>
  <si>
    <t>Scotch</t>
  </si>
  <si>
    <t>Schurke</t>
  </si>
  <si>
    <t>durchkämmen</t>
  </si>
  <si>
    <t>Geißel</t>
  </si>
  <si>
    <t>erkunden</t>
  </si>
  <si>
    <t>scrabble</t>
  </si>
  <si>
    <t>Gerangel</t>
  </si>
  <si>
    <t>krabbeln</t>
  </si>
  <si>
    <t>kratzen</t>
  </si>
  <si>
    <t>Scrapie</t>
  </si>
  <si>
    <t>kratzen</t>
  </si>
  <si>
    <t>kratzen</t>
  </si>
  <si>
    <t>Schrei</t>
  </si>
  <si>
    <t>schreiend</t>
  </si>
  <si>
    <t>kreischen</t>
  </si>
  <si>
    <t>Bildschirm</t>
  </si>
  <si>
    <t>Schraubendreher</t>
  </si>
  <si>
    <t>aufgeschmissen</t>
  </si>
  <si>
    <t>kritzeln</t>
  </si>
  <si>
    <t>Schreiber</t>
  </si>
  <si>
    <t>Gedrängel</t>
  </si>
  <si>
    <t>Skripte</t>
  </si>
  <si>
    <t>Skript</t>
  </si>
  <si>
    <t>biblisch</t>
  </si>
  <si>
    <t>Schrift</t>
  </si>
  <si>
    <t>scrollen</t>
  </si>
  <si>
    <t>schrubben</t>
  </si>
  <si>
    <t>lecker</t>
  </si>
  <si>
    <t>gewissenhaft</t>
  </si>
  <si>
    <t>prüfen</t>
  </si>
  <si>
    <t>Prüfung</t>
  </si>
  <si>
    <t>Bildhauer</t>
  </si>
  <si>
    <t>Skulptur</t>
  </si>
  <si>
    <t>geformt</t>
  </si>
  <si>
    <t>Abschaum</t>
  </si>
  <si>
    <t>Meer</t>
  </si>
  <si>
    <t>Küste</t>
  </si>
  <si>
    <t>Siegel</t>
  </si>
  <si>
    <t>Dichtungen</t>
  </si>
  <si>
    <t>Naht</t>
  </si>
  <si>
    <t>Seemann</t>
  </si>
  <si>
    <t>nahtlos</t>
  </si>
  <si>
    <t>Näherin</t>
  </si>
  <si>
    <t>Seehafen</t>
  </si>
  <si>
    <t>anbraten</t>
  </si>
  <si>
    <t>Suche</t>
  </si>
  <si>
    <t>suchen</t>
  </si>
  <si>
    <t>angebraten</t>
  </si>
  <si>
    <t>Strand</t>
  </si>
  <si>
    <t>Jahreszeit</t>
  </si>
  <si>
    <t>gewürzt</t>
  </si>
  <si>
    <t>Würze</t>
  </si>
  <si>
    <t>Sitz</t>
  </si>
  <si>
    <t>Sezession</t>
  </si>
  <si>
    <t>abgelegen</t>
  </si>
  <si>
    <t>Abgeschiedenheit</t>
  </si>
  <si>
    <t>zweitrangig</t>
  </si>
  <si>
    <t>gebraucht</t>
  </si>
  <si>
    <t>Geheimnis</t>
  </si>
  <si>
    <t>Geheimnis</t>
  </si>
  <si>
    <t>Sekretariat</t>
  </si>
  <si>
    <t>Sekretär</t>
  </si>
  <si>
    <t>absondern</t>
  </si>
  <si>
    <t>Sekretion</t>
  </si>
  <si>
    <t>geheimnisvoll</t>
  </si>
  <si>
    <t>heimlich</t>
  </si>
  <si>
    <t>Sekte</t>
  </si>
  <si>
    <t>Sektor</t>
  </si>
  <si>
    <t>Schnitt</t>
  </si>
  <si>
    <t>Sektor</t>
  </si>
  <si>
    <t>weltlich</t>
  </si>
  <si>
    <t>Säkularismus</t>
  </si>
  <si>
    <t>Wertpapiere</t>
  </si>
  <si>
    <t>Sicherheit</t>
  </si>
  <si>
    <t>Limousine</t>
  </si>
  <si>
    <t>sedieren</t>
  </si>
  <si>
    <t>Beruhigungsmittel</t>
  </si>
  <si>
    <t>sitzend</t>
  </si>
  <si>
    <t>Segge</t>
  </si>
  <si>
    <t>Sediment</t>
  </si>
  <si>
    <t>sedimentär</t>
  </si>
  <si>
    <t>Aufruhr</t>
  </si>
  <si>
    <t>verführen</t>
  </si>
  <si>
    <t>verführen</t>
  </si>
  <si>
    <t>Verführung</t>
  </si>
  <si>
    <t>verführerisch</t>
  </si>
  <si>
    <t>Samen</t>
  </si>
  <si>
    <t>Sämling</t>
  </si>
  <si>
    <t>suchen</t>
  </si>
  <si>
    <t>Sucher</t>
  </si>
  <si>
    <t>scheinbar</t>
  </si>
  <si>
    <t>Seher</t>
  </si>
  <si>
    <t>kochend</t>
  </si>
  <si>
    <t>Segment</t>
  </si>
  <si>
    <t>trennen</t>
  </si>
  <si>
    <t>getrennt</t>
  </si>
  <si>
    <t>Abgrenzung</t>
  </si>
  <si>
    <t>ergreifen</t>
  </si>
  <si>
    <t>Krampfanfall</t>
  </si>
  <si>
    <t>selten</t>
  </si>
  <si>
    <t>auswählen</t>
  </si>
  <si>
    <t>Auswahl</t>
  </si>
  <si>
    <t>egoistisch</t>
  </si>
  <si>
    <t>Selbstsucht</t>
  </si>
  <si>
    <t>verkaufen</t>
  </si>
  <si>
    <t>Verkäufer</t>
  </si>
  <si>
    <t>Semaphor</t>
  </si>
  <si>
    <t>Anschein</t>
  </si>
  <si>
    <t>Samen</t>
  </si>
  <si>
    <t>Semikolon</t>
  </si>
  <si>
    <t>wegweisend</t>
  </si>
  <si>
    <t>Seminar</t>
  </si>
  <si>
    <t>Seminar</t>
  </si>
  <si>
    <t>Semiotik</t>
  </si>
  <si>
    <t>Senat</t>
  </si>
  <si>
    <t>Senator</t>
  </si>
  <si>
    <t>senden</t>
  </si>
  <si>
    <t>Alterung</t>
  </si>
  <si>
    <t>Senil</t>
  </si>
  <si>
    <t>Senior</t>
  </si>
  <si>
    <t>Dienstalter</t>
  </si>
  <si>
    <t>Sensation</t>
  </si>
  <si>
    <t>sensationell</t>
  </si>
  <si>
    <t>Sinn</t>
  </si>
  <si>
    <t>sinnlos</t>
  </si>
  <si>
    <t>Sinne</t>
  </si>
  <si>
    <t>Sensibilität</t>
  </si>
  <si>
    <t>vernünftig</t>
  </si>
  <si>
    <t>empfindlich</t>
  </si>
  <si>
    <t>sensorisch</t>
  </si>
  <si>
    <t>sinnlich</t>
  </si>
  <si>
    <t>Empfindlichkeit</t>
  </si>
  <si>
    <t>sinnlich</t>
  </si>
  <si>
    <t>Satz</t>
  </si>
  <si>
    <t>empfindungsfähig</t>
  </si>
  <si>
    <t>Gefühl</t>
  </si>
  <si>
    <t>sentimental</t>
  </si>
  <si>
    <t>Sentimentalität</t>
  </si>
  <si>
    <t>Wächter</t>
  </si>
  <si>
    <t>Posten</t>
  </si>
  <si>
    <t>trennbar</t>
  </si>
  <si>
    <t>getrennt</t>
  </si>
  <si>
    <t>separat</t>
  </si>
  <si>
    <t>Trennung Trennung</t>
  </si>
  <si>
    <t>Separatist</t>
  </si>
  <si>
    <t>Sepia</t>
  </si>
  <si>
    <t>Sepsis</t>
  </si>
  <si>
    <t>Sept</t>
  </si>
  <si>
    <t>septisch</t>
  </si>
  <si>
    <t>Septum</t>
  </si>
  <si>
    <t>Folge</t>
  </si>
  <si>
    <t>Reihenfolge</t>
  </si>
  <si>
    <t>Reihenfolge</t>
  </si>
  <si>
    <t>beschlagnahmt</t>
  </si>
  <si>
    <t>Beschlagnahme</t>
  </si>
  <si>
    <t>heiter</t>
  </si>
  <si>
    <t>Gelassenheit</t>
  </si>
  <si>
    <t>Sergeant</t>
  </si>
  <si>
    <t>seriell</t>
  </si>
  <si>
    <t>Serie</t>
  </si>
  <si>
    <t>Serife</t>
  </si>
  <si>
    <t>Schwere</t>
  </si>
  <si>
    <t>Predigt</t>
  </si>
  <si>
    <t>Schlange</t>
  </si>
  <si>
    <t>Serpentin</t>
  </si>
  <si>
    <t>gezähnt</t>
  </si>
  <si>
    <t>Serum</t>
  </si>
  <si>
    <t>Knecht</t>
  </si>
  <si>
    <t>Dienen</t>
  </si>
  <si>
    <t>Service</t>
  </si>
  <si>
    <t>wartungsfähig</t>
  </si>
  <si>
    <t>Service</t>
  </si>
  <si>
    <t>Knechtschaft</t>
  </si>
  <si>
    <t>Sitzung</t>
  </si>
  <si>
    <t>Sitzung</t>
  </si>
  <si>
    <t>Sitzungen</t>
  </si>
  <si>
    <t>einstellen</t>
  </si>
  <si>
    <t>Rückschlag</t>
  </si>
  <si>
    <t>eingestellt</t>
  </si>
  <si>
    <t>Setter</t>
  </si>
  <si>
    <t>siedeln</t>
  </si>
  <si>
    <t>erledigt</t>
  </si>
  <si>
    <t>Siedler</t>
  </si>
  <si>
    <t>Siedler</t>
  </si>
  <si>
    <t>siebte</t>
  </si>
  <si>
    <t>siebzig</t>
  </si>
  <si>
    <t>trennen</t>
  </si>
  <si>
    <t>abtrennbar</t>
  </si>
  <si>
    <t>einzeln</t>
  </si>
  <si>
    <t>Abfindung</t>
  </si>
  <si>
    <t>stark</t>
  </si>
  <si>
    <t>Schwere</t>
  </si>
  <si>
    <t>nähen</t>
  </si>
  <si>
    <t>Abwasser</t>
  </si>
  <si>
    <t>Kanal</t>
  </si>
  <si>
    <t>Abwasser</t>
  </si>
  <si>
    <t>Sex</t>
  </si>
  <si>
    <t>Sexualität</t>
  </si>
  <si>
    <t>sexy</t>
  </si>
  <si>
    <t>schäbig</t>
  </si>
  <si>
    <t>Hütte</t>
  </si>
  <si>
    <t>Schäkel</t>
  </si>
  <si>
    <t>Schatten</t>
  </si>
  <si>
    <t>Schattierungen</t>
  </si>
  <si>
    <t>Schattierung</t>
  </si>
  <si>
    <t>schattig</t>
  </si>
  <si>
    <t>schattig</t>
  </si>
  <si>
    <t>Welle</t>
  </si>
  <si>
    <t>Shag</t>
  </si>
  <si>
    <t>zottelig</t>
  </si>
  <si>
    <t>Shake</t>
  </si>
  <si>
    <t>erschüttert</t>
  </si>
  <si>
    <t>Schütteln</t>
  </si>
  <si>
    <t>wackelig</t>
  </si>
  <si>
    <t>Schein</t>
  </si>
  <si>
    <t>Schamane</t>
  </si>
  <si>
    <t>Trümmer</t>
  </si>
  <si>
    <t>Schande</t>
  </si>
  <si>
    <t>beschämend</t>
  </si>
  <si>
    <t>schamlos</t>
  </si>
  <si>
    <t>Schanghai</t>
  </si>
  <si>
    <t>Schaft</t>
  </si>
  <si>
    <t>Shanty</t>
  </si>
  <si>
    <t>Form</t>
  </si>
  <si>
    <t>formschön</t>
  </si>
  <si>
    <t>Teilen</t>
  </si>
  <si>
    <t>Aktionär</t>
  </si>
  <si>
    <t>Hai</t>
  </si>
  <si>
    <t>schärfen</t>
  </si>
  <si>
    <t>geschärft</t>
  </si>
  <si>
    <t>Anspitzer</t>
  </si>
  <si>
    <t>Schärfe</t>
  </si>
  <si>
    <t>zerschmettern</t>
  </si>
  <si>
    <t>zerschlagen</t>
  </si>
  <si>
    <t>rasieren</t>
  </si>
  <si>
    <t>Rasieren</t>
  </si>
  <si>
    <t>Schal</t>
  </si>
  <si>
    <t>Garbe</t>
  </si>
  <si>
    <t>scheren</t>
  </si>
  <si>
    <t>Schere</t>
  </si>
  <si>
    <t>Mantel</t>
  </si>
  <si>
    <t>Ummantelung</t>
  </si>
  <si>
    <t>Baracke</t>
  </si>
  <si>
    <t>Glanz</t>
  </si>
  <si>
    <t>Schaf</t>
  </si>
  <si>
    <t>schier</t>
  </si>
  <si>
    <t>Blech</t>
  </si>
  <si>
    <t>Regal Regal</t>
  </si>
  <si>
    <t>Hülse</t>
  </si>
  <si>
    <t>Schaltier</t>
  </si>
  <si>
    <t>Schutz</t>
  </si>
  <si>
    <t>zurückgestellt</t>
  </si>
  <si>
    <t>Schäfer</t>
  </si>
  <si>
    <t>Sheriff</t>
  </si>
  <si>
    <t>Sherry</t>
  </si>
  <si>
    <t>Schild</t>
  </si>
  <si>
    <t>Wechsel</t>
  </si>
  <si>
    <t>Verschiebung</t>
  </si>
  <si>
    <t>Schilling</t>
  </si>
  <si>
    <t>schimmern</t>
  </si>
  <si>
    <t>Schienbein</t>
  </si>
  <si>
    <t>scheinen</t>
  </si>
  <si>
    <t>Schindel</t>
  </si>
  <si>
    <t>leuchtenden</t>
  </si>
  <si>
    <t>glänzend</t>
  </si>
  <si>
    <t>Schiff</t>
  </si>
  <si>
    <t>Sendung</t>
  </si>
  <si>
    <t>Versand</t>
  </si>
  <si>
    <t>Schiffswrack</t>
  </si>
  <si>
    <t>Grafschaft</t>
  </si>
  <si>
    <t>Shirt</t>
  </si>
  <si>
    <t>Scheisse</t>
  </si>
  <si>
    <t>Schauer</t>
  </si>
  <si>
    <t>Zittern</t>
  </si>
  <si>
    <t>Untiefen</t>
  </si>
  <si>
    <t>Schock</t>
  </si>
  <si>
    <t>schockierend</t>
  </si>
  <si>
    <t>Shoddy</t>
  </si>
  <si>
    <t>Schuh</t>
  </si>
  <si>
    <t>Schuster</t>
  </si>
  <si>
    <t>schießen</t>
  </si>
  <si>
    <t>Schütze</t>
  </si>
  <si>
    <t>Schießen</t>
  </si>
  <si>
    <t>Geschäft</t>
  </si>
  <si>
    <t>Ladenbesitzer</t>
  </si>
  <si>
    <t>Ladendiebstahl</t>
  </si>
  <si>
    <t>Einkaufen</t>
  </si>
  <si>
    <t>Ufer</t>
  </si>
  <si>
    <t>geschoren</t>
  </si>
  <si>
    <t>kurz</t>
  </si>
  <si>
    <t>Mangel</t>
  </si>
  <si>
    <t>Mangel</t>
  </si>
  <si>
    <t>verkürzen</t>
  </si>
  <si>
    <t>Verkürzung</t>
  </si>
  <si>
    <t>Kurzschrift</t>
  </si>
  <si>
    <t>in Kürze</t>
  </si>
  <si>
    <t>Kürze</t>
  </si>
  <si>
    <t>kurze Hose</t>
  </si>
  <si>
    <t>Schuss</t>
  </si>
  <si>
    <t>Schrotflinte</t>
  </si>
  <si>
    <t>Schulter</t>
  </si>
  <si>
    <t>schreien</t>
  </si>
  <si>
    <t>schieben</t>
  </si>
  <si>
    <t>Schaufel</t>
  </si>
  <si>
    <t>Schaufeln</t>
  </si>
  <si>
    <t>Show</t>
  </si>
  <si>
    <t>Dusche</t>
  </si>
  <si>
    <t>zeigt</t>
  </si>
  <si>
    <t>auffällig</t>
  </si>
  <si>
    <t>Schrapnell</t>
  </si>
  <si>
    <t>Fetzen</t>
  </si>
  <si>
    <t>klug</t>
  </si>
  <si>
    <t>Schrei</t>
  </si>
  <si>
    <t>Schrillen</t>
  </si>
  <si>
    <t>Garnele</t>
  </si>
  <si>
    <t>Schrein</t>
  </si>
  <si>
    <t>schrumpfen</t>
  </si>
  <si>
    <t>Schrumpfung</t>
  </si>
  <si>
    <t>Leichentuch</t>
  </si>
  <si>
    <t>Strauch</t>
  </si>
  <si>
    <t>Gebüsch</t>
  </si>
  <si>
    <t>zucken</t>
  </si>
  <si>
    <t>geschrumpft</t>
  </si>
  <si>
    <t>schaudern</t>
  </si>
  <si>
    <t>Mischen</t>
  </si>
  <si>
    <t>Mischen</t>
  </si>
  <si>
    <t>meiden</t>
  </si>
  <si>
    <t>shunt</t>
  </si>
  <si>
    <t>schließen</t>
  </si>
  <si>
    <t>Verschluss</t>
  </si>
  <si>
    <t>pendeln</t>
  </si>
  <si>
    <t>Geschwister</t>
  </si>
  <si>
    <t>sic</t>
  </si>
  <si>
    <t>krank</t>
  </si>
  <si>
    <t>widerlich</t>
  </si>
  <si>
    <t>Sichel</t>
  </si>
  <si>
    <t>kränklich</t>
  </si>
  <si>
    <t>Krankheit</t>
  </si>
  <si>
    <t>Seite</t>
  </si>
  <si>
    <t>Anrichte</t>
  </si>
  <si>
    <t>Seitensprung</t>
  </si>
  <si>
    <t>seitwärts</t>
  </si>
  <si>
    <t>Belagerung</t>
  </si>
  <si>
    <t>Siesta</t>
  </si>
  <si>
    <t>Sieb</t>
  </si>
  <si>
    <t>Sichtung</t>
  </si>
  <si>
    <t>seufzen</t>
  </si>
  <si>
    <t>Sicht</t>
  </si>
  <si>
    <t>Schild</t>
  </si>
  <si>
    <t>Signal</t>
  </si>
  <si>
    <t>Unterschrift</t>
  </si>
  <si>
    <t>Bedeutung</t>
  </si>
  <si>
    <t>von Bedeutung</t>
  </si>
  <si>
    <t>Bedeutung</t>
  </si>
  <si>
    <t>bedeuten</t>
  </si>
  <si>
    <t>Wegweiser</t>
  </si>
  <si>
    <t>Leise</t>
  </si>
  <si>
    <t>schweigend</t>
  </si>
  <si>
    <t>Silhouette</t>
  </si>
  <si>
    <t>Seide</t>
  </si>
  <si>
    <t>seiden</t>
  </si>
  <si>
    <t>seidig</t>
  </si>
  <si>
    <t>Schwelle</t>
  </si>
  <si>
    <t>Albernheit</t>
  </si>
  <si>
    <t>dumm</t>
  </si>
  <si>
    <t>Schlick</t>
  </si>
  <si>
    <t>Silber-</t>
  </si>
  <si>
    <t>silbrig</t>
  </si>
  <si>
    <t>ähnlich</t>
  </si>
  <si>
    <t>Ähnlichkeit</t>
  </si>
  <si>
    <t>Gleichnis</t>
  </si>
  <si>
    <t>kochen</t>
  </si>
  <si>
    <t>köcheln</t>
  </si>
  <si>
    <t>einfach</t>
  </si>
  <si>
    <t>einfach</t>
  </si>
  <si>
    <t>vereinfachen</t>
  </si>
  <si>
    <t>einfach</t>
  </si>
  <si>
    <t>simulieren</t>
  </si>
  <si>
    <t>simuliert</t>
  </si>
  <si>
    <t>simulieren</t>
  </si>
  <si>
    <t>Simulation</t>
  </si>
  <si>
    <t>Sünde</t>
  </si>
  <si>
    <t>aufrichtig</t>
  </si>
  <si>
    <t>Aufrichtigkeit</t>
  </si>
  <si>
    <t>sündig</t>
  </si>
  <si>
    <t>singen</t>
  </si>
  <si>
    <t>Sänger</t>
  </si>
  <si>
    <t>Single</t>
  </si>
  <si>
    <t>einzeln</t>
  </si>
  <si>
    <t>Singular</t>
  </si>
  <si>
    <t>Singularität</t>
  </si>
  <si>
    <t>einzeln</t>
  </si>
  <si>
    <t>unheimlich</t>
  </si>
  <si>
    <t>Waschbecken</t>
  </si>
  <si>
    <t>Sünder</t>
  </si>
  <si>
    <t>sündigen</t>
  </si>
  <si>
    <t>sinus sinus</t>
  </si>
  <si>
    <t>Schluck</t>
  </si>
  <si>
    <t>Siphon</t>
  </si>
  <si>
    <t>Herr</t>
  </si>
  <si>
    <t>Vater</t>
  </si>
  <si>
    <t>Sirene</t>
  </si>
  <si>
    <t>Weichei</t>
  </si>
  <si>
    <t>Schwester</t>
  </si>
  <si>
    <t>Schwesternschaft</t>
  </si>
  <si>
    <t>sith</t>
  </si>
  <si>
    <t>Sitzung</t>
  </si>
  <si>
    <t>verorten</t>
  </si>
  <si>
    <t>gelegen</t>
  </si>
  <si>
    <t>Lage</t>
  </si>
  <si>
    <t>sechste</t>
  </si>
  <si>
    <t>sechzig</t>
  </si>
  <si>
    <t>Größe</t>
  </si>
  <si>
    <t>brutzeln</t>
  </si>
  <si>
    <t>Skateboard</t>
  </si>
  <si>
    <t>skaten</t>
  </si>
  <si>
    <t>Strang</t>
  </si>
  <si>
    <t>Skelett</t>
  </si>
  <si>
    <t>Skeptiker</t>
  </si>
  <si>
    <t>skeptisch</t>
  </si>
  <si>
    <t>Skepsis</t>
  </si>
  <si>
    <t>skizzieren</t>
  </si>
  <si>
    <t>skizzenhaft</t>
  </si>
  <si>
    <t>schief</t>
  </si>
  <si>
    <t>Spieß</t>
  </si>
  <si>
    <t>Ski</t>
  </si>
  <si>
    <t>Schleudern</t>
  </si>
  <si>
    <t>Skiff</t>
  </si>
  <si>
    <t>Können</t>
  </si>
  <si>
    <t>qualifiziert</t>
  </si>
  <si>
    <t>Bratpfanne</t>
  </si>
  <si>
    <t>qualifiziert</t>
  </si>
  <si>
    <t>überfliegen</t>
  </si>
  <si>
    <t>Haut</t>
  </si>
  <si>
    <t>schlank</t>
  </si>
  <si>
    <t>überspringen</t>
  </si>
  <si>
    <t>Kapitän</t>
  </si>
  <si>
    <t>Scharmützel</t>
  </si>
  <si>
    <t>Rock</t>
  </si>
  <si>
    <t>Sockelleiste</t>
  </si>
  <si>
    <t>die Röcke</t>
  </si>
  <si>
    <t>Sketch</t>
  </si>
  <si>
    <t>Schädel</t>
  </si>
  <si>
    <t>Skunk</t>
  </si>
  <si>
    <t>Himmel</t>
  </si>
  <si>
    <t>Wolkenkratzer</t>
  </si>
  <si>
    <t>Platte</t>
  </si>
  <si>
    <t>locker</t>
  </si>
  <si>
    <t>Schlacke</t>
  </si>
  <si>
    <t>zuschlagen</t>
  </si>
  <si>
    <t>Verleumdung</t>
  </si>
  <si>
    <t>verleumderisch</t>
  </si>
  <si>
    <t>Slang</t>
  </si>
  <si>
    <t>schräg</t>
  </si>
  <si>
    <t>schlagen</t>
  </si>
  <si>
    <t>Schrägstrich</t>
  </si>
  <si>
    <t>Schrägstriche</t>
  </si>
  <si>
    <t>Schiefer</t>
  </si>
  <si>
    <t>Schiefer</t>
  </si>
  <si>
    <t>schlachten</t>
  </si>
  <si>
    <t>Schlachthof</t>
  </si>
  <si>
    <t>Schlachten</t>
  </si>
  <si>
    <t>Sklave</t>
  </si>
  <si>
    <t>Sklaverei</t>
  </si>
  <si>
    <t>erschlagen</t>
  </si>
  <si>
    <t>Jägerin</t>
  </si>
  <si>
    <t>Schlitten</t>
  </si>
  <si>
    <t>glatt</t>
  </si>
  <si>
    <t>schlafen</t>
  </si>
  <si>
    <t>Schläfer</t>
  </si>
  <si>
    <t>Schlafen</t>
  </si>
  <si>
    <t>Schlaflosigkeit</t>
  </si>
  <si>
    <t>schläfrig</t>
  </si>
  <si>
    <t>schlafen</t>
  </si>
  <si>
    <t>Ärmel</t>
  </si>
  <si>
    <t>ärmellos</t>
  </si>
  <si>
    <t>Schlitten</t>
  </si>
  <si>
    <t>Trickserei</t>
  </si>
  <si>
    <t>schlank</t>
  </si>
  <si>
    <t>Spürhund</t>
  </si>
  <si>
    <t>Scheibe</t>
  </si>
  <si>
    <t>glatt</t>
  </si>
  <si>
    <t>gleiten</t>
  </si>
  <si>
    <t>gleiten</t>
  </si>
  <si>
    <t>leicht</t>
  </si>
  <si>
    <t>leicht</t>
  </si>
  <si>
    <t>schlank</t>
  </si>
  <si>
    <t>Schleim</t>
  </si>
  <si>
    <t>schleimig</t>
  </si>
  <si>
    <t>Schlinge</t>
  </si>
  <si>
    <t>schleichen</t>
  </si>
  <si>
    <t>Unterhose</t>
  </si>
  <si>
    <t>Slipper</t>
  </si>
  <si>
    <t>Hausschuhe</t>
  </si>
  <si>
    <t>Schlitz</t>
  </si>
  <si>
    <t>Splitter</t>
  </si>
  <si>
    <t>Slogan</t>
  </si>
  <si>
    <t>Schaluppe</t>
  </si>
  <si>
    <t>schlapp</t>
  </si>
  <si>
    <t>Neigung</t>
  </si>
  <si>
    <t>schlampig</t>
  </si>
  <si>
    <t>Slot</t>
  </si>
  <si>
    <t>Trägheit</t>
  </si>
  <si>
    <t>schlapp</t>
  </si>
  <si>
    <t>Sumpf</t>
  </si>
  <si>
    <t>langsam langsam</t>
  </si>
  <si>
    <t>langsam</t>
  </si>
  <si>
    <t>Langsamkeit</t>
  </si>
  <si>
    <t>Schlamm</t>
  </si>
  <si>
    <t>Schnecke</t>
  </si>
  <si>
    <t>träge</t>
  </si>
  <si>
    <t>Schleuse</t>
  </si>
  <si>
    <t>Slum</t>
  </si>
  <si>
    <t>schlummern</t>
  </si>
  <si>
    <t>Einbruch</t>
  </si>
  <si>
    <t>Bogen</t>
  </si>
  <si>
    <t>Matsch</t>
  </si>
  <si>
    <t>Schlampe</t>
  </si>
  <si>
    <t>listig</t>
  </si>
  <si>
    <t>klatschen</t>
  </si>
  <si>
    <t>klein</t>
  </si>
  <si>
    <t>kleiner</t>
  </si>
  <si>
    <t>am kleinsten</t>
  </si>
  <si>
    <t>zerschlagen</t>
  </si>
  <si>
    <t>zerschlagen</t>
  </si>
  <si>
    <t>oberflächlich</t>
  </si>
  <si>
    <t>Abstrich</t>
  </si>
  <si>
    <t>Geruch</t>
  </si>
  <si>
    <t>riechen</t>
  </si>
  <si>
    <t>Stint</t>
  </si>
  <si>
    <t>lächeln</t>
  </si>
  <si>
    <t>lächelnd</t>
  </si>
  <si>
    <t>Grinsen</t>
  </si>
  <si>
    <t>schlagen</t>
  </si>
  <si>
    <t>Schmied</t>
  </si>
  <si>
    <t>geschlagen</t>
  </si>
  <si>
    <t>Raucher</t>
  </si>
  <si>
    <t>rauchig</t>
  </si>
  <si>
    <t>Rauchen</t>
  </si>
  <si>
    <t>rauchig</t>
  </si>
  <si>
    <t>schwelend</t>
  </si>
  <si>
    <t>glatt</t>
  </si>
  <si>
    <t>Glätte</t>
  </si>
  <si>
    <t>ersticken</t>
  </si>
  <si>
    <t>verschmieren</t>
  </si>
  <si>
    <t>selbstgefällig</t>
  </si>
  <si>
    <t>schmuggeln</t>
  </si>
  <si>
    <t>Schmuggler</t>
  </si>
  <si>
    <t>Schmuggel</t>
  </si>
  <si>
    <t>Schmutz</t>
  </si>
  <si>
    <t>Snack</t>
  </si>
  <si>
    <t>Snacks</t>
  </si>
  <si>
    <t>Haken</t>
  </si>
  <si>
    <t>Haken</t>
  </si>
  <si>
    <t>Schnecke</t>
  </si>
  <si>
    <t>Schlange</t>
  </si>
  <si>
    <t>schnappen</t>
  </si>
  <si>
    <t>Schnappschuss</t>
  </si>
  <si>
    <t>Schlinge</t>
  </si>
  <si>
    <t>Knurren</t>
  </si>
  <si>
    <t>Knurren</t>
  </si>
  <si>
    <t>schnappen</t>
  </si>
  <si>
    <t>schleichen</t>
  </si>
  <si>
    <t>Turnschuhe</t>
  </si>
  <si>
    <t>schleichen</t>
  </si>
  <si>
    <t>spotten</t>
  </si>
  <si>
    <t>niesen</t>
  </si>
  <si>
    <t>Niesen</t>
  </si>
  <si>
    <t>kichern</t>
  </si>
  <si>
    <t>abfällig</t>
  </si>
  <si>
    <t>schnüffeln</t>
  </si>
  <si>
    <t>schnippen</t>
  </si>
  <si>
    <t>Schnepfe</t>
  </si>
  <si>
    <t>Ausschnitt</t>
  </si>
  <si>
    <t>Snob</t>
  </si>
  <si>
    <t>snoopy</t>
  </si>
  <si>
    <t>Schlummern</t>
  </si>
  <si>
    <t>schnarchen</t>
  </si>
  <si>
    <t>Schnauben</t>
  </si>
  <si>
    <t>Schnauze</t>
  </si>
  <si>
    <t>Schnee</t>
  </si>
  <si>
    <t>Schneeball</t>
  </si>
  <si>
    <t>Schneeflocke</t>
  </si>
  <si>
    <t>schneebedeckt</t>
  </si>
  <si>
    <t>Schnupftabak</t>
  </si>
  <si>
    <t>einweichen</t>
  </si>
  <si>
    <t>Einweichen</t>
  </si>
  <si>
    <t>Seife</t>
  </si>
  <si>
    <t>seifig</t>
  </si>
  <si>
    <t>aufsteigend</t>
  </si>
  <si>
    <t>Schluchzen</t>
  </si>
  <si>
    <t>Nüchternheit</t>
  </si>
  <si>
    <t>Soz</t>
  </si>
  <si>
    <t>Fußball</t>
  </si>
  <si>
    <t>gesellig</t>
  </si>
  <si>
    <t>Sozial</t>
  </si>
  <si>
    <t>Sozialismus</t>
  </si>
  <si>
    <t>Sozialist</t>
  </si>
  <si>
    <t>Gesellschaft</t>
  </si>
  <si>
    <t>Socke</t>
  </si>
  <si>
    <t>Steckdose</t>
  </si>
  <si>
    <t>Rasen</t>
  </si>
  <si>
    <t>Sofa</t>
  </si>
  <si>
    <t>Erweichung</t>
  </si>
  <si>
    <t>Weichheit</t>
  </si>
  <si>
    <t>matschig</t>
  </si>
  <si>
    <t>Boden</t>
  </si>
  <si>
    <t>verschmutzt</t>
  </si>
  <si>
    <t>Aufenthalt</t>
  </si>
  <si>
    <t>Trost</t>
  </si>
  <si>
    <t>Solar-</t>
  </si>
  <si>
    <t>Lot</t>
  </si>
  <si>
    <t>Löten</t>
  </si>
  <si>
    <t>Soldat</t>
  </si>
  <si>
    <t>erbitten</t>
  </si>
  <si>
    <t>Aufforderung</t>
  </si>
  <si>
    <t>Rechtsanwalt</t>
  </si>
  <si>
    <t>fest</t>
  </si>
  <si>
    <t>Solidarität</t>
  </si>
  <si>
    <t>Erstarrung</t>
  </si>
  <si>
    <t>verfestigt</t>
  </si>
  <si>
    <t>verfestigen</t>
  </si>
  <si>
    <t>Solidität</t>
  </si>
  <si>
    <t>Solitär</t>
  </si>
  <si>
    <t>einsam</t>
  </si>
  <si>
    <t>Einsamkeit</t>
  </si>
  <si>
    <t>Solo</t>
  </si>
  <si>
    <t>Löslichkeit</t>
  </si>
  <si>
    <t>löslich</t>
  </si>
  <si>
    <t>Lösung</t>
  </si>
  <si>
    <t>lösen</t>
  </si>
  <si>
    <t>Zahlungsfähigkeit</t>
  </si>
  <si>
    <t>Lösungsmittel</t>
  </si>
  <si>
    <t>somatisch</t>
  </si>
  <si>
    <t>düster</t>
  </si>
  <si>
    <t>Sohn</t>
  </si>
  <si>
    <t>Sonar</t>
  </si>
  <si>
    <t>Sonate</t>
  </si>
  <si>
    <t>Lied</t>
  </si>
  <si>
    <t>Sonett</t>
  </si>
  <si>
    <t>klangvoll</t>
  </si>
  <si>
    <t>Ruß</t>
  </si>
  <si>
    <t>beruhigen</t>
  </si>
  <si>
    <t>beruhigend</t>
  </si>
  <si>
    <t>im zweiten Jahr</t>
  </si>
  <si>
    <t>Sopran</t>
  </si>
  <si>
    <t>Zauberer</t>
  </si>
  <si>
    <t>Zauberei</t>
  </si>
  <si>
    <t>schmutzig</t>
  </si>
  <si>
    <t>wund</t>
  </si>
  <si>
    <t>schmerzlich</t>
  </si>
  <si>
    <t>Schmerzen</t>
  </si>
  <si>
    <t>Sorghum</t>
  </si>
  <si>
    <t>Schwesternschaft</t>
  </si>
  <si>
    <t>Kummer</t>
  </si>
  <si>
    <t>traurig</t>
  </si>
  <si>
    <t>Sortieren</t>
  </si>
  <si>
    <t>Sorter</t>
  </si>
  <si>
    <t>Ausfall</t>
  </si>
  <si>
    <t>Sortierung</t>
  </si>
  <si>
    <t>sou</t>
  </si>
  <si>
    <t>seelenlos</t>
  </si>
  <si>
    <t>Seelenverwandter</t>
  </si>
  <si>
    <t>Klang</t>
  </si>
  <si>
    <t>klingend</t>
  </si>
  <si>
    <t>Solidität</t>
  </si>
  <si>
    <t>Suppe</t>
  </si>
  <si>
    <t>sauer</t>
  </si>
  <si>
    <t>Quelle</t>
  </si>
  <si>
    <t>Souvenir</t>
  </si>
  <si>
    <t>souverän</t>
  </si>
  <si>
    <t>Souveränität</t>
  </si>
  <si>
    <t>Sau</t>
  </si>
  <si>
    <t>Spa</t>
  </si>
  <si>
    <t>Platz</t>
  </si>
  <si>
    <t>geräumig</t>
  </si>
  <si>
    <t>Spaten</t>
  </si>
  <si>
    <t>Spanne</t>
  </si>
  <si>
    <t>Spaniel</t>
  </si>
  <si>
    <t>versohlen</t>
  </si>
  <si>
    <t>verprügeln</t>
  </si>
  <si>
    <t>Spar</t>
  </si>
  <si>
    <t>Ersatzteil</t>
  </si>
  <si>
    <t>sparsam</t>
  </si>
  <si>
    <t>Funke</t>
  </si>
  <si>
    <t>funkeln</t>
  </si>
  <si>
    <t>Sparring</t>
  </si>
  <si>
    <t>spärlich</t>
  </si>
  <si>
    <t>Krampf</t>
  </si>
  <si>
    <t>spuckte</t>
  </si>
  <si>
    <t>Spatel</t>
  </si>
  <si>
    <t>laichen</t>
  </si>
  <si>
    <t>Lautsprecher</t>
  </si>
  <si>
    <t>sprechen sprechen</t>
  </si>
  <si>
    <t>Speer</t>
  </si>
  <si>
    <t>Besondere</t>
  </si>
  <si>
    <t>Spezialist</t>
  </si>
  <si>
    <t>Spezialität</t>
  </si>
  <si>
    <t>spezialisieren</t>
  </si>
  <si>
    <t>speziell</t>
  </si>
  <si>
    <t>Art</t>
  </si>
  <si>
    <t>Spezies</t>
  </si>
  <si>
    <t>Spezifisch</t>
  </si>
  <si>
    <t>Spezifikation</t>
  </si>
  <si>
    <t>Probe</t>
  </si>
  <si>
    <t>Fleck</t>
  </si>
  <si>
    <t>gesprenkelt</t>
  </si>
  <si>
    <t>Spezifikationen</t>
  </si>
  <si>
    <t>Schauspiel</t>
  </si>
  <si>
    <t>Brille</t>
  </si>
  <si>
    <t>spektakulär</t>
  </si>
  <si>
    <t>Zuschauer</t>
  </si>
  <si>
    <t>Gespenst</t>
  </si>
  <si>
    <t>spektral</t>
  </si>
  <si>
    <t>Spektrometer</t>
  </si>
  <si>
    <t>Spektrophotometer</t>
  </si>
  <si>
    <t>Spektroskopie</t>
  </si>
  <si>
    <t>spekulieren</t>
  </si>
  <si>
    <t>spekulativ</t>
  </si>
  <si>
    <t>Spekulum</t>
  </si>
  <si>
    <t>Rede</t>
  </si>
  <si>
    <t>sprachlos</t>
  </si>
  <si>
    <t>Geschwindigkeit</t>
  </si>
  <si>
    <t>schnell</t>
  </si>
  <si>
    <t>Tachometer</t>
  </si>
  <si>
    <t>Schnellstraße</t>
  </si>
  <si>
    <t>schnell</t>
  </si>
  <si>
    <t>gebannt</t>
  </si>
  <si>
    <t>Rechtschreibung</t>
  </si>
  <si>
    <t>Spencer</t>
  </si>
  <si>
    <t>verbringen</t>
  </si>
  <si>
    <t>ausgegeben</t>
  </si>
  <si>
    <t>Sperma</t>
  </si>
  <si>
    <t>speien</t>
  </si>
  <si>
    <t>Kugel</t>
  </si>
  <si>
    <t>kugelförmig</t>
  </si>
  <si>
    <t>Sphinx</t>
  </si>
  <si>
    <t>würzen</t>
  </si>
  <si>
    <t>würzig</t>
  </si>
  <si>
    <t>Spinne</t>
  </si>
  <si>
    <t>Zapfen</t>
  </si>
  <si>
    <t>Spitze</t>
  </si>
  <si>
    <t>gespickt</t>
  </si>
  <si>
    <t>stachelig</t>
  </si>
  <si>
    <t>verschütten</t>
  </si>
  <si>
    <t>drehen drehen</t>
  </si>
  <si>
    <t>Wirbelsäule</t>
  </si>
  <si>
    <t>Spindel</t>
  </si>
  <si>
    <t>Wirbelsäule</t>
  </si>
  <si>
    <t>Spinnen</t>
  </si>
  <si>
    <t>Jungfer</t>
  </si>
  <si>
    <t>stachelig</t>
  </si>
  <si>
    <t>Spiral-</t>
  </si>
  <si>
    <t>Turm</t>
  </si>
  <si>
    <t>Geist</t>
  </si>
  <si>
    <t>Spirituosen</t>
  </si>
  <si>
    <t>spirituell</t>
  </si>
  <si>
    <t>Spiritualität</t>
  </si>
  <si>
    <t>Spucke</t>
  </si>
  <si>
    <t>Trotz</t>
  </si>
  <si>
    <t>boshaft</t>
  </si>
  <si>
    <t>Spritzen</t>
  </si>
  <si>
    <t>Milz</t>
  </si>
  <si>
    <t>prächtig</t>
  </si>
  <si>
    <t>Pracht</t>
  </si>
  <si>
    <t>spleißen</t>
  </si>
  <si>
    <t>Keil</t>
  </si>
  <si>
    <t>Schiene</t>
  </si>
  <si>
    <t>Splitter</t>
  </si>
  <si>
    <t>Teilt</t>
  </si>
  <si>
    <t>Aufspaltung</t>
  </si>
  <si>
    <t>protzen</t>
  </si>
  <si>
    <t>verderben</t>
  </si>
  <si>
    <t>Spoiler</t>
  </si>
  <si>
    <t>Verderben</t>
  </si>
  <si>
    <t>gesprochen</t>
  </si>
  <si>
    <t>gesprochen</t>
  </si>
  <si>
    <t>Sprecher</t>
  </si>
  <si>
    <t>Schwamm</t>
  </si>
  <si>
    <t>schwammig</t>
  </si>
  <si>
    <t>Sponsor</t>
  </si>
  <si>
    <t>Sponsoring</t>
  </si>
  <si>
    <t>Parodie</t>
  </si>
  <si>
    <t>Spuk</t>
  </si>
  <si>
    <t>Löffel</t>
  </si>
  <si>
    <t>Löffel</t>
  </si>
  <si>
    <t>sporadisch</t>
  </si>
  <si>
    <t>Spore</t>
  </si>
  <si>
    <t>Sport</t>
  </si>
  <si>
    <t>sportlich</t>
  </si>
  <si>
    <t>Sport</t>
  </si>
  <si>
    <t>Sportler</t>
  </si>
  <si>
    <t>Stelle</t>
  </si>
  <si>
    <t>makellos</t>
  </si>
  <si>
    <t>gesichtet</t>
  </si>
  <si>
    <t>fleckig</t>
  </si>
  <si>
    <t>Ehepartner</t>
  </si>
  <si>
    <t>Ehepartner</t>
  </si>
  <si>
    <t>Tülle</t>
  </si>
  <si>
    <t>Verstauchung</t>
  </si>
  <si>
    <t>Ausbreitung</t>
  </si>
  <si>
    <t>sprühen</t>
  </si>
  <si>
    <t>Verbreitung</t>
  </si>
  <si>
    <t>Spree</t>
  </si>
  <si>
    <t>bestreuen</t>
  </si>
  <si>
    <t>Sprit</t>
  </si>
  <si>
    <t>sprießen</t>
  </si>
  <si>
    <t>Fichte</t>
  </si>
  <si>
    <t>Sporn</t>
  </si>
  <si>
    <t>falsch</t>
  </si>
  <si>
    <t>angespornt</t>
  </si>
  <si>
    <t>Spurt</t>
  </si>
  <si>
    <t>Spion</t>
  </si>
  <si>
    <t>Kader Kader</t>
  </si>
  <si>
    <t>Geschwader</t>
  </si>
  <si>
    <t>Bö</t>
  </si>
  <si>
    <t>schuppig</t>
  </si>
  <si>
    <t>Quadrat</t>
  </si>
  <si>
    <t>Hocken</t>
  </si>
  <si>
    <t>Squatter</t>
  </si>
  <si>
    <t>quietschen</t>
  </si>
  <si>
    <t>quietschen</t>
  </si>
  <si>
    <t>zimperlich</t>
  </si>
  <si>
    <t>drücken</t>
  </si>
  <si>
    <t>quetschen</t>
  </si>
  <si>
    <t>skelch</t>
  </si>
  <si>
    <t>Schielen</t>
  </si>
  <si>
    <t>Knappe</t>
  </si>
  <si>
    <t>winden</t>
  </si>
  <si>
    <t>Eichhörnchen</t>
  </si>
  <si>
    <t>spritzen</t>
  </si>
  <si>
    <t>stechen</t>
  </si>
  <si>
    <t>Stabilität</t>
  </si>
  <si>
    <t>stabil</t>
  </si>
  <si>
    <t>staccato</t>
  </si>
  <si>
    <t>Stapel</t>
  </si>
  <si>
    <t>Mitarbeiter</t>
  </si>
  <si>
    <t>Hirsch</t>
  </si>
  <si>
    <t>Bühne</t>
  </si>
  <si>
    <t>staffeln</t>
  </si>
  <si>
    <t>Staffelung</t>
  </si>
  <si>
    <t>stagniert</t>
  </si>
  <si>
    <t>Stagnation</t>
  </si>
  <si>
    <t>gesetzt</t>
  </si>
  <si>
    <t>Fleck</t>
  </si>
  <si>
    <t>rostfrei</t>
  </si>
  <si>
    <t>Treppe</t>
  </si>
  <si>
    <t>Treppe</t>
  </si>
  <si>
    <t>Treppe</t>
  </si>
  <si>
    <t>Einsatz</t>
  </si>
  <si>
    <t>abgestanden</t>
  </si>
  <si>
    <t>Patt</t>
  </si>
  <si>
    <t>Stengel</t>
  </si>
  <si>
    <t>Stall</t>
  </si>
  <si>
    <t>Hengst</t>
  </si>
  <si>
    <t>Stände</t>
  </si>
  <si>
    <t>standhaft</t>
  </si>
  <si>
    <t>Durchhaltevermögen</t>
  </si>
  <si>
    <t>Stand</t>
  </si>
  <si>
    <t>Standard</t>
  </si>
  <si>
    <t>standardisieren</t>
  </si>
  <si>
    <t>Stehen</t>
  </si>
  <si>
    <t>Abstand</t>
  </si>
  <si>
    <t>Standpunkt</t>
  </si>
  <si>
    <t>still stehen</t>
  </si>
  <si>
    <t>Strophe</t>
  </si>
  <si>
    <t>Klammer</t>
  </si>
  <si>
    <t>Stern</t>
  </si>
  <si>
    <t>Steuerbord</t>
  </si>
  <si>
    <t>Stärke</t>
  </si>
  <si>
    <t>starren</t>
  </si>
  <si>
    <t>starren</t>
  </si>
  <si>
    <t>Stark</t>
  </si>
  <si>
    <t>Sternenlicht</t>
  </si>
  <si>
    <t>sternenklar</t>
  </si>
  <si>
    <t>Sterne</t>
  </si>
  <si>
    <t>Anfang</t>
  </si>
  <si>
    <t>erschrecken</t>
  </si>
  <si>
    <t>verblüffend</t>
  </si>
  <si>
    <t>Hunger</t>
  </si>
  <si>
    <t>verhungert</t>
  </si>
  <si>
    <t>verhungern</t>
  </si>
  <si>
    <t>Zustand</t>
  </si>
  <si>
    <t>stattlich</t>
  </si>
  <si>
    <t>Aussage</t>
  </si>
  <si>
    <t>Kabine</t>
  </si>
  <si>
    <t>Staatsmann</t>
  </si>
  <si>
    <t>statisch</t>
  </si>
  <si>
    <t>Statik</t>
  </si>
  <si>
    <t>Bahnhof</t>
  </si>
  <si>
    <t>stationär</t>
  </si>
  <si>
    <t>Schreibwaren</t>
  </si>
  <si>
    <t>statistisch</t>
  </si>
  <si>
    <t>Statistiker</t>
  </si>
  <si>
    <t>Stator</t>
  </si>
  <si>
    <t>Status</t>
  </si>
  <si>
    <t>Statue</t>
  </si>
  <si>
    <t>Statuette</t>
  </si>
  <si>
    <t>Statur</t>
  </si>
  <si>
    <t>Status</t>
  </si>
  <si>
    <t>Satzung</t>
  </si>
  <si>
    <t>stillen</t>
  </si>
  <si>
    <t>Daube</t>
  </si>
  <si>
    <t>bleibe</t>
  </si>
  <si>
    <t>blieb</t>
  </si>
  <si>
    <t>bleibt</t>
  </si>
  <si>
    <t>stetig</t>
  </si>
  <si>
    <t>standhaft</t>
  </si>
  <si>
    <t>stetig</t>
  </si>
  <si>
    <t>stehlen</t>
  </si>
  <si>
    <t>stehlen</t>
  </si>
  <si>
    <t>Heimlichkeit</t>
  </si>
  <si>
    <t>heimlich</t>
  </si>
  <si>
    <t>heimlich</t>
  </si>
  <si>
    <t>Dampfschiff</t>
  </si>
  <si>
    <t>Dampfer</t>
  </si>
  <si>
    <t>Dampfwalze</t>
  </si>
  <si>
    <t>Dampfer</t>
  </si>
  <si>
    <t>dampfend</t>
  </si>
  <si>
    <t>Stahl</t>
  </si>
  <si>
    <t>steil</t>
  </si>
  <si>
    <t>Kirchturm</t>
  </si>
  <si>
    <t>steuern</t>
  </si>
  <si>
    <t>hervorragend</t>
  </si>
  <si>
    <t>Stengel</t>
  </si>
  <si>
    <t>Gestank</t>
  </si>
  <si>
    <t>Schablone</t>
  </si>
  <si>
    <t>Schritt</t>
  </si>
  <si>
    <t>Steppe</t>
  </si>
  <si>
    <t>Schritte</t>
  </si>
  <si>
    <t>stereoskopisch</t>
  </si>
  <si>
    <t>Stereotyp</t>
  </si>
  <si>
    <t>stereotyp</t>
  </si>
  <si>
    <t>steril</t>
  </si>
  <si>
    <t>Sterilität</t>
  </si>
  <si>
    <t>Sterling</t>
  </si>
  <si>
    <t>Stern</t>
  </si>
  <si>
    <t>Stethoskop</t>
  </si>
  <si>
    <t>Eintopf</t>
  </si>
  <si>
    <t>Steward</t>
  </si>
  <si>
    <t>Verwaltung</t>
  </si>
  <si>
    <t>Stock</t>
  </si>
  <si>
    <t>kleben</t>
  </si>
  <si>
    <t>klebrig</t>
  </si>
  <si>
    <t>steif</t>
  </si>
  <si>
    <t>versteifen</t>
  </si>
  <si>
    <t>Steifheit</t>
  </si>
  <si>
    <t>ersticken</t>
  </si>
  <si>
    <t>erstickt</t>
  </si>
  <si>
    <t>erstickend</t>
  </si>
  <si>
    <t>Stigma</t>
  </si>
  <si>
    <t>Stil</t>
  </si>
  <si>
    <t>Stilett</t>
  </si>
  <si>
    <t>tot geboren</t>
  </si>
  <si>
    <t>Stille</t>
  </si>
  <si>
    <t>Stelzen</t>
  </si>
  <si>
    <t>Stimulans</t>
  </si>
  <si>
    <t>Stimulation</t>
  </si>
  <si>
    <t>Stimulus</t>
  </si>
  <si>
    <t>Stachel</t>
  </si>
  <si>
    <t>stechend</t>
  </si>
  <si>
    <t>geizig</t>
  </si>
  <si>
    <t>stinken</t>
  </si>
  <si>
    <t>stinkend</t>
  </si>
  <si>
    <t>Aufenthalt</t>
  </si>
  <si>
    <t>vorschreiben</t>
  </si>
  <si>
    <t>Bestimmung</t>
  </si>
  <si>
    <t>Aufsehen</t>
  </si>
  <si>
    <t>Aufsehen</t>
  </si>
  <si>
    <t>Stich</t>
  </si>
  <si>
    <t>Lager</t>
  </si>
  <si>
    <t>Börsenmakler</t>
  </si>
  <si>
    <t>Strumpf</t>
  </si>
  <si>
    <t>Vorräte</t>
  </si>
  <si>
    <t>Stahl</t>
  </si>
  <si>
    <t>gestohlen</t>
  </si>
  <si>
    <t>Magen</t>
  </si>
  <si>
    <t>Stein</t>
  </si>
  <si>
    <t>gesteinigt</t>
  </si>
  <si>
    <t>Steingut</t>
  </si>
  <si>
    <t>steinig</t>
  </si>
  <si>
    <t>Schemel</t>
  </si>
  <si>
    <t>Stühle</t>
  </si>
  <si>
    <t>bücken</t>
  </si>
  <si>
    <t>Pause</t>
  </si>
  <si>
    <t>Stillstand</t>
  </si>
  <si>
    <t>Stopper</t>
  </si>
  <si>
    <t>stoppen</t>
  </si>
  <si>
    <t>Stoppuhr</t>
  </si>
  <si>
    <t>Lagerung</t>
  </si>
  <si>
    <t>Laden</t>
  </si>
  <si>
    <t>Lagerhaus</t>
  </si>
  <si>
    <t>Speicherung</t>
  </si>
  <si>
    <t>Sturm</t>
  </si>
  <si>
    <t>stürmen</t>
  </si>
  <si>
    <t>stürmisch</t>
  </si>
  <si>
    <t>Geschichte</t>
  </si>
  <si>
    <t>Stout</t>
  </si>
  <si>
    <t>Herd</t>
  </si>
  <si>
    <t>verstauen</t>
  </si>
  <si>
    <t>spreizen</t>
  </si>
  <si>
    <t>gerade</t>
  </si>
  <si>
    <t>begradigen</t>
  </si>
  <si>
    <t>einfach</t>
  </si>
  <si>
    <t>alsbald</t>
  </si>
  <si>
    <t>angespannt</t>
  </si>
  <si>
    <t>Straße</t>
  </si>
  <si>
    <t>Meerenge</t>
  </si>
  <si>
    <t>Strand</t>
  </si>
  <si>
    <t>gestrandet</t>
  </si>
  <si>
    <t>Fremder</t>
  </si>
  <si>
    <t>erwürgen</t>
  </si>
  <si>
    <t>Gurt</t>
  </si>
  <si>
    <t>Umreifung</t>
  </si>
  <si>
    <t>Schichten</t>
  </si>
  <si>
    <t>strategisch</t>
  </si>
  <si>
    <t>Stratege</t>
  </si>
  <si>
    <t>Strategie</t>
  </si>
  <si>
    <t>Schicht</t>
  </si>
  <si>
    <t>Stratus</t>
  </si>
  <si>
    <t>Stroh</t>
  </si>
  <si>
    <t>streunen</t>
  </si>
  <si>
    <t>Strähne</t>
  </si>
  <si>
    <t>gestreift</t>
  </si>
  <si>
    <t>Strom</t>
  </si>
  <si>
    <t>Stromer</t>
  </si>
  <si>
    <t>streamen</t>
  </si>
  <si>
    <t>Straße</t>
  </si>
  <si>
    <t>Stärke</t>
  </si>
  <si>
    <t>stärken</t>
  </si>
  <si>
    <t>Stärkung</t>
  </si>
  <si>
    <t>anstrengend</t>
  </si>
  <si>
    <t>betonen</t>
  </si>
  <si>
    <t>strecken</t>
  </si>
  <si>
    <t>Bahre</t>
  </si>
  <si>
    <t>verschärfen</t>
  </si>
  <si>
    <t>schreiten</t>
  </si>
  <si>
    <t>Streit</t>
  </si>
  <si>
    <t>schlagen</t>
  </si>
  <si>
    <t>auffallend</t>
  </si>
  <si>
    <t>auffallend</t>
  </si>
  <si>
    <t>Schnur</t>
  </si>
  <si>
    <t>sehnig</t>
  </si>
  <si>
    <t>Streifen</t>
  </si>
  <si>
    <t>Streifen</t>
  </si>
  <si>
    <t>abgezogen</t>
  </si>
  <si>
    <t>sich bemühen</t>
  </si>
  <si>
    <t>Blitz</t>
  </si>
  <si>
    <t>streicheln</t>
  </si>
  <si>
    <t>Bummel</t>
  </si>
  <si>
    <t>Hochburg</t>
  </si>
  <si>
    <t>stark</t>
  </si>
  <si>
    <t>strukturell</t>
  </si>
  <si>
    <t>Struktur</t>
  </si>
  <si>
    <t>Kampf</t>
  </si>
  <si>
    <t>Strebe</t>
  </si>
  <si>
    <t>Stoppel</t>
  </si>
  <si>
    <t>Sturheit</t>
  </si>
  <si>
    <t>dick</t>
  </si>
  <si>
    <t>Stuck</t>
  </si>
  <si>
    <t>gesteckt</t>
  </si>
  <si>
    <t>Zucht</t>
  </si>
  <si>
    <t>besetzt</t>
  </si>
  <si>
    <t>Schüler</t>
  </si>
  <si>
    <t>studiert</t>
  </si>
  <si>
    <t>Studio</t>
  </si>
  <si>
    <t>lernen</t>
  </si>
  <si>
    <t>Sachen</t>
  </si>
  <si>
    <t>Füllung</t>
  </si>
  <si>
    <t>stickig</t>
  </si>
  <si>
    <t>stolpern</t>
  </si>
  <si>
    <t>Stumpf</t>
  </si>
  <si>
    <t>betäubt</t>
  </si>
  <si>
    <t>Kunststück</t>
  </si>
  <si>
    <t>verkümmert</t>
  </si>
  <si>
    <t>erstaunlich</t>
  </si>
  <si>
    <t>dumm</t>
  </si>
  <si>
    <t>Dummheit</t>
  </si>
  <si>
    <t>Stupor</t>
  </si>
  <si>
    <t>robust</t>
  </si>
  <si>
    <t>Stör</t>
  </si>
  <si>
    <t>stottern</t>
  </si>
  <si>
    <t>Stall</t>
  </si>
  <si>
    <t>Stil</t>
  </si>
  <si>
    <t>stilvoll</t>
  </si>
  <si>
    <t>subatomar</t>
  </si>
  <si>
    <t>Unterausschuss</t>
  </si>
  <si>
    <t>Unterbewusstsein</t>
  </si>
  <si>
    <t>subkutan</t>
  </si>
  <si>
    <t>unterteilen</t>
  </si>
  <si>
    <t>Unterteilung</t>
  </si>
  <si>
    <t>Subduktion</t>
  </si>
  <si>
    <t>unterwerfen</t>
  </si>
  <si>
    <t>gedämpft</t>
  </si>
  <si>
    <t>subito</t>
  </si>
  <si>
    <t>Thema</t>
  </si>
  <si>
    <t>unterworfen</t>
  </si>
  <si>
    <t>Unterwerfung</t>
  </si>
  <si>
    <t>subjektiv</t>
  </si>
  <si>
    <t>Unterwerfung</t>
  </si>
  <si>
    <t>Sublimation</t>
  </si>
  <si>
    <t>unterschwellig</t>
  </si>
  <si>
    <t>U-Boot</t>
  </si>
  <si>
    <t>untergetaucht</t>
  </si>
  <si>
    <t>tauchfähig</t>
  </si>
  <si>
    <t>Vorlage</t>
  </si>
  <si>
    <t>einreichen</t>
  </si>
  <si>
    <t>untergeordnet</t>
  </si>
  <si>
    <t>Unterordnung</t>
  </si>
  <si>
    <t>Nebenhandlung</t>
  </si>
  <si>
    <t>Vorladung</t>
  </si>
  <si>
    <t>Abonnieren</t>
  </si>
  <si>
    <t>Abonnement</t>
  </si>
  <si>
    <t>Folge</t>
  </si>
  <si>
    <t>anschließend</t>
  </si>
  <si>
    <t>anschließend</t>
  </si>
  <si>
    <t>Teilmenge</t>
  </si>
  <si>
    <t>nachlassen</t>
  </si>
  <si>
    <t>Senkung</t>
  </si>
  <si>
    <t>Tochtergesellschaft</t>
  </si>
  <si>
    <t>subventionieren</t>
  </si>
  <si>
    <t>Subvention</t>
  </si>
  <si>
    <t>bestehen</t>
  </si>
  <si>
    <t>Lebensunterhalt</t>
  </si>
  <si>
    <t>Untergrund</t>
  </si>
  <si>
    <t>Substanz</t>
  </si>
  <si>
    <t>im Wesentlichen</t>
  </si>
  <si>
    <t>begründen</t>
  </si>
  <si>
    <t>materiell</t>
  </si>
  <si>
    <t>Ersatz</t>
  </si>
  <si>
    <t>ersetzt</t>
  </si>
  <si>
    <t>Auswechslung</t>
  </si>
  <si>
    <t>Unterbau</t>
  </si>
  <si>
    <t>unterirdisch</t>
  </si>
  <si>
    <t>subtil</t>
  </si>
  <si>
    <t>Subtilität</t>
  </si>
  <si>
    <t>subtrahieren</t>
  </si>
  <si>
    <t>Subtraktion</t>
  </si>
  <si>
    <t>Untertyp</t>
  </si>
  <si>
    <t>Vorort</t>
  </si>
  <si>
    <t>Vorort-</t>
  </si>
  <si>
    <t>Vororte</t>
  </si>
  <si>
    <t>Subversion</t>
  </si>
  <si>
    <t>subversiv</t>
  </si>
  <si>
    <t>untergraben</t>
  </si>
  <si>
    <t>U-Bahn</t>
  </si>
  <si>
    <t>erfolgreich</t>
  </si>
  <si>
    <t>gelingen</t>
  </si>
  <si>
    <t>Erfolg</t>
  </si>
  <si>
    <t>erfolgreich</t>
  </si>
  <si>
    <t>Nachfolge</t>
  </si>
  <si>
    <t>nacheinander</t>
  </si>
  <si>
    <t>Nachfolger</t>
  </si>
  <si>
    <t>prägnant</t>
  </si>
  <si>
    <t>saftig</t>
  </si>
  <si>
    <t>erliegen</t>
  </si>
  <si>
    <t>saugen</t>
  </si>
  <si>
    <t>Saugnapf</t>
  </si>
  <si>
    <t>saugen</t>
  </si>
  <si>
    <t>Säugling</t>
  </si>
  <si>
    <t>Saugen Saugen</t>
  </si>
  <si>
    <t>plötzlich</t>
  </si>
  <si>
    <t>plötzlich</t>
  </si>
  <si>
    <t>verklagen</t>
  </si>
  <si>
    <t>leiden</t>
  </si>
  <si>
    <t>Leidende</t>
  </si>
  <si>
    <t>leiden</t>
  </si>
  <si>
    <t>genügen</t>
  </si>
  <si>
    <t>Hinlänglichkeit</t>
  </si>
  <si>
    <t>Suffix</t>
  </si>
  <si>
    <t>erstickend</t>
  </si>
  <si>
    <t>Erstickung</t>
  </si>
  <si>
    <t>Zucker</t>
  </si>
  <si>
    <t>empfehlen</t>
  </si>
  <si>
    <t>Anregung</t>
  </si>
  <si>
    <t>suggestiv</t>
  </si>
  <si>
    <t>lebensmüde</t>
  </si>
  <si>
    <t>Selbstmord</t>
  </si>
  <si>
    <t>passen</t>
  </si>
  <si>
    <t>geeignet</t>
  </si>
  <si>
    <t>Suite</t>
  </si>
  <si>
    <t>Freier</t>
  </si>
  <si>
    <t>mürrisch</t>
  </si>
  <si>
    <t>Schwefel</t>
  </si>
  <si>
    <t>Sultan</t>
  </si>
  <si>
    <t>schwül</t>
  </si>
  <si>
    <t>Summe</t>
  </si>
  <si>
    <t>summarisch</t>
  </si>
  <si>
    <t>zusammenfassen</t>
  </si>
  <si>
    <t>Zusammenfassung</t>
  </si>
  <si>
    <t>Summe</t>
  </si>
  <si>
    <t>Sommer</t>
  </si>
  <si>
    <t>Gipfel</t>
  </si>
  <si>
    <t>Beschwörung</t>
  </si>
  <si>
    <t>Ladung</t>
  </si>
  <si>
    <t>Sumo</t>
  </si>
  <si>
    <t>Sumpf</t>
  </si>
  <si>
    <t>üppig</t>
  </si>
  <si>
    <t>Sonne</t>
  </si>
  <si>
    <t>Sonnenstrahl</t>
  </si>
  <si>
    <t>Sonnenuhr</t>
  </si>
  <si>
    <t>Sonnenuntergang</t>
  </si>
  <si>
    <t>verschiedene</t>
  </si>
  <si>
    <t>Sonnenbrille</t>
  </si>
  <si>
    <t>Sonnenbrille</t>
  </si>
  <si>
    <t>versenkt</t>
  </si>
  <si>
    <t>ohne Sonne</t>
  </si>
  <si>
    <t>Sonnenlicht</t>
  </si>
  <si>
    <t>sonnig</t>
  </si>
  <si>
    <t>Sonnenaufgang</t>
  </si>
  <si>
    <t>Sonnenuntergang</t>
  </si>
  <si>
    <t>Sonnenschein</t>
  </si>
  <si>
    <t>Rente</t>
  </si>
  <si>
    <t>hervorragend</t>
  </si>
  <si>
    <t>oberflächlich</t>
  </si>
  <si>
    <t>überflüssig</t>
  </si>
  <si>
    <t>übermenschlich</t>
  </si>
  <si>
    <t>überlagert</t>
  </si>
  <si>
    <t>Superintendent</t>
  </si>
  <si>
    <t>Vorgesetzter</t>
  </si>
  <si>
    <t>Überlegenheit</t>
  </si>
  <si>
    <t>Superlativ</t>
  </si>
  <si>
    <t>Übermensch</t>
  </si>
  <si>
    <t>Supermarkt</t>
  </si>
  <si>
    <t>Überstand</t>
  </si>
  <si>
    <t>übernatürlich</t>
  </si>
  <si>
    <t>Überlagerung</t>
  </si>
  <si>
    <t>ersetzen</t>
  </si>
  <si>
    <t>Superstar</t>
  </si>
  <si>
    <t>Aberglaube</t>
  </si>
  <si>
    <t>abergläubisch</t>
  </si>
  <si>
    <t>überwachen</t>
  </si>
  <si>
    <t>Aufsicht</t>
  </si>
  <si>
    <t>Supervisor</t>
  </si>
  <si>
    <t>Abendessen</t>
  </si>
  <si>
    <t>ersetzen</t>
  </si>
  <si>
    <t>geschmeidig</t>
  </si>
  <si>
    <t>Ergänzung</t>
  </si>
  <si>
    <t>ergänzend</t>
  </si>
  <si>
    <t>ergänzend</t>
  </si>
  <si>
    <t>Bittgebet</t>
  </si>
  <si>
    <t>Lieferungen</t>
  </si>
  <si>
    <t>liefern</t>
  </si>
  <si>
    <t>unterstützt</t>
  </si>
  <si>
    <t>Fan</t>
  </si>
  <si>
    <t>Unterstützer</t>
  </si>
  <si>
    <t>unterstützend</t>
  </si>
  <si>
    <t>vermuten</t>
  </si>
  <si>
    <t>angenommen</t>
  </si>
  <si>
    <t>Annahme</t>
  </si>
  <si>
    <t>unterdrücken</t>
  </si>
  <si>
    <t>Unterdrückung</t>
  </si>
  <si>
    <t>Vorherrschaft</t>
  </si>
  <si>
    <t>höchste</t>
  </si>
  <si>
    <t>äußerst</t>
  </si>
  <si>
    <t>Zuschlag</t>
  </si>
  <si>
    <t>Sicherheit</t>
  </si>
  <si>
    <t>Surfen</t>
  </si>
  <si>
    <t>auftauchen</t>
  </si>
  <si>
    <t>Überspannungsschutz</t>
  </si>
  <si>
    <t>der Chirurg</t>
  </si>
  <si>
    <t>Chirurgie</t>
  </si>
  <si>
    <t>Mürrisch</t>
  </si>
  <si>
    <t>Vermuten</t>
  </si>
  <si>
    <t>Familien-oder Nachname</t>
  </si>
  <si>
    <t>übertreffen</t>
  </si>
  <si>
    <t>Überschuss</t>
  </si>
  <si>
    <t>Überraschung</t>
  </si>
  <si>
    <t>überrascht</t>
  </si>
  <si>
    <t>überraschend</t>
  </si>
  <si>
    <t>überraschenderweise</t>
  </si>
  <si>
    <t>aufgeben</t>
  </si>
  <si>
    <t>aufgeben</t>
  </si>
  <si>
    <t>Surrogat</t>
  </si>
  <si>
    <t>umgeben</t>
  </si>
  <si>
    <t>Umgebung</t>
  </si>
  <si>
    <t>Umfeld</t>
  </si>
  <si>
    <t>Überwachung</t>
  </si>
  <si>
    <t>Umfrage</t>
  </si>
  <si>
    <t>Vermessung</t>
  </si>
  <si>
    <t>Landvermesser</t>
  </si>
  <si>
    <t>Überleben</t>
  </si>
  <si>
    <t>überleben</t>
  </si>
  <si>
    <t>überleben</t>
  </si>
  <si>
    <t>Anfälligkeit</t>
  </si>
  <si>
    <t>anfällig</t>
  </si>
  <si>
    <t>vermuten</t>
  </si>
  <si>
    <t>vermutlich</t>
  </si>
  <si>
    <t>aussetzen</t>
  </si>
  <si>
    <t>suspendiert</t>
  </si>
  <si>
    <t>Hosenträger</t>
  </si>
  <si>
    <t>Spannung</t>
  </si>
  <si>
    <t>Suspension</t>
  </si>
  <si>
    <t>Verdacht</t>
  </si>
  <si>
    <t>Verdacht</t>
  </si>
  <si>
    <t>verdächtig</t>
  </si>
  <si>
    <t>nachhaltig</t>
  </si>
  <si>
    <t>Nachhaltigkeit</t>
  </si>
  <si>
    <t>Naht</t>
  </si>
  <si>
    <t>Tupfer</t>
  </si>
  <si>
    <t>Beute</t>
  </si>
  <si>
    <t>stolzieren</t>
  </si>
  <si>
    <t>schlucken schlucken</t>
  </si>
  <si>
    <t>Sumpf</t>
  </si>
  <si>
    <t>überschwemmt</t>
  </si>
  <si>
    <t>sumpfig</t>
  </si>
  <si>
    <t>Schwan</t>
  </si>
  <si>
    <t>Tauschen</t>
  </si>
  <si>
    <t>Schwarm</t>
  </si>
  <si>
    <t>Schwärmen</t>
  </si>
  <si>
    <t>Hakenkreuz</t>
  </si>
  <si>
    <t>schwanken</t>
  </si>
  <si>
    <t>schwören</t>
  </si>
  <si>
    <t>Fluchen</t>
  </si>
  <si>
    <t>Schweiß</t>
  </si>
  <si>
    <t>Pullover</t>
  </si>
  <si>
    <t>Schwitzen</t>
  </si>
  <si>
    <t>fegen</t>
  </si>
  <si>
    <t>fegen</t>
  </si>
  <si>
    <t>süß</t>
  </si>
  <si>
    <t>versüßen</t>
  </si>
  <si>
    <t>gesüßt</t>
  </si>
  <si>
    <t>Süßstoff</t>
  </si>
  <si>
    <t>Schatz</t>
  </si>
  <si>
    <t>Schätzchen</t>
  </si>
  <si>
    <t>Süße</t>
  </si>
  <si>
    <t>Süßigkeiten</t>
  </si>
  <si>
    <t>anschwellen</t>
  </si>
  <si>
    <t>Schwellung</t>
  </si>
  <si>
    <t>schwül</t>
  </si>
  <si>
    <t>Effet</t>
  </si>
  <si>
    <t>schnell</t>
  </si>
  <si>
    <t>schnell</t>
  </si>
  <si>
    <t>Schluck</t>
  </si>
  <si>
    <t>schwimmen schwimmen</t>
  </si>
  <si>
    <t>Baden</t>
  </si>
  <si>
    <t>Schwein</t>
  </si>
  <si>
    <t>schwingen</t>
  </si>
  <si>
    <t>schwingen</t>
  </si>
  <si>
    <t>zischen</t>
  </si>
  <si>
    <t>Schalter</t>
  </si>
  <si>
    <t>schwenken</t>
  </si>
  <si>
    <t>geschwollen</t>
  </si>
  <si>
    <t>Ohnmacht</t>
  </si>
  <si>
    <t>stürzen</t>
  </si>
  <si>
    <t>Schwert</t>
  </si>
  <si>
    <t>Silbe</t>
  </si>
  <si>
    <t>Lehrplan</t>
  </si>
  <si>
    <t>Symbol</t>
  </si>
  <si>
    <t>symbolisch</t>
  </si>
  <si>
    <t>symbolisch</t>
  </si>
  <si>
    <t>Symbolismus</t>
  </si>
  <si>
    <t>symbolisieren</t>
  </si>
  <si>
    <t>symmetrisch</t>
  </si>
  <si>
    <t>symmetrisch</t>
  </si>
  <si>
    <t>Symmetrie</t>
  </si>
  <si>
    <t>sympathisch</t>
  </si>
  <si>
    <t>sympathisieren</t>
  </si>
  <si>
    <t>Sympathie</t>
  </si>
  <si>
    <t>Symphonie</t>
  </si>
  <si>
    <t>Symptom</t>
  </si>
  <si>
    <t>symptomatisch</t>
  </si>
  <si>
    <t>Synagoge</t>
  </si>
  <si>
    <t>synchronisieren</t>
  </si>
  <si>
    <t>synchron</t>
  </si>
  <si>
    <t>Synkope</t>
  </si>
  <si>
    <t>Syndikat</t>
  </si>
  <si>
    <t>synergistisch</t>
  </si>
  <si>
    <t>Synergie</t>
  </si>
  <si>
    <t>Synode</t>
  </si>
  <si>
    <t>Synonym</t>
  </si>
  <si>
    <t>gleichbedeutend</t>
  </si>
  <si>
    <t>Zusammenfassung</t>
  </si>
  <si>
    <t>synoptisch</t>
  </si>
  <si>
    <t>Syntax</t>
  </si>
  <si>
    <t>Synthese</t>
  </si>
  <si>
    <t>Synthetik</t>
  </si>
  <si>
    <t>Spritze</t>
  </si>
  <si>
    <t>Sirup</t>
  </si>
  <si>
    <t>System</t>
  </si>
  <si>
    <t>systematisch</t>
  </si>
  <si>
    <t>systematisch</t>
  </si>
  <si>
    <t>getigert</t>
  </si>
  <si>
    <t>Tabernakel</t>
  </si>
  <si>
    <t>Tisch</t>
  </si>
  <si>
    <t>Tafel</t>
  </si>
  <si>
    <t>Esslöffel</t>
  </si>
  <si>
    <t>Tablette</t>
  </si>
  <si>
    <t>Geschirr</t>
  </si>
  <si>
    <t>Tabu</t>
  </si>
  <si>
    <t>tabellarisch</t>
  </si>
  <si>
    <t>tabellieren</t>
  </si>
  <si>
    <t>Tabellierung</t>
  </si>
  <si>
    <t>Geschwindigkeitsmesser</t>
  </si>
  <si>
    <t>stillschweigend</t>
  </si>
  <si>
    <t>Heftzwecke</t>
  </si>
  <si>
    <t>anpacken</t>
  </si>
  <si>
    <t>anpacken</t>
  </si>
  <si>
    <t>klebrig</t>
  </si>
  <si>
    <t>Takt</t>
  </si>
  <si>
    <t>Taktik</t>
  </si>
  <si>
    <t>taktil</t>
  </si>
  <si>
    <t>Taft</t>
  </si>
  <si>
    <t>Toffee</t>
  </si>
  <si>
    <t>Schild</t>
  </si>
  <si>
    <t>Schwanz</t>
  </si>
  <si>
    <t>angebunden</t>
  </si>
  <si>
    <t>Rückstände</t>
  </si>
  <si>
    <t>Schneider</t>
  </si>
  <si>
    <t>Schneiderei</t>
  </si>
  <si>
    <t>verderben</t>
  </si>
  <si>
    <t>Nehmer</t>
  </si>
  <si>
    <t>Geschichte</t>
  </si>
  <si>
    <t>Talent</t>
  </si>
  <si>
    <t>talentiert</t>
  </si>
  <si>
    <t>Talisman</t>
  </si>
  <si>
    <t>sich unterhalten</t>
  </si>
  <si>
    <t>gesprächig</t>
  </si>
  <si>
    <t>Sprecher</t>
  </si>
  <si>
    <t>hoch</t>
  </si>
  <si>
    <t>Zählungen</t>
  </si>
  <si>
    <t>Talg</t>
  </si>
  <si>
    <t>übereinstimmen</t>
  </si>
  <si>
    <t>Krallen</t>
  </si>
  <si>
    <t>Tambourin</t>
  </si>
  <si>
    <t>Zähmung</t>
  </si>
  <si>
    <t>bräunen</t>
  </si>
  <si>
    <t>Tandem</t>
  </si>
  <si>
    <t>Seetang</t>
  </si>
  <si>
    <t>Tangente</t>
  </si>
  <si>
    <t>Gewirr</t>
  </si>
  <si>
    <t>verheddert</t>
  </si>
  <si>
    <t>Panzer</t>
  </si>
  <si>
    <t>Braun gebrannt</t>
  </si>
  <si>
    <t>verlockend</t>
  </si>
  <si>
    <t>gleichbedeutend</t>
  </si>
  <si>
    <t>klopfen</t>
  </si>
  <si>
    <t>Band</t>
  </si>
  <si>
    <t>verjüngen</t>
  </si>
  <si>
    <t>Verjüngung</t>
  </si>
  <si>
    <t>Tapisserie</t>
  </si>
  <si>
    <t>Teer</t>
  </si>
  <si>
    <t>Verspätung</t>
  </si>
  <si>
    <t>spät</t>
  </si>
  <si>
    <t>Ziel</t>
  </si>
  <si>
    <t>Tarif</t>
  </si>
  <si>
    <t>trüben</t>
  </si>
  <si>
    <t>verweilen</t>
  </si>
  <si>
    <t>Torte</t>
  </si>
  <si>
    <t>Schottenstoff</t>
  </si>
  <si>
    <t>Zahnstein</t>
  </si>
  <si>
    <t>Aufgabe</t>
  </si>
  <si>
    <t>Quaste</t>
  </si>
  <si>
    <t>Geschmack</t>
  </si>
  <si>
    <t>geschmackvoll</t>
  </si>
  <si>
    <t>geschmacklos</t>
  </si>
  <si>
    <t>Verkostung</t>
  </si>
  <si>
    <t>lecker</t>
  </si>
  <si>
    <t>Tat</t>
  </si>
  <si>
    <t>Tätowierung</t>
  </si>
  <si>
    <t>gelehrt</t>
  </si>
  <si>
    <t>Spott</t>
  </si>
  <si>
    <t>straff</t>
  </si>
  <si>
    <t>Taverne</t>
  </si>
  <si>
    <t>gelbbraun</t>
  </si>
  <si>
    <t>MwSt</t>
  </si>
  <si>
    <t>Taxi</t>
  </si>
  <si>
    <t>Taxonomie</t>
  </si>
  <si>
    <t>Tee</t>
  </si>
  <si>
    <t>unterrichten</t>
  </si>
  <si>
    <t>Lehrer</t>
  </si>
  <si>
    <t>Lehren</t>
  </si>
  <si>
    <t>Mannschaft</t>
  </si>
  <si>
    <t>tränenreich</t>
  </si>
  <si>
    <t>necken</t>
  </si>
  <si>
    <t>Teaser</t>
  </si>
  <si>
    <t>neckisch</t>
  </si>
  <si>
    <t>Zitze</t>
  </si>
  <si>
    <t>technisch</t>
  </si>
  <si>
    <t>Technizität</t>
  </si>
  <si>
    <t>Techniker</t>
  </si>
  <si>
    <t>Technologie</t>
  </si>
  <si>
    <t>ted</t>
  </si>
  <si>
    <t>langweilig</t>
  </si>
  <si>
    <t>Langeweile</t>
  </si>
  <si>
    <t>wimmelt</t>
  </si>
  <si>
    <t>Jugendliche</t>
  </si>
  <si>
    <t>Zähne</t>
  </si>
  <si>
    <t>Teflon</t>
  </si>
  <si>
    <t>Telegramm</t>
  </si>
  <si>
    <t>Telegraph</t>
  </si>
  <si>
    <t>Telefon</t>
  </si>
  <si>
    <t>Teleskop</t>
  </si>
  <si>
    <t>teleskopisch</t>
  </si>
  <si>
    <t>Fernsehen</t>
  </si>
  <si>
    <t>Erzähler</t>
  </si>
  <si>
    <t>erzählen</t>
  </si>
  <si>
    <t>verräterisch</t>
  </si>
  <si>
    <t>Temperament</t>
  </si>
  <si>
    <t>Tempera</t>
  </si>
  <si>
    <t>Temperament</t>
  </si>
  <si>
    <t>Mäßigkeit</t>
  </si>
  <si>
    <t>gemäßigt</t>
  </si>
  <si>
    <t>Temperatur</t>
  </si>
  <si>
    <t>temperiert</t>
  </si>
  <si>
    <t>Sturm</t>
  </si>
  <si>
    <t>Tempel</t>
  </si>
  <si>
    <t>zeitlich</t>
  </si>
  <si>
    <t>vorübergehend</t>
  </si>
  <si>
    <t>vorübergehend</t>
  </si>
  <si>
    <t>versuchen</t>
  </si>
  <si>
    <t>Verlockung</t>
  </si>
  <si>
    <t>verlockend</t>
  </si>
  <si>
    <t>zehn</t>
  </si>
  <si>
    <t>haltbar</t>
  </si>
  <si>
    <t>zäh</t>
  </si>
  <si>
    <t>Hartnäckigkeit</t>
  </si>
  <si>
    <t>Mietverhältnis</t>
  </si>
  <si>
    <t>Mieter</t>
  </si>
  <si>
    <t>Tendenz</t>
  </si>
  <si>
    <t>zart</t>
  </si>
  <si>
    <t>Zärtlichkeit</t>
  </si>
  <si>
    <t>pflegen</t>
  </si>
  <si>
    <t>Sehne</t>
  </si>
  <si>
    <t>Mietshaus</t>
  </si>
  <si>
    <t>Grundsatz</t>
  </si>
  <si>
    <t>Grundsätze</t>
  </si>
  <si>
    <t>zehnfach</t>
  </si>
  <si>
    <t>Tennis</t>
  </si>
  <si>
    <t>Zeitform</t>
  </si>
  <si>
    <t>zugfest</t>
  </si>
  <si>
    <t>Spannung</t>
  </si>
  <si>
    <t>Zelt</t>
  </si>
  <si>
    <t>Tentakel</t>
  </si>
  <si>
    <t>Vorsichtig</t>
  </si>
  <si>
    <t>Zehntel</t>
  </si>
  <si>
    <t>Zehntel</t>
  </si>
  <si>
    <t>schwach</t>
  </si>
  <si>
    <t>Amtszeit</t>
  </si>
  <si>
    <t>lauwarm</t>
  </si>
  <si>
    <t>Begriff</t>
  </si>
  <si>
    <t>Terminal</t>
  </si>
  <si>
    <t>kündigen</t>
  </si>
  <si>
    <t>Beendigung</t>
  </si>
  <si>
    <t>Endstation</t>
  </si>
  <si>
    <t>Termite</t>
  </si>
  <si>
    <t>Bedingungen</t>
  </si>
  <si>
    <t>Seeschwalbe</t>
  </si>
  <si>
    <t>ternär</t>
  </si>
  <si>
    <t>Terrasse</t>
  </si>
  <si>
    <t>Terrestrisch</t>
  </si>
  <si>
    <t>abscheulich</t>
  </si>
  <si>
    <t>fürchterlich</t>
  </si>
  <si>
    <t>Terrier</t>
  </si>
  <si>
    <t>Umwerfend</t>
  </si>
  <si>
    <t>Territorial</t>
  </si>
  <si>
    <t>Gebiet</t>
  </si>
  <si>
    <t>Terror</t>
  </si>
  <si>
    <t>Terrorismus</t>
  </si>
  <si>
    <t>Terrorist</t>
  </si>
  <si>
    <t>terrorisieren</t>
  </si>
  <si>
    <t>knapp</t>
  </si>
  <si>
    <t>Tertiär-</t>
  </si>
  <si>
    <t>Prüfung</t>
  </si>
  <si>
    <t>Testament</t>
  </si>
  <si>
    <t>bezeugen</t>
  </si>
  <si>
    <t>Zeugnis</t>
  </si>
  <si>
    <t>Zeugnis</t>
  </si>
  <si>
    <t>Tetanus</t>
  </si>
  <si>
    <t>Halteseil</t>
  </si>
  <si>
    <t>angebunden</t>
  </si>
  <si>
    <t>Tetraeder</t>
  </si>
  <si>
    <t>Text</t>
  </si>
  <si>
    <t>Lehrbuch</t>
  </si>
  <si>
    <t>Textil-</t>
  </si>
  <si>
    <t>texturiert</t>
  </si>
  <si>
    <t>Textur</t>
  </si>
  <si>
    <t>dankbar</t>
  </si>
  <si>
    <t>das Erntedankfest</t>
  </si>
  <si>
    <t>Stroh</t>
  </si>
  <si>
    <t>auftauen</t>
  </si>
  <si>
    <t>Theater</t>
  </si>
  <si>
    <t>theatralisch</t>
  </si>
  <si>
    <t>der Diebstahl</t>
  </si>
  <si>
    <t>Theismus</t>
  </si>
  <si>
    <t>theistisch</t>
  </si>
  <si>
    <t>Thema</t>
  </si>
  <si>
    <t>Theokratie</t>
  </si>
  <si>
    <t>theokratisch</t>
  </si>
  <si>
    <t>Theologe</t>
  </si>
  <si>
    <t>theologisch</t>
  </si>
  <si>
    <t>Theologie</t>
  </si>
  <si>
    <t>Satz</t>
  </si>
  <si>
    <t>theoretisch</t>
  </si>
  <si>
    <t>Theorie</t>
  </si>
  <si>
    <t>therapeutisch</t>
  </si>
  <si>
    <t>Therapeutika</t>
  </si>
  <si>
    <t>darum</t>
  </si>
  <si>
    <t>es ist</t>
  </si>
  <si>
    <t>damit</t>
  </si>
  <si>
    <t>Thermal-</t>
  </si>
  <si>
    <t>Thermoelement</t>
  </si>
  <si>
    <t>Thermodynamik</t>
  </si>
  <si>
    <t>Thermometer</t>
  </si>
  <si>
    <t>Thermostat</t>
  </si>
  <si>
    <t>Thesaurus</t>
  </si>
  <si>
    <t>These</t>
  </si>
  <si>
    <t>dick</t>
  </si>
  <si>
    <t>verdicken</t>
  </si>
  <si>
    <t>Verdickung</t>
  </si>
  <si>
    <t>Dickicht</t>
  </si>
  <si>
    <t>Dicke</t>
  </si>
  <si>
    <t>Dieb</t>
  </si>
  <si>
    <t>Fingerhut</t>
  </si>
  <si>
    <t>dünn</t>
  </si>
  <si>
    <t>Ding</t>
  </si>
  <si>
    <t>Dinge</t>
  </si>
  <si>
    <t>Denker</t>
  </si>
  <si>
    <t>Denken</t>
  </si>
  <si>
    <t>Drittel</t>
  </si>
  <si>
    <t>Durst</t>
  </si>
  <si>
    <t>Durstig</t>
  </si>
  <si>
    <t>Dreizehn</t>
  </si>
  <si>
    <t>Dreizehnte</t>
  </si>
  <si>
    <t>Distel</t>
  </si>
  <si>
    <t>dorthin</t>
  </si>
  <si>
    <t>Tanga</t>
  </si>
  <si>
    <t>Dorn</t>
  </si>
  <si>
    <t>Dornig</t>
  </si>
  <si>
    <t>Vollblut-</t>
  </si>
  <si>
    <t>Durchgangsstraße</t>
  </si>
  <si>
    <t>Gedanke</t>
  </si>
  <si>
    <t>nachdenklich</t>
  </si>
  <si>
    <t>Nachdenklichkeit</t>
  </si>
  <si>
    <t>gedankenlos</t>
  </si>
  <si>
    <t>Gedanken</t>
  </si>
  <si>
    <t>tausend</t>
  </si>
  <si>
    <t>Prügeln</t>
  </si>
  <si>
    <t>Faden</t>
  </si>
  <si>
    <t>Drohung</t>
  </si>
  <si>
    <t>drohen</t>
  </si>
  <si>
    <t>drohen</t>
  </si>
  <si>
    <t>dreifach</t>
  </si>
  <si>
    <t>dreschen</t>
  </si>
  <si>
    <t>Schwelle</t>
  </si>
  <si>
    <t>dreimal</t>
  </si>
  <si>
    <t>Sparsamkeit</t>
  </si>
  <si>
    <t>sparsam</t>
  </si>
  <si>
    <t>Nervenkitzel</t>
  </si>
  <si>
    <t>spannend</t>
  </si>
  <si>
    <t>gedeihen</t>
  </si>
  <si>
    <t>Kehle</t>
  </si>
  <si>
    <t>pochen</t>
  </si>
  <si>
    <t>pochend</t>
  </si>
  <si>
    <t>Thron</t>
  </si>
  <si>
    <t>Menge</t>
  </si>
  <si>
    <t>Gaspedal</t>
  </si>
  <si>
    <t>Wurf</t>
  </si>
  <si>
    <t>Soor</t>
  </si>
  <si>
    <t>Schub</t>
  </si>
  <si>
    <t>Schlag</t>
  </si>
  <si>
    <t>Schurke</t>
  </si>
  <si>
    <t>Daumen</t>
  </si>
  <si>
    <t>Schlag</t>
  </si>
  <si>
    <t>pochen</t>
  </si>
  <si>
    <t>Donner</t>
  </si>
  <si>
    <t>Blitz</t>
  </si>
  <si>
    <t>donnernd</t>
  </si>
  <si>
    <t>Gewitter</t>
  </si>
  <si>
    <t>vereiteln</t>
  </si>
  <si>
    <t>Thymian</t>
  </si>
  <si>
    <t>Tiara</t>
  </si>
  <si>
    <t>Tick</t>
  </si>
  <si>
    <t>Ticker</t>
  </si>
  <si>
    <t>Fahrkarte</t>
  </si>
  <si>
    <t>kitzeln</t>
  </si>
  <si>
    <t>kitzlig</t>
  </si>
  <si>
    <t>Gezeiten</t>
  </si>
  <si>
    <t>Leckerbissen</t>
  </si>
  <si>
    <t>Tide</t>
  </si>
  <si>
    <t>Botschaft</t>
  </si>
  <si>
    <t>binden</t>
  </si>
  <si>
    <t>Ebene</t>
  </si>
  <si>
    <t>tiff</t>
  </si>
  <si>
    <t>Tiger</t>
  </si>
  <si>
    <t>spannen</t>
  </si>
  <si>
    <t>Dichtheit</t>
  </si>
  <si>
    <t>Strumpfhose</t>
  </si>
  <si>
    <t>Tilde</t>
  </si>
  <si>
    <t>Fliese</t>
  </si>
  <si>
    <t>Fliesen</t>
  </si>
  <si>
    <t>bis</t>
  </si>
  <si>
    <t>Bodenbearbeitung</t>
  </si>
  <si>
    <t>Pinne</t>
  </si>
  <si>
    <t>Neigung</t>
  </si>
  <si>
    <t>kippen</t>
  </si>
  <si>
    <t>Holz</t>
  </si>
  <si>
    <t>Waldland</t>
  </si>
  <si>
    <t>Timbre</t>
  </si>
  <si>
    <t>Zeit</t>
  </si>
  <si>
    <t>Aktualität</t>
  </si>
  <si>
    <t>rechtzeitig</t>
  </si>
  <si>
    <t>Uhr</t>
  </si>
  <si>
    <t>schüchtern</t>
  </si>
  <si>
    <t>Schüchternheit</t>
  </si>
  <si>
    <t>Zinn</t>
  </si>
  <si>
    <t>Tinktur</t>
  </si>
  <si>
    <t>Zinke</t>
  </si>
  <si>
    <t>Tönung</t>
  </si>
  <si>
    <t>kribbeln</t>
  </si>
  <si>
    <t>Kribbeln</t>
  </si>
  <si>
    <t>basteln</t>
  </si>
  <si>
    <t>basteln</t>
  </si>
  <si>
    <t>Ohrgeräusche</t>
  </si>
  <si>
    <t>Lametta</t>
  </si>
  <si>
    <t>Farbton</t>
  </si>
  <si>
    <t>sehr klein</t>
  </si>
  <si>
    <t>Tipp</t>
  </si>
  <si>
    <t>beschwipst</t>
  </si>
  <si>
    <t>Tirade</t>
  </si>
  <si>
    <t>Reifen</t>
  </si>
  <si>
    <t>müde</t>
  </si>
  <si>
    <t>Müdigkeit</t>
  </si>
  <si>
    <t>ermüdend</t>
  </si>
  <si>
    <t>Gewebe</t>
  </si>
  <si>
    <t>Titte</t>
  </si>
  <si>
    <t>titanisch</t>
  </si>
  <si>
    <t>Zehnt</t>
  </si>
  <si>
    <t>Titel</t>
  </si>
  <si>
    <t>betitelt</t>
  </si>
  <si>
    <t>tittchen</t>
  </si>
  <si>
    <t>Titular-</t>
  </si>
  <si>
    <t>Kröte</t>
  </si>
  <si>
    <t>Toast</t>
  </si>
  <si>
    <t>Tabak</t>
  </si>
  <si>
    <t>tobi</t>
  </si>
  <si>
    <t>Tod</t>
  </si>
  <si>
    <t>heute</t>
  </si>
  <si>
    <t>Zehe</t>
  </si>
  <si>
    <t>Toga</t>
  </si>
  <si>
    <t>Mühsal</t>
  </si>
  <si>
    <t>Toilette Toilette</t>
  </si>
  <si>
    <t>Werkzeug</t>
  </si>
  <si>
    <t>Zeichen</t>
  </si>
  <si>
    <t>Toleranz</t>
  </si>
  <si>
    <t>tolerant</t>
  </si>
  <si>
    <t>tolerieren</t>
  </si>
  <si>
    <t>Duldung</t>
  </si>
  <si>
    <t>Maut</t>
  </si>
  <si>
    <t>Tomahawk</t>
  </si>
  <si>
    <t>Grab</t>
  </si>
  <si>
    <t>Kater</t>
  </si>
  <si>
    <t>mir</t>
  </si>
  <si>
    <t>Morgen</t>
  </si>
  <si>
    <t>Tonne</t>
  </si>
  <si>
    <t>Ton</t>
  </si>
  <si>
    <t>Zange</t>
  </si>
  <si>
    <t>Zange</t>
  </si>
  <si>
    <t>Zunge</t>
  </si>
  <si>
    <t>Tonic</t>
  </si>
  <si>
    <t>Tonnage</t>
  </si>
  <si>
    <t>Mandeln</t>
  </si>
  <si>
    <t>Werkzeuge</t>
  </si>
  <si>
    <t>Zahn</t>
  </si>
  <si>
    <t>Zahnschmerzen</t>
  </si>
  <si>
    <t>gezahnt</t>
  </si>
  <si>
    <t>zahnlos</t>
  </si>
  <si>
    <t>oben</t>
  </si>
  <si>
    <t>Topas</t>
  </si>
  <si>
    <t>Thema</t>
  </si>
  <si>
    <t>aktuell</t>
  </si>
  <si>
    <t>topographisch</t>
  </si>
  <si>
    <t>topographisch</t>
  </si>
  <si>
    <t>Topographie</t>
  </si>
  <si>
    <t>stürzen</t>
  </si>
  <si>
    <t>tor</t>
  </si>
  <si>
    <t>Fackel</t>
  </si>
  <si>
    <t>quälen</t>
  </si>
  <si>
    <t>zerrissen</t>
  </si>
  <si>
    <t>Tornado</t>
  </si>
  <si>
    <t>Torpedo</t>
  </si>
  <si>
    <t>Strom</t>
  </si>
  <si>
    <t>heiß</t>
  </si>
  <si>
    <t>Drehung</t>
  </si>
  <si>
    <t>Torso</t>
  </si>
  <si>
    <t>unerlaubte Handlung</t>
  </si>
  <si>
    <t>gewunden</t>
  </si>
  <si>
    <t>Schildkröte</t>
  </si>
  <si>
    <t>gewunden</t>
  </si>
  <si>
    <t>Folter</t>
  </si>
  <si>
    <t>werfen</t>
  </si>
  <si>
    <t>gesamt</t>
  </si>
  <si>
    <t>Gesamtheit</t>
  </si>
  <si>
    <t>total</t>
  </si>
  <si>
    <t>Tasche</t>
  </si>
  <si>
    <t>Totem</t>
  </si>
  <si>
    <t>berühren</t>
  </si>
  <si>
    <t>berührt</t>
  </si>
  <si>
    <t>berühren</t>
  </si>
  <si>
    <t>empfindlich</t>
  </si>
  <si>
    <t>hart</t>
  </si>
  <si>
    <t>Zähigkeit</t>
  </si>
  <si>
    <t>Tour</t>
  </si>
  <si>
    <t>Tourist</t>
  </si>
  <si>
    <t>Turmalin</t>
  </si>
  <si>
    <t>Turnier</t>
  </si>
  <si>
    <t>Tourniquet</t>
  </si>
  <si>
    <t>Schlepper</t>
  </si>
  <si>
    <t>Abschleppen</t>
  </si>
  <si>
    <t>Handtuch</t>
  </si>
  <si>
    <t>Turm</t>
  </si>
  <si>
    <t>hoch aufragend</t>
  </si>
  <si>
    <t>Stadthaus</t>
  </si>
  <si>
    <t>giftig</t>
  </si>
  <si>
    <t>Toxikologie</t>
  </si>
  <si>
    <t>Toxin</t>
  </si>
  <si>
    <t>Spielzeug</t>
  </si>
  <si>
    <t>verfolgen</t>
  </si>
  <si>
    <t>Spuren</t>
  </si>
  <si>
    <t>Luftröhre</t>
  </si>
  <si>
    <t>Verfolgung</t>
  </si>
  <si>
    <t>Spur</t>
  </si>
  <si>
    <t>Trakt</t>
  </si>
  <si>
    <t>handhabbar</t>
  </si>
  <si>
    <t>Traktion Traktion</t>
  </si>
  <si>
    <t>Traktor</t>
  </si>
  <si>
    <t>handeln</t>
  </si>
  <si>
    <t>Händler</t>
  </si>
  <si>
    <t>Händler</t>
  </si>
  <si>
    <t>Handel</t>
  </si>
  <si>
    <t>Tradition</t>
  </si>
  <si>
    <t>traditionell</t>
  </si>
  <si>
    <t>Verkehr</t>
  </si>
  <si>
    <t>Tragödie</t>
  </si>
  <si>
    <t>tragisch</t>
  </si>
  <si>
    <t>Pfad</t>
  </si>
  <si>
    <t>Zug</t>
  </si>
  <si>
    <t>ausgebildet</t>
  </si>
  <si>
    <t>Trainer</t>
  </si>
  <si>
    <t>Ausbildung</t>
  </si>
  <si>
    <t>Merkmal</t>
  </si>
  <si>
    <t>Verräter</t>
  </si>
  <si>
    <t>Flugbahn</t>
  </si>
  <si>
    <t>Straßenbahn</t>
  </si>
  <si>
    <t>Tramp</t>
  </si>
  <si>
    <t>Straßenbahn</t>
  </si>
  <si>
    <t>Trance</t>
  </si>
  <si>
    <t>still</t>
  </si>
  <si>
    <t>Ruhe</t>
  </si>
  <si>
    <t>tätigen</t>
  </si>
  <si>
    <t>Transaktion</t>
  </si>
  <si>
    <t>transatlantisch</t>
  </si>
  <si>
    <t>Transzendenz</t>
  </si>
  <si>
    <t>transzendent</t>
  </si>
  <si>
    <t>transzendental</t>
  </si>
  <si>
    <t>transkribieren</t>
  </si>
  <si>
    <t>Schreiber</t>
  </si>
  <si>
    <t>Abschrift</t>
  </si>
  <si>
    <t>Transkription</t>
  </si>
  <si>
    <t>Transfer</t>
  </si>
  <si>
    <t>Übertragung</t>
  </si>
  <si>
    <t>übertragen</t>
  </si>
  <si>
    <t>gebannt</t>
  </si>
  <si>
    <t>verwandeln</t>
  </si>
  <si>
    <t>Transformation</t>
  </si>
  <si>
    <t>Transfusion</t>
  </si>
  <si>
    <t>Überleitung</t>
  </si>
  <si>
    <t>vorübergehend</t>
  </si>
  <si>
    <t>Transit</t>
  </si>
  <si>
    <t>Überleitung</t>
  </si>
  <si>
    <t>Übergangs</t>
  </si>
  <si>
    <t>transitiv</t>
  </si>
  <si>
    <t>vergänglich</t>
  </si>
  <si>
    <t>Übersetzen</t>
  </si>
  <si>
    <t>Übersetzung</t>
  </si>
  <si>
    <t>Translokation</t>
  </si>
  <si>
    <t>durchscheinend</t>
  </si>
  <si>
    <t>Übertragung</t>
  </si>
  <si>
    <t>Transmutation</t>
  </si>
  <si>
    <t>Querbalken</t>
  </si>
  <si>
    <t>Transparenz</t>
  </si>
  <si>
    <t>transparent</t>
  </si>
  <si>
    <t>Transplantation</t>
  </si>
  <si>
    <t>Transplantation</t>
  </si>
  <si>
    <t>Transport</t>
  </si>
  <si>
    <t>Transport</t>
  </si>
  <si>
    <t>transponieren</t>
  </si>
  <si>
    <t>Umsetzung</t>
  </si>
  <si>
    <t>quer</t>
  </si>
  <si>
    <t>fangen</t>
  </si>
  <si>
    <t>Fangen</t>
  </si>
  <si>
    <t>Drumherum</t>
  </si>
  <si>
    <t>Fallen</t>
  </si>
  <si>
    <t>Müll</t>
  </si>
  <si>
    <t>trashig</t>
  </si>
  <si>
    <t>traumatisch</t>
  </si>
  <si>
    <t>Mühe</t>
  </si>
  <si>
    <t>reisen</t>
  </si>
  <si>
    <t>Reisender</t>
  </si>
  <si>
    <t>reisen</t>
  </si>
  <si>
    <t>Traverse</t>
  </si>
  <si>
    <t>Travestie</t>
  </si>
  <si>
    <t>Schleppnetz</t>
  </si>
  <si>
    <t>Trawler</t>
  </si>
  <si>
    <t>Tablett</t>
  </si>
  <si>
    <t>heimtückisch</t>
  </si>
  <si>
    <t>Verrat</t>
  </si>
  <si>
    <t>treten</t>
  </si>
  <si>
    <t>Laufband</t>
  </si>
  <si>
    <t>Verrat</t>
  </si>
  <si>
    <t>Schatz</t>
  </si>
  <si>
    <t>Schatzmeister</t>
  </si>
  <si>
    <t>Schatzkammer</t>
  </si>
  <si>
    <t>behandeln</t>
  </si>
  <si>
    <t>Abhandlung</t>
  </si>
  <si>
    <t>Behandlung</t>
  </si>
  <si>
    <t>Vertrag</t>
  </si>
  <si>
    <t>verdreifachen</t>
  </si>
  <si>
    <t>Baum</t>
  </si>
  <si>
    <t>Wanderung</t>
  </si>
  <si>
    <t>Gitter</t>
  </si>
  <si>
    <t>zittern</t>
  </si>
  <si>
    <t>Zittern</t>
  </si>
  <si>
    <t>enorm</t>
  </si>
  <si>
    <t>enorm</t>
  </si>
  <si>
    <t>Tremor</t>
  </si>
  <si>
    <t>Graben</t>
  </si>
  <si>
    <t>Trend</t>
  </si>
  <si>
    <t>im Trend</t>
  </si>
  <si>
    <t>modisch</t>
  </si>
  <si>
    <t>Angst</t>
  </si>
  <si>
    <t>Hausfriedensbruch</t>
  </si>
  <si>
    <t>Dreiklang</t>
  </si>
  <si>
    <t>Dreieck</t>
  </si>
  <si>
    <t>dreieckig</t>
  </si>
  <si>
    <t>Stamm</t>
  </si>
  <si>
    <t>Drangsal</t>
  </si>
  <si>
    <t>Gericht</t>
  </si>
  <si>
    <t>Tribun</t>
  </si>
  <si>
    <t>Nebenfluss</t>
  </si>
  <si>
    <t>Tribut</t>
  </si>
  <si>
    <t>Trick</t>
  </si>
  <si>
    <t>Trickserei</t>
  </si>
  <si>
    <t>Rinnsal</t>
  </si>
  <si>
    <t>knifflig</t>
  </si>
  <si>
    <t>Dreirad</t>
  </si>
  <si>
    <t>Dreizack</t>
  </si>
  <si>
    <t>Kleinigkeit</t>
  </si>
  <si>
    <t>auslösen</t>
  </si>
  <si>
    <t>Abzug</t>
  </si>
  <si>
    <t>Trigonometrie</t>
  </si>
  <si>
    <t>Billion</t>
  </si>
  <si>
    <t>trimmen</t>
  </si>
  <si>
    <t>Trimmer</t>
  </si>
  <si>
    <t>Trimmen</t>
  </si>
  <si>
    <t>Trigon</t>
  </si>
  <si>
    <t>Dreieinigkeit</t>
  </si>
  <si>
    <t>Trio</t>
  </si>
  <si>
    <t>Reise</t>
  </si>
  <si>
    <t>dreigliedrig</t>
  </si>
  <si>
    <t>verdreifachen</t>
  </si>
  <si>
    <t>Triplett</t>
  </si>
  <si>
    <t>dreifach</t>
  </si>
  <si>
    <t>Stativ</t>
  </si>
  <si>
    <t>stolpern</t>
  </si>
  <si>
    <t>banal</t>
  </si>
  <si>
    <t>Tritium</t>
  </si>
  <si>
    <t>Triumph</t>
  </si>
  <si>
    <t>triumphierend</t>
  </si>
  <si>
    <t>Troll</t>
  </si>
  <si>
    <t>Wagen</t>
  </si>
  <si>
    <t>Posaune</t>
  </si>
  <si>
    <t>Trupp</t>
  </si>
  <si>
    <t>Soldat</t>
  </si>
  <si>
    <t>Truppen</t>
  </si>
  <si>
    <t>Trophäe</t>
  </si>
  <si>
    <t>tropisch</t>
  </si>
  <si>
    <t>Trab</t>
  </si>
  <si>
    <t>lästig</t>
  </si>
  <si>
    <t>Trog</t>
  </si>
  <si>
    <t>Truppe</t>
  </si>
  <si>
    <t>Hose</t>
  </si>
  <si>
    <t>Forelle</t>
  </si>
  <si>
    <t>Kelle</t>
  </si>
  <si>
    <t>Wahrheit</t>
  </si>
  <si>
    <t>LKW</t>
  </si>
  <si>
    <t>STIMMT</t>
  </si>
  <si>
    <t>Binsenweisheit</t>
  </si>
  <si>
    <t>Trumpf</t>
  </si>
  <si>
    <t>Trompete</t>
  </si>
  <si>
    <t>Trompeter</t>
  </si>
  <si>
    <t>kürzen</t>
  </si>
  <si>
    <t>gekürzt</t>
  </si>
  <si>
    <t>rollen</t>
  </si>
  <si>
    <t>Rüssel</t>
  </si>
  <si>
    <t>Fachwerk</t>
  </si>
  <si>
    <t>vertrauen</t>
  </si>
  <si>
    <t>Treuhänder</t>
  </si>
  <si>
    <t>treu</t>
  </si>
  <si>
    <t>Wahrheit</t>
  </si>
  <si>
    <t>wahrheitsgemäß</t>
  </si>
  <si>
    <t>Wahrhaftigkeit</t>
  </si>
  <si>
    <t>ausprobieren</t>
  </si>
  <si>
    <t>Wanne</t>
  </si>
  <si>
    <t>Rohr</t>
  </si>
  <si>
    <t>röhrenförmig</t>
  </si>
  <si>
    <t>Tubulus</t>
  </si>
  <si>
    <t>stecken</t>
  </si>
  <si>
    <t>Tucker</t>
  </si>
  <si>
    <t>getuftet</t>
  </si>
  <si>
    <t>Schlepper</t>
  </si>
  <si>
    <t>Ausbildungskosten</t>
  </si>
  <si>
    <t>Tulpe</t>
  </si>
  <si>
    <t>stürzen</t>
  </si>
  <si>
    <t>Becher</t>
  </si>
  <si>
    <t>Tumor</t>
  </si>
  <si>
    <t>Tumor</t>
  </si>
  <si>
    <t>Tumult</t>
  </si>
  <si>
    <t>turbulent</t>
  </si>
  <si>
    <t>tun</t>
  </si>
  <si>
    <t>Thunfisch</t>
  </si>
  <si>
    <t>abstimmbar</t>
  </si>
  <si>
    <t>Melodie</t>
  </si>
  <si>
    <t>Tunika</t>
  </si>
  <si>
    <t>stimmen</t>
  </si>
  <si>
    <t>Tunnel</t>
  </si>
  <si>
    <t>Turban</t>
  </si>
  <si>
    <t>Trübung</t>
  </si>
  <si>
    <t>Turbine</t>
  </si>
  <si>
    <t>Turbulenz</t>
  </si>
  <si>
    <t>turbulent</t>
  </si>
  <si>
    <t>Rasen</t>
  </si>
  <si>
    <t>Kurkuma</t>
  </si>
  <si>
    <t>Aufruhr</t>
  </si>
  <si>
    <t>drehen</t>
  </si>
  <si>
    <t>drehen</t>
  </si>
  <si>
    <t>schlüsselfertig</t>
  </si>
  <si>
    <t>Schlagbaum</t>
  </si>
  <si>
    <t>Drehscheibe</t>
  </si>
  <si>
    <t>Türkis</t>
  </si>
  <si>
    <t>Turm</t>
  </si>
  <si>
    <t>Rollkragen</t>
  </si>
  <si>
    <t>Kampf</t>
  </si>
  <si>
    <t>Vormundschaft</t>
  </si>
  <si>
    <t>Tutor</t>
  </si>
  <si>
    <t>zwicken</t>
  </si>
  <si>
    <t>Zwölftel</t>
  </si>
  <si>
    <t>zwölf</t>
  </si>
  <si>
    <t>zwanzigsten</t>
  </si>
  <si>
    <t>zwanzig zwanzig</t>
  </si>
  <si>
    <t>Zweig</t>
  </si>
  <si>
    <t>Dämmerung</t>
  </si>
  <si>
    <t>Köper</t>
  </si>
  <si>
    <t>Zwilling</t>
  </si>
  <si>
    <t>Schnur</t>
  </si>
  <si>
    <t>funkeln</t>
  </si>
  <si>
    <t>Zwillinge</t>
  </si>
  <si>
    <t>Twist</t>
  </si>
  <si>
    <t>verdrehte</t>
  </si>
  <si>
    <t>zucken</t>
  </si>
  <si>
    <t>zweifach</t>
  </si>
  <si>
    <t>Tycoon</t>
  </si>
  <si>
    <t>Typ</t>
  </si>
  <si>
    <t>Schreibmaschine</t>
  </si>
  <si>
    <t>Taifun</t>
  </si>
  <si>
    <t>typisch</t>
  </si>
  <si>
    <t>Schreibkraft</t>
  </si>
  <si>
    <t>Typografie</t>
  </si>
  <si>
    <t>tyrannisch</t>
  </si>
  <si>
    <t>Tyrannei</t>
  </si>
  <si>
    <t>Tyrann</t>
  </si>
  <si>
    <t>Reifen</t>
  </si>
  <si>
    <t>allgegenwärtig</t>
  </si>
  <si>
    <t>Allgegenwart</t>
  </si>
  <si>
    <t>Hässlichkeit</t>
  </si>
  <si>
    <t>hässlich</t>
  </si>
  <si>
    <t>Geschwür</t>
  </si>
  <si>
    <t>Außen</t>
  </si>
  <si>
    <t>ultimative</t>
  </si>
  <si>
    <t>letzten Endes</t>
  </si>
  <si>
    <t>Ultimatum</t>
  </si>
  <si>
    <t>ultimo</t>
  </si>
  <si>
    <t>ultraviolett</t>
  </si>
  <si>
    <t>Nabelschnur</t>
  </si>
  <si>
    <t>Umbra</t>
  </si>
  <si>
    <t>Regenschirm</t>
  </si>
  <si>
    <t>Schiedsrichter</t>
  </si>
  <si>
    <t>unverfroren</t>
  </si>
  <si>
    <t>unvermindert</t>
  </si>
  <si>
    <t>unfähig</t>
  </si>
  <si>
    <t>inakzeptabel</t>
  </si>
  <si>
    <t>ohne Begleitung</t>
  </si>
  <si>
    <t>unerklärlich</t>
  </si>
  <si>
    <t>unbestätigt</t>
  </si>
  <si>
    <t>unverfälscht</t>
  </si>
  <si>
    <t>ohne Hilfe</t>
  </si>
  <si>
    <t>unverändert</t>
  </si>
  <si>
    <t>eindeutig</t>
  </si>
  <si>
    <t>Einstimmigkeit</t>
  </si>
  <si>
    <t>einstimmig</t>
  </si>
  <si>
    <t>einstimmig</t>
  </si>
  <si>
    <t>unerwartet</t>
  </si>
  <si>
    <t>nicht genehmigt</t>
  </si>
  <si>
    <t>unbewaffnet</t>
  </si>
  <si>
    <t>ohne Unterstützung</t>
  </si>
  <si>
    <t>bescheiden</t>
  </si>
  <si>
    <t>ungebunden</t>
  </si>
  <si>
    <t>unerreichbar</t>
  </si>
  <si>
    <t>unbeaufsichtigt</t>
  </si>
  <si>
    <t>unattraktiv</t>
  </si>
  <si>
    <t>unbefugt</t>
  </si>
  <si>
    <t>unvermeidlich</t>
  </si>
  <si>
    <t>nicht bewusst</t>
  </si>
  <si>
    <t>unausgeglichen</t>
  </si>
  <si>
    <t>unerträglich</t>
  </si>
  <si>
    <t>ungeschlagen</t>
  </si>
  <si>
    <t>Unglaube</t>
  </si>
  <si>
    <t>nicht zu fassen</t>
  </si>
  <si>
    <t>unvoreingenommen</t>
  </si>
  <si>
    <t>ungeboren</t>
  </si>
  <si>
    <t>ungebunden</t>
  </si>
  <si>
    <t>unbegrenzt</t>
  </si>
  <si>
    <t>unzerbrechlich</t>
  </si>
  <si>
    <t>ungezügelt</t>
  </si>
  <si>
    <t>ungebrochen</t>
  </si>
  <si>
    <t>unheimlich</t>
  </si>
  <si>
    <t>gleichgültig</t>
  </si>
  <si>
    <t>unsicher</t>
  </si>
  <si>
    <t>Unsicherheit</t>
  </si>
  <si>
    <t>unangefochten</t>
  </si>
  <si>
    <t>unveränderlich</t>
  </si>
  <si>
    <t>unverändert</t>
  </si>
  <si>
    <t>nicht abgeholt</t>
  </si>
  <si>
    <t>Onkel</t>
  </si>
  <si>
    <t>unrein</t>
  </si>
  <si>
    <t>unbequem</t>
  </si>
  <si>
    <t>ungewöhnlich</t>
  </si>
  <si>
    <t>ungewöhnlich</t>
  </si>
  <si>
    <t>kompromisslos</t>
  </si>
  <si>
    <t>unbekümmert</t>
  </si>
  <si>
    <t>unbestätigt</t>
  </si>
  <si>
    <t>unverbunden</t>
  </si>
  <si>
    <t>gewissenlos</t>
  </si>
  <si>
    <t>unbewusst</t>
  </si>
  <si>
    <t>Bewusstlosigkeit</t>
  </si>
  <si>
    <t>verfassungswidrig</t>
  </si>
  <si>
    <t>uneingeschränkt</t>
  </si>
  <si>
    <t>unbestritten</t>
  </si>
  <si>
    <t>unkontrollierbar</t>
  </si>
  <si>
    <t>unkontrolliert</t>
  </si>
  <si>
    <t>unkonventionell</t>
  </si>
  <si>
    <t>nicht überzeugt</t>
  </si>
  <si>
    <t>ungekocht</t>
  </si>
  <si>
    <t>unkorreliert</t>
  </si>
  <si>
    <t>aufdecken aufdecken</t>
  </si>
  <si>
    <t>unkritisch</t>
  </si>
  <si>
    <t>ungeschnitten</t>
  </si>
  <si>
    <t>unentschieden</t>
  </si>
  <si>
    <t>nicht definiert</t>
  </si>
  <si>
    <t>unbestreitbar</t>
  </si>
  <si>
    <t>verdeckt</t>
  </si>
  <si>
    <t>Unterströmung</t>
  </si>
  <si>
    <t>unterschätzen</t>
  </si>
  <si>
    <t>unterziehen</t>
  </si>
  <si>
    <t>Bachelor</t>
  </si>
  <si>
    <t>unter Tage</t>
  </si>
  <si>
    <t>zugrunde liegen</t>
  </si>
  <si>
    <t>unterstreichen</t>
  </si>
  <si>
    <t>unterminiert</t>
  </si>
  <si>
    <t>unterhalb</t>
  </si>
  <si>
    <t>unterbezahlt</t>
  </si>
  <si>
    <t>Unterhose</t>
  </si>
  <si>
    <t>unterstreichen</t>
  </si>
  <si>
    <t>unterdimensioniert</t>
  </si>
  <si>
    <t>Verständnis</t>
  </si>
  <si>
    <t>verstanden</t>
  </si>
  <si>
    <t>übernehmen</t>
  </si>
  <si>
    <t>Bestatter</t>
  </si>
  <si>
    <t>übernehmen</t>
  </si>
  <si>
    <t>Unterholz</t>
  </si>
  <si>
    <t>unterschreiben</t>
  </si>
  <si>
    <t>Versicherer</t>
  </si>
  <si>
    <t>unversorgt</t>
  </si>
  <si>
    <t>unerwünscht</t>
  </si>
  <si>
    <t>unerwünscht</t>
  </si>
  <si>
    <t>unentwickelt</t>
  </si>
  <si>
    <t>ungerichtet</t>
  </si>
  <si>
    <t>nicht bekannt gegeben</t>
  </si>
  <si>
    <t>unentdeckt</t>
  </si>
  <si>
    <t>unbestritten</t>
  </si>
  <si>
    <t>ungestört</t>
  </si>
  <si>
    <t>ungeteilt</t>
  </si>
  <si>
    <t>rückgängig machen</t>
  </si>
  <si>
    <t>Verderben</t>
  </si>
  <si>
    <t>unzweifelhaft</t>
  </si>
  <si>
    <t>entkleiden</t>
  </si>
  <si>
    <t>ausgezogen</t>
  </si>
  <si>
    <t>unangemessen</t>
  </si>
  <si>
    <t>unsterblich</t>
  </si>
  <si>
    <t>unverdient</t>
  </si>
  <si>
    <t>ausgraben</t>
  </si>
  <si>
    <t>Unbehagen</t>
  </si>
  <si>
    <t>unruhig</t>
  </si>
  <si>
    <t>ungebildet</t>
  </si>
  <si>
    <t>arbeitslos</t>
  </si>
  <si>
    <t>unbelastet</t>
  </si>
  <si>
    <t>endlos</t>
  </si>
  <si>
    <t>ungleich</t>
  </si>
  <si>
    <t>unerreicht</t>
  </si>
  <si>
    <t>eindeutig</t>
  </si>
  <si>
    <t>eindeutig</t>
  </si>
  <si>
    <t>ereignislos</t>
  </si>
  <si>
    <t>unerwartet</t>
  </si>
  <si>
    <t>unerwartet</t>
  </si>
  <si>
    <t>unerklärt</t>
  </si>
  <si>
    <t>unerforscht</t>
  </si>
  <si>
    <t>unfehlbar</t>
  </si>
  <si>
    <t>unfair</t>
  </si>
  <si>
    <t>Ungerechtigkeit</t>
  </si>
  <si>
    <t>untreu</t>
  </si>
  <si>
    <t>ungewohnt</t>
  </si>
  <si>
    <t>ungünstig</t>
  </si>
  <si>
    <t>ungehindert</t>
  </si>
  <si>
    <t>unvollendet</t>
  </si>
  <si>
    <t>unerschrocken</t>
  </si>
  <si>
    <t>entfalten</t>
  </si>
  <si>
    <t>unvorhergesehen</t>
  </si>
  <si>
    <t>unversöhnlich</t>
  </si>
  <si>
    <t>unglücklich</t>
  </si>
  <si>
    <t>unfreundlich</t>
  </si>
  <si>
    <t>unerfüllt</t>
  </si>
  <si>
    <t>unmöbliert</t>
  </si>
  <si>
    <t>gottlos</t>
  </si>
  <si>
    <t>undankbar</t>
  </si>
  <si>
    <t>unbewacht</t>
  </si>
  <si>
    <t>Unglück</t>
  </si>
  <si>
    <t>unzufrieden</t>
  </si>
  <si>
    <t>unversehrt</t>
  </si>
  <si>
    <t>ungesund</t>
  </si>
  <si>
    <t>ungehindert</t>
  </si>
  <si>
    <t>unheilig</t>
  </si>
  <si>
    <t>Einhorn</t>
  </si>
  <si>
    <t>Vereinigung</t>
  </si>
  <si>
    <t>Uniform</t>
  </si>
  <si>
    <t>Gleichmäßigkeit</t>
  </si>
  <si>
    <t>gleichmäßig</t>
  </si>
  <si>
    <t>unvorstellbar</t>
  </si>
  <si>
    <t>unwichtig</t>
  </si>
  <si>
    <t>unbeeindruckt</t>
  </si>
  <si>
    <t>unverbessert</t>
  </si>
  <si>
    <t>nicht infiziert</t>
  </si>
  <si>
    <t>nicht informiert</t>
  </si>
  <si>
    <t>unbewohnt</t>
  </si>
  <si>
    <t>uneingeweiht</t>
  </si>
  <si>
    <t>uninspiriert</t>
  </si>
  <si>
    <t>unverständlich</t>
  </si>
  <si>
    <t>unbeabsichtigt</t>
  </si>
  <si>
    <t>unbeabsichtigt</t>
  </si>
  <si>
    <t>unbeabsichtigt</t>
  </si>
  <si>
    <t>uninteressiert</t>
  </si>
  <si>
    <t>uninteressant</t>
  </si>
  <si>
    <t>ununterbrochen</t>
  </si>
  <si>
    <t>ohne Einladung</t>
  </si>
  <si>
    <t>Union</t>
  </si>
  <si>
    <t>einzigartig</t>
  </si>
  <si>
    <t>Einklang</t>
  </si>
  <si>
    <t>Einheit</t>
  </si>
  <si>
    <t>einheitlich</t>
  </si>
  <si>
    <t>Vereinen</t>
  </si>
  <si>
    <t>vereinigt</t>
  </si>
  <si>
    <t>Einheit</t>
  </si>
  <si>
    <t>Universal-</t>
  </si>
  <si>
    <t>Universalität</t>
  </si>
  <si>
    <t>Universum</t>
  </si>
  <si>
    <t>Universität</t>
  </si>
  <si>
    <t>ungerecht</t>
  </si>
  <si>
    <t>nicht zu rechtfertigen</t>
  </si>
  <si>
    <t>ungerechtfertigt</t>
  </si>
  <si>
    <t>unfreundlich</t>
  </si>
  <si>
    <t>Unbekannt</t>
  </si>
  <si>
    <t>Unbekannt</t>
  </si>
  <si>
    <t>rechtswidrig</t>
  </si>
  <si>
    <t>entfesseln</t>
  </si>
  <si>
    <t>nicht lizenziert</t>
  </si>
  <si>
    <t>nicht wie</t>
  </si>
  <si>
    <t>unbegrenzt</t>
  </si>
  <si>
    <t>entladen</t>
  </si>
  <si>
    <t>entladen</t>
  </si>
  <si>
    <t>Freischalten</t>
  </si>
  <si>
    <t>unglücklich</t>
  </si>
  <si>
    <t>unüberschaubar</t>
  </si>
  <si>
    <t>unmarkiert</t>
  </si>
  <si>
    <t>unverheiratet</t>
  </si>
  <si>
    <t>entlarven</t>
  </si>
  <si>
    <t>unerreicht</t>
  </si>
  <si>
    <t>unverkennbar</t>
  </si>
  <si>
    <t>uneingeschränkt</t>
  </si>
  <si>
    <t>unbewegt</t>
  </si>
  <si>
    <t>unbenannt</t>
  </si>
  <si>
    <t>unnatürlich</t>
  </si>
  <si>
    <t>unnötig unnötig</t>
  </si>
  <si>
    <t>unnötig</t>
  </si>
  <si>
    <t>unbemerkt</t>
  </si>
  <si>
    <t>unnummeriert</t>
  </si>
  <si>
    <t>unbeobachtet</t>
  </si>
  <si>
    <t>ungehindert</t>
  </si>
  <si>
    <t>unaufdringlich</t>
  </si>
  <si>
    <t>unbesetzt</t>
  </si>
  <si>
    <t>inoffiziell</t>
  </si>
  <si>
    <t>ungeöffnet</t>
  </si>
  <si>
    <t>ungehindert</t>
  </si>
  <si>
    <t>ungeordnet</t>
  </si>
  <si>
    <t>unorganisiert</t>
  </si>
  <si>
    <t>unorthodox</t>
  </si>
  <si>
    <t>auspacken</t>
  </si>
  <si>
    <t>unbezahlt</t>
  </si>
  <si>
    <t>unangenehm</t>
  </si>
  <si>
    <t>unpopulär</t>
  </si>
  <si>
    <t>beispiellos</t>
  </si>
  <si>
    <t>unberechenbar</t>
  </si>
  <si>
    <t>unvorbereitet</t>
  </si>
  <si>
    <t>unprätentiös</t>
  </si>
  <si>
    <t>unproduktiv</t>
  </si>
  <si>
    <t>unrentabel</t>
  </si>
  <si>
    <t>ungeschützt</t>
  </si>
  <si>
    <t>unbewiesen</t>
  </si>
  <si>
    <t>unveröffentlicht</t>
  </si>
  <si>
    <t>unbestreitbar</t>
  </si>
  <si>
    <t>zweifellos</t>
  </si>
  <si>
    <t>unbestritten</t>
  </si>
  <si>
    <t>ungelesen</t>
  </si>
  <si>
    <t>unwirklich</t>
  </si>
  <si>
    <t>unrealistisch</t>
  </si>
  <si>
    <t>nicht eingetragen</t>
  </si>
  <si>
    <t>nicht registriert</t>
  </si>
  <si>
    <t>ungeregelt</t>
  </si>
  <si>
    <t>unabhängig</t>
  </si>
  <si>
    <t>unerbittlich</t>
  </si>
  <si>
    <t>unzuverlässig</t>
  </si>
  <si>
    <t>reuelos</t>
  </si>
  <si>
    <t>unerwidert</t>
  </si>
  <si>
    <t>ungelöst</t>
  </si>
  <si>
    <t>Unruhe</t>
  </si>
  <si>
    <t>hemmungslos</t>
  </si>
  <si>
    <t>uneingeschränkt</t>
  </si>
  <si>
    <t>widerspenstig</t>
  </si>
  <si>
    <t>unsicher</t>
  </si>
  <si>
    <t>ungenügend</t>
  </si>
  <si>
    <t>nicht zufrieden</t>
  </si>
  <si>
    <t>unappetitlich</t>
  </si>
  <si>
    <t>unversehrt</t>
  </si>
  <si>
    <t>unwissenschaftlich</t>
  </si>
  <si>
    <t>skrupellos</t>
  </si>
  <si>
    <t>absetzen</t>
  </si>
  <si>
    <t>ungesehen</t>
  </si>
  <si>
    <t>selbstlos</t>
  </si>
  <si>
    <t>verunsichert</t>
  </si>
  <si>
    <t>unansehnlich</t>
  </si>
  <si>
    <t>ungekünstelt</t>
  </si>
  <si>
    <t>unaussprechlich</t>
  </si>
  <si>
    <t>nicht spezifiziert</t>
  </si>
  <si>
    <t>instabil</t>
  </si>
  <si>
    <t>unsicher</t>
  </si>
  <si>
    <t>erfolglos</t>
  </si>
  <si>
    <t>ungeeignet</t>
  </si>
  <si>
    <t>unbesungen</t>
  </si>
  <si>
    <t>nicht unterstützt</t>
  </si>
  <si>
    <t>unübertroffen</t>
  </si>
  <si>
    <t>ahnungslos</t>
  </si>
  <si>
    <t>nicht nachhaltig</t>
  </si>
  <si>
    <t>ungesüßt</t>
  </si>
  <si>
    <t>unsympathisch</t>
  </si>
  <si>
    <t>ungezähmt</t>
  </si>
  <si>
    <t>unhaltbar</t>
  </si>
  <si>
    <t>ungetestet</t>
  </si>
  <si>
    <t>undenkbar</t>
  </si>
  <si>
    <t>unordentlich</t>
  </si>
  <si>
    <t>lösen</t>
  </si>
  <si>
    <t>nur</t>
  </si>
  <si>
    <t>ohne Titel</t>
  </si>
  <si>
    <t>unerzählt</t>
  </si>
  <si>
    <t>unberührt</t>
  </si>
  <si>
    <t>ungünstig</t>
  </si>
  <si>
    <t>ungeschult</t>
  </si>
  <si>
    <t>unübersetzt</t>
  </si>
  <si>
    <t>unwahr</t>
  </si>
  <si>
    <t>unseriös</t>
  </si>
  <si>
    <t>ungebraucht</t>
  </si>
  <si>
    <t>ungewöhnlich</t>
  </si>
  <si>
    <t>ungewöhnlich</t>
  </si>
  <si>
    <t>enthüllen</t>
  </si>
  <si>
    <t>Enthüllung</t>
  </si>
  <si>
    <t>unbestätigt</t>
  </si>
  <si>
    <t>unbegründet</t>
  </si>
  <si>
    <t>unvorsichtig</t>
  </si>
  <si>
    <t>ungewaschen</t>
  </si>
  <si>
    <t>unerschütterlich</t>
  </si>
  <si>
    <t>unerwünscht</t>
  </si>
  <si>
    <t>nicht wohl</t>
  </si>
  <si>
    <t>nicht bereit</t>
  </si>
  <si>
    <t>widerwillig</t>
  </si>
  <si>
    <t>Unwilligkeit</t>
  </si>
  <si>
    <t>entspannen</t>
  </si>
  <si>
    <t>unklug</t>
  </si>
  <si>
    <t>unwissentlich</t>
  </si>
  <si>
    <t>unwissentlich</t>
  </si>
  <si>
    <t>unwürdig</t>
  </si>
  <si>
    <t>ungeschrieben</t>
  </si>
  <si>
    <t>unnachgiebig</t>
  </si>
  <si>
    <t>Umbruch</t>
  </si>
  <si>
    <t>bergauf</t>
  </si>
  <si>
    <t>Polster</t>
  </si>
  <si>
    <t>Hochland-</t>
  </si>
  <si>
    <t>Hochland</t>
  </si>
  <si>
    <t>erheben</t>
  </si>
  <si>
    <t>aufrecht</t>
  </si>
  <si>
    <t>Aufstand</t>
  </si>
  <si>
    <t>Aufruhr</t>
  </si>
  <si>
    <t>verärgern</t>
  </si>
  <si>
    <t>Ergebnis</t>
  </si>
  <si>
    <t>nach oben</t>
  </si>
  <si>
    <t>Emporkömmling</t>
  </si>
  <si>
    <t>nach oben</t>
  </si>
  <si>
    <t>Uran</t>
  </si>
  <si>
    <t>urban</t>
  </si>
  <si>
    <t>Seeigel</t>
  </si>
  <si>
    <t>Drang</t>
  </si>
  <si>
    <t>Dringlichkeit</t>
  </si>
  <si>
    <t>dringend</t>
  </si>
  <si>
    <t>Urinanalyse</t>
  </si>
  <si>
    <t>Urne</t>
  </si>
  <si>
    <t>Verwendungszweck</t>
  </si>
  <si>
    <t>nützlich</t>
  </si>
  <si>
    <t>Nützlichkeit</t>
  </si>
  <si>
    <t>nicht zu gebrauchen</t>
  </si>
  <si>
    <t>Platzanweiser</t>
  </si>
  <si>
    <t>üblich</t>
  </si>
  <si>
    <t>usurpieren</t>
  </si>
  <si>
    <t>usurpiert</t>
  </si>
  <si>
    <t>Wucher</t>
  </si>
  <si>
    <t>Utensil</t>
  </si>
  <si>
    <t>utilitaristisch</t>
  </si>
  <si>
    <t>Dienstprogramm</t>
  </si>
  <si>
    <t>Nutzung</t>
  </si>
  <si>
    <t>nutzen</t>
  </si>
  <si>
    <t>äußerst</t>
  </si>
  <si>
    <t>utopisch</t>
  </si>
  <si>
    <t>Äußerung</t>
  </si>
  <si>
    <t>vollkommen</t>
  </si>
  <si>
    <t>freie Stelle</t>
  </si>
  <si>
    <t>Urlaub</t>
  </si>
  <si>
    <t>Impfung</t>
  </si>
  <si>
    <t>Impfung</t>
  </si>
  <si>
    <t>vakuolär</t>
  </si>
  <si>
    <t>Vakuole</t>
  </si>
  <si>
    <t>leer</t>
  </si>
  <si>
    <t>Vakuum</t>
  </si>
  <si>
    <t>vage vage</t>
  </si>
  <si>
    <t>Vagheit</t>
  </si>
  <si>
    <t>Vergeblich</t>
  </si>
  <si>
    <t>Volant</t>
  </si>
  <si>
    <t>Tal</t>
  </si>
  <si>
    <t>Kammerdiener</t>
  </si>
  <si>
    <t>tapfer</t>
  </si>
  <si>
    <t>Gültigkeit</t>
  </si>
  <si>
    <t>Senke</t>
  </si>
  <si>
    <t>Tapferkeit</t>
  </si>
  <si>
    <t>Bewertung</t>
  </si>
  <si>
    <t>Ventil</t>
  </si>
  <si>
    <t>Vamp</t>
  </si>
  <si>
    <t>Vampir</t>
  </si>
  <si>
    <t>Lieferwagen</t>
  </si>
  <si>
    <t>Schaufel</t>
  </si>
  <si>
    <t>Vorhut</t>
  </si>
  <si>
    <t>Vanille</t>
  </si>
  <si>
    <t>verschwinden</t>
  </si>
  <si>
    <t>verschwunden</t>
  </si>
  <si>
    <t>Nichtigkeit</t>
  </si>
  <si>
    <t>besiegen</t>
  </si>
  <si>
    <t>Dampf</t>
  </si>
  <si>
    <t>Vara</t>
  </si>
  <si>
    <t>Variable</t>
  </si>
  <si>
    <t>Varianz</t>
  </si>
  <si>
    <t>Variation</t>
  </si>
  <si>
    <t>Variationen</t>
  </si>
  <si>
    <t>Windpocken</t>
  </si>
  <si>
    <t>Krampfadern</t>
  </si>
  <si>
    <t>abwechslungsreich</t>
  </si>
  <si>
    <t>bunt</t>
  </si>
  <si>
    <t>Vielfalt</t>
  </si>
  <si>
    <t>variieren</t>
  </si>
  <si>
    <t>vaskulär</t>
  </si>
  <si>
    <t>Vase</t>
  </si>
  <si>
    <t>groß</t>
  </si>
  <si>
    <t>MwSt</t>
  </si>
  <si>
    <t>Varieté</t>
  </si>
  <si>
    <t>Gewölbe</t>
  </si>
  <si>
    <t>gewölbt</t>
  </si>
  <si>
    <t>Gewölbe</t>
  </si>
  <si>
    <t>Kalbfleisch</t>
  </si>
  <si>
    <t>Vektor</t>
  </si>
  <si>
    <t>abbiegen</t>
  </si>
  <si>
    <t>Weg</t>
  </si>
  <si>
    <t>Gemüse</t>
  </si>
  <si>
    <t>Vegetarier</t>
  </si>
  <si>
    <t>Vegetarismus</t>
  </si>
  <si>
    <t>Vegetation</t>
  </si>
  <si>
    <t>vegetativ</t>
  </si>
  <si>
    <t>vehement</t>
  </si>
  <si>
    <t>Fahrzeug</t>
  </si>
  <si>
    <t>Schleier</t>
  </si>
  <si>
    <t>verschleiert</t>
  </si>
  <si>
    <t>Vene Vene</t>
  </si>
  <si>
    <t>geädert</t>
  </si>
  <si>
    <t>Pergament</t>
  </si>
  <si>
    <t>Geschwindigkeit</t>
  </si>
  <si>
    <t>Velours</t>
  </si>
  <si>
    <t>Samt</t>
  </si>
  <si>
    <t>samtig</t>
  </si>
  <si>
    <t>Ader</t>
  </si>
  <si>
    <t>Vendetta</t>
  </si>
  <si>
    <t>Verkäufer</t>
  </si>
  <si>
    <t>Furnier</t>
  </si>
  <si>
    <t>ehrwürdig</t>
  </si>
  <si>
    <t>Verehrung</t>
  </si>
  <si>
    <t>Rache</t>
  </si>
  <si>
    <t>rachsüchtig</t>
  </si>
  <si>
    <t>Wild</t>
  </si>
  <si>
    <t>Gift</t>
  </si>
  <si>
    <t>giftig</t>
  </si>
  <si>
    <t>venös</t>
  </si>
  <si>
    <t>entlüften</t>
  </si>
  <si>
    <t>Belüftung</t>
  </si>
  <si>
    <t>Ventilator</t>
  </si>
  <si>
    <t>Ventrikel</t>
  </si>
  <si>
    <t>Ventrikel</t>
  </si>
  <si>
    <t>wagen</t>
  </si>
  <si>
    <t>Veranstaltungsort</t>
  </si>
  <si>
    <t>Richtigkeit</t>
  </si>
  <si>
    <t>Veranda</t>
  </si>
  <si>
    <t>verbal</t>
  </si>
  <si>
    <t>wörtlich</t>
  </si>
  <si>
    <t>Wortschatz</t>
  </si>
  <si>
    <t>ausführlich</t>
  </si>
  <si>
    <t>Ausführlichkeit</t>
  </si>
  <si>
    <t>grün</t>
  </si>
  <si>
    <t>Urteil</t>
  </si>
  <si>
    <t>Rand</t>
  </si>
  <si>
    <t>verifiziert</t>
  </si>
  <si>
    <t>verifizieren</t>
  </si>
  <si>
    <t>wahrlich</t>
  </si>
  <si>
    <t>wahrhaftig</t>
  </si>
  <si>
    <t>Ungeziefer</t>
  </si>
  <si>
    <t>Umgangssprache</t>
  </si>
  <si>
    <t>frühlingshaft</t>
  </si>
  <si>
    <t>Veronika</t>
  </si>
  <si>
    <t>vielseitig</t>
  </si>
  <si>
    <t>Vielseitigkeit</t>
  </si>
  <si>
    <t>Vers</t>
  </si>
  <si>
    <t>Ausführung</t>
  </si>
  <si>
    <t>gegen gegen</t>
  </si>
  <si>
    <t>vert</t>
  </si>
  <si>
    <t>Wirbel</t>
  </si>
  <si>
    <t>Wirbel</t>
  </si>
  <si>
    <t>Scheitel</t>
  </si>
  <si>
    <t>vertikal</t>
  </si>
  <si>
    <t>vertikal</t>
  </si>
  <si>
    <t>Schwindel</t>
  </si>
  <si>
    <t>Verve</t>
  </si>
  <si>
    <t>Vesikel</t>
  </si>
  <si>
    <t>Vesikulär</t>
  </si>
  <si>
    <t>Schiff</t>
  </si>
  <si>
    <t>Weste</t>
  </si>
  <si>
    <t>verbrieft</t>
  </si>
  <si>
    <t>Vorhalle</t>
  </si>
  <si>
    <t>Spur</t>
  </si>
  <si>
    <t>Tierarzt</t>
  </si>
  <si>
    <t>Veteran</t>
  </si>
  <si>
    <t>Tierarzt</t>
  </si>
  <si>
    <t>Einspruch</t>
  </si>
  <si>
    <t>Lebensfähigkeit</t>
  </si>
  <si>
    <t>lebensfähig</t>
  </si>
  <si>
    <t>Viadukt</t>
  </si>
  <si>
    <t>Phiole</t>
  </si>
  <si>
    <t>vibrieren</t>
  </si>
  <si>
    <t>Vibration</t>
  </si>
  <si>
    <t>vibrierend</t>
  </si>
  <si>
    <t>Pfarrer</t>
  </si>
  <si>
    <t>stellvertretend</t>
  </si>
  <si>
    <t>Vize</t>
  </si>
  <si>
    <t>Nähe</t>
  </si>
  <si>
    <t>bösartig</t>
  </si>
  <si>
    <t>Opfer</t>
  </si>
  <si>
    <t>schikaniert</t>
  </si>
  <si>
    <t>Sieger</t>
  </si>
  <si>
    <t>Viktoria</t>
  </si>
  <si>
    <t>siegreich</t>
  </si>
  <si>
    <t>Sieg</t>
  </si>
  <si>
    <t>Videoband</t>
  </si>
  <si>
    <t>wetteifern</t>
  </si>
  <si>
    <t>Aussicht</t>
  </si>
  <si>
    <t>Wache</t>
  </si>
  <si>
    <t>Wachsamkeit</t>
  </si>
  <si>
    <t>wachsam</t>
  </si>
  <si>
    <t>Vignette</t>
  </si>
  <si>
    <t>Kraft</t>
  </si>
  <si>
    <t>kräftig</t>
  </si>
  <si>
    <t>Wikinger</t>
  </si>
  <si>
    <t>Villa</t>
  </si>
  <si>
    <t>Dorf</t>
  </si>
  <si>
    <t>Dorfbewohner</t>
  </si>
  <si>
    <t>Schurke</t>
  </si>
  <si>
    <t>schurkisch</t>
  </si>
  <si>
    <t>Vinaigrette</t>
  </si>
  <si>
    <t>Jahrgang</t>
  </si>
  <si>
    <t>Bestätigt</t>
  </si>
  <si>
    <t>Rechtfertigung</t>
  </si>
  <si>
    <t>rachsüchtig</t>
  </si>
  <si>
    <t>Essig</t>
  </si>
  <si>
    <t>Weinberg</t>
  </si>
  <si>
    <t>Viola</t>
  </si>
  <si>
    <t>Verstoß</t>
  </si>
  <si>
    <t>Gewalt</t>
  </si>
  <si>
    <t>heftig</t>
  </si>
  <si>
    <t>heftig</t>
  </si>
  <si>
    <t>violett</t>
  </si>
  <si>
    <t>Violine</t>
  </si>
  <si>
    <t>Violinist</t>
  </si>
  <si>
    <t>Viper</t>
  </si>
  <si>
    <t>Jungfrau</t>
  </si>
  <si>
    <t>Jungfräulichkeit</t>
  </si>
  <si>
    <t>Virologie</t>
  </si>
  <si>
    <t>virtuell</t>
  </si>
  <si>
    <t>virtuell</t>
  </si>
  <si>
    <t>Tugend</t>
  </si>
  <si>
    <t>Virtuose</t>
  </si>
  <si>
    <t>virtuell</t>
  </si>
  <si>
    <t>Virus</t>
  </si>
  <si>
    <t>Virus</t>
  </si>
  <si>
    <t>Visa</t>
  </si>
  <si>
    <t>Antlitz</t>
  </si>
  <si>
    <t>Viskosität</t>
  </si>
  <si>
    <t>viskos</t>
  </si>
  <si>
    <t>Schraubstock</t>
  </si>
  <si>
    <t>Sichtweite</t>
  </si>
  <si>
    <t>sichtbar</t>
  </si>
  <si>
    <t>sichtbar</t>
  </si>
  <si>
    <t>Vision</t>
  </si>
  <si>
    <t>visionär</t>
  </si>
  <si>
    <t>Besuch</t>
  </si>
  <si>
    <t>Heimsuchung</t>
  </si>
  <si>
    <t>Besuch</t>
  </si>
  <si>
    <t>Besucher</t>
  </si>
  <si>
    <t>Visier</t>
  </si>
  <si>
    <t>Aussicht</t>
  </si>
  <si>
    <t>visuell</t>
  </si>
  <si>
    <t>visualisieren</t>
  </si>
  <si>
    <t>lebenswichtig</t>
  </si>
  <si>
    <t>Vitalität</t>
  </si>
  <si>
    <t>glasig</t>
  </si>
  <si>
    <t>lebhaft</t>
  </si>
  <si>
    <t>lebendig</t>
  </si>
  <si>
    <t>Füchsin</t>
  </si>
  <si>
    <t>Wortschatz</t>
  </si>
  <si>
    <t>Vokal</t>
  </si>
  <si>
    <t>Sänger</t>
  </si>
  <si>
    <t>Berufung</t>
  </si>
  <si>
    <t>Mode</t>
  </si>
  <si>
    <t>Stimme</t>
  </si>
  <si>
    <t>stimmlos</t>
  </si>
  <si>
    <t>Leere</t>
  </si>
  <si>
    <t>Volatilität</t>
  </si>
  <si>
    <t>Vulkanisch</t>
  </si>
  <si>
    <t>Vulkan</t>
  </si>
  <si>
    <t>Wille</t>
  </si>
  <si>
    <t>Volley</t>
  </si>
  <si>
    <t>Voltmeter</t>
  </si>
  <si>
    <t>Volumen</t>
  </si>
  <si>
    <t>voluminös</t>
  </si>
  <si>
    <t>freiwillig</t>
  </si>
  <si>
    <t>freiwillig</t>
  </si>
  <si>
    <t>Freiwillige</t>
  </si>
  <si>
    <t>Freiwilligenarbeit</t>
  </si>
  <si>
    <t>Freiwillige</t>
  </si>
  <si>
    <t>Üppig</t>
  </si>
  <si>
    <t>sich erbrechen</t>
  </si>
  <si>
    <t>Erbrechen</t>
  </si>
  <si>
    <t>Voodoo</t>
  </si>
  <si>
    <t>unersättlich</t>
  </si>
  <si>
    <t>Wirbel</t>
  </si>
  <si>
    <t>Abstimmung</t>
  </si>
  <si>
    <t>Wählen</t>
  </si>
  <si>
    <t>Votiv-</t>
  </si>
  <si>
    <t>bürgen</t>
  </si>
  <si>
    <t>Gutschein</t>
  </si>
  <si>
    <t>Gelübde</t>
  </si>
  <si>
    <t>Vokal</t>
  </si>
  <si>
    <t>Reise</t>
  </si>
  <si>
    <t>Reisender</t>
  </si>
  <si>
    <t>vulgär</t>
  </si>
  <si>
    <t>Vulgarität</t>
  </si>
  <si>
    <t>Verletzlichkeit</t>
  </si>
  <si>
    <t>verletzlich</t>
  </si>
  <si>
    <t>Geier</t>
  </si>
  <si>
    <t>Bündel</t>
  </si>
  <si>
    <t>waten</t>
  </si>
  <si>
    <t>Waffel</t>
  </si>
  <si>
    <t>Waffel</t>
  </si>
  <si>
    <t>wedeln</t>
  </si>
  <si>
    <t>Wette</t>
  </si>
  <si>
    <t>Löhne</t>
  </si>
  <si>
    <t>Wagen</t>
  </si>
  <si>
    <t>jammern</t>
  </si>
  <si>
    <t>Taille</t>
  </si>
  <si>
    <t>Weste</t>
  </si>
  <si>
    <t>Warten</t>
  </si>
  <si>
    <t>Kellner</t>
  </si>
  <si>
    <t>warten</t>
  </si>
  <si>
    <t>verzichten</t>
  </si>
  <si>
    <t>aufwachen</t>
  </si>
  <si>
    <t>Spaziergang</t>
  </si>
  <si>
    <t>Gehhilfe</t>
  </si>
  <si>
    <t>Mauer</t>
  </si>
  <si>
    <t>Geldbörse</t>
  </si>
  <si>
    <t>Suhle</t>
  </si>
  <si>
    <t>Nussbaum</t>
  </si>
  <si>
    <t>Walzer</t>
  </si>
  <si>
    <t>schwach</t>
  </si>
  <si>
    <t>Zauberstab</t>
  </si>
  <si>
    <t>wandern</t>
  </si>
  <si>
    <t>Wanderer</t>
  </si>
  <si>
    <t>wandern</t>
  </si>
  <si>
    <t>schwinden</t>
  </si>
  <si>
    <t>abnehmend</t>
  </si>
  <si>
    <t>wollen</t>
  </si>
  <si>
    <t>Krieg</t>
  </si>
  <si>
    <t>Trällerer</t>
  </si>
  <si>
    <t>Station</t>
  </si>
  <si>
    <t>Aufseher</t>
  </si>
  <si>
    <t>Kleiderschrank</t>
  </si>
  <si>
    <t>Ware</t>
  </si>
  <si>
    <t>Lagerhaus</t>
  </si>
  <si>
    <t>Krieg</t>
  </si>
  <si>
    <t>kriegerisch</t>
  </si>
  <si>
    <t>Hexenmeister</t>
  </si>
  <si>
    <t>Erwärmen</t>
  </si>
  <si>
    <t>warnen</t>
  </si>
  <si>
    <t>gewarnt</t>
  </si>
  <si>
    <t>Warnung</t>
  </si>
  <si>
    <t>Kette</t>
  </si>
  <si>
    <t>verzogen</t>
  </si>
  <si>
    <t>Gewährleistung</t>
  </si>
  <si>
    <t>garantiert</t>
  </si>
  <si>
    <t>Haftbefehle</t>
  </si>
  <si>
    <t>Garantie</t>
  </si>
  <si>
    <t>Labyrinth</t>
  </si>
  <si>
    <t>Krieger</t>
  </si>
  <si>
    <t>Warze</t>
  </si>
  <si>
    <t>vorsichtig</t>
  </si>
  <si>
    <t>waschen</t>
  </si>
  <si>
    <t>Waschen</t>
  </si>
  <si>
    <t>Auswaschung</t>
  </si>
  <si>
    <t>Wespe</t>
  </si>
  <si>
    <t>Abfall</t>
  </si>
  <si>
    <t>verschwendet</t>
  </si>
  <si>
    <t>verschwenderisch</t>
  </si>
  <si>
    <t>verschwenden</t>
  </si>
  <si>
    <t>Uhr</t>
  </si>
  <si>
    <t>Wachhund</t>
  </si>
  <si>
    <t>wachsam</t>
  </si>
  <si>
    <t>Wächter</t>
  </si>
  <si>
    <t>Wasser</t>
  </si>
  <si>
    <t>Wasserlauf</t>
  </si>
  <si>
    <t>bewässert</t>
  </si>
  <si>
    <t>wasserdicht</t>
  </si>
  <si>
    <t>Wasserwerk</t>
  </si>
  <si>
    <t>wässrig</t>
  </si>
  <si>
    <t>Welle</t>
  </si>
  <si>
    <t>wanken</t>
  </si>
  <si>
    <t>schwankend</t>
  </si>
  <si>
    <t>Wellen</t>
  </si>
  <si>
    <t>wellig</t>
  </si>
  <si>
    <t>Wachs Wachs</t>
  </si>
  <si>
    <t>wachsartig</t>
  </si>
  <si>
    <t>Wege</t>
  </si>
  <si>
    <t>eigensinnig</t>
  </si>
  <si>
    <t>geschwächt</t>
  </si>
  <si>
    <t>schwach</t>
  </si>
  <si>
    <t>die Schwäche</t>
  </si>
  <si>
    <t>Vermögen</t>
  </si>
  <si>
    <t>reich</t>
  </si>
  <si>
    <t>Waffe</t>
  </si>
  <si>
    <t>tragen</t>
  </si>
  <si>
    <t>müde</t>
  </si>
  <si>
    <t>Müdigkeit</t>
  </si>
  <si>
    <t>Verschleiß</t>
  </si>
  <si>
    <t>müde</t>
  </si>
  <si>
    <t>Wetter</t>
  </si>
  <si>
    <t>verwittert</t>
  </si>
  <si>
    <t>wetterfest</t>
  </si>
  <si>
    <t>weben</t>
  </si>
  <si>
    <t>Netz</t>
  </si>
  <si>
    <t>heiraten</t>
  </si>
  <si>
    <t>verheiratet</t>
  </si>
  <si>
    <t>Keil</t>
  </si>
  <si>
    <t>wehe</t>
  </si>
  <si>
    <t>Unkraut</t>
  </si>
  <si>
    <t>Jäten</t>
  </si>
  <si>
    <t>Unkraut</t>
  </si>
  <si>
    <t>unkraut</t>
  </si>
  <si>
    <t>Woche</t>
  </si>
  <si>
    <t>wöchentlich</t>
  </si>
  <si>
    <t>weinen</t>
  </si>
  <si>
    <t>weinend</t>
  </si>
  <si>
    <t>wiegen</t>
  </si>
  <si>
    <t>Wiegen</t>
  </si>
  <si>
    <t>Gewicht</t>
  </si>
  <si>
    <t>schwerelos</t>
  </si>
  <si>
    <t>Gewichte</t>
  </si>
  <si>
    <t>gewichtig</t>
  </si>
  <si>
    <t>Wehr</t>
  </si>
  <si>
    <t>seltsam</t>
  </si>
  <si>
    <t>Verrückter</t>
  </si>
  <si>
    <t>begrüßt</t>
  </si>
  <si>
    <t>Schweißen</t>
  </si>
  <si>
    <t>Wohlfahrt</t>
  </si>
  <si>
    <t>Bohrloch</t>
  </si>
  <si>
    <t>Quaddel</t>
  </si>
  <si>
    <t>wen</t>
  </si>
  <si>
    <t>Weibsbild</t>
  </si>
  <si>
    <t>Western</t>
  </si>
  <si>
    <t>nass</t>
  </si>
  <si>
    <t>Schlag</t>
  </si>
  <si>
    <t>Wal</t>
  </si>
  <si>
    <t>wham</t>
  </si>
  <si>
    <t>Kai</t>
  </si>
  <si>
    <t>was auch immer</t>
  </si>
  <si>
    <t>Rad</t>
  </si>
  <si>
    <t>Räder</t>
  </si>
  <si>
    <t>Aufenthaltsort</t>
  </si>
  <si>
    <t>warum</t>
  </si>
  <si>
    <t>womit</t>
  </si>
  <si>
    <t>Kleingeld</t>
  </si>
  <si>
    <t>wetzen</t>
  </si>
  <si>
    <t>Hauch</t>
  </si>
  <si>
    <t>während</t>
  </si>
  <si>
    <t>Laune</t>
  </si>
  <si>
    <t>wimmern</t>
  </si>
  <si>
    <t>wunderlich</t>
  </si>
  <si>
    <t>launisch</t>
  </si>
  <si>
    <t>jammern</t>
  </si>
  <si>
    <t>Peitsche</t>
  </si>
  <si>
    <t>wirbeln</t>
  </si>
  <si>
    <t>Whirlpool</t>
  </si>
  <si>
    <t>Wirbelwind</t>
  </si>
  <si>
    <t>Schneebesen</t>
  </si>
  <si>
    <t>Schnurrbart</t>
  </si>
  <si>
    <t>Whiskey</t>
  </si>
  <si>
    <t>flüstern</t>
  </si>
  <si>
    <t>flüsterte</t>
  </si>
  <si>
    <t>Pfeife</t>
  </si>
  <si>
    <t>weiß</t>
  </si>
  <si>
    <t>Weiß</t>
  </si>
  <si>
    <t>Weiße</t>
  </si>
  <si>
    <t>weißlich</t>
  </si>
  <si>
    <t>sausen</t>
  </si>
  <si>
    <t>gesund</t>
  </si>
  <si>
    <t>ganz</t>
  </si>
  <si>
    <t>Hoppla</t>
  </si>
  <si>
    <t>satt</t>
  </si>
  <si>
    <t>Hure</t>
  </si>
  <si>
    <t>Docht</t>
  </si>
  <si>
    <t>böse</t>
  </si>
  <si>
    <t>Bosheit</t>
  </si>
  <si>
    <t>Weide</t>
  </si>
  <si>
    <t>Pforte</t>
  </si>
  <si>
    <t>breit</t>
  </si>
  <si>
    <t>weit</t>
  </si>
  <si>
    <t>erweitern</t>
  </si>
  <si>
    <t>weit verbreitet</t>
  </si>
  <si>
    <t>Witwe</t>
  </si>
  <si>
    <t>Witwer</t>
  </si>
  <si>
    <t>Breite</t>
  </si>
  <si>
    <t>wild</t>
  </si>
  <si>
    <t>Ehefrau</t>
  </si>
  <si>
    <t>Perücke</t>
  </si>
  <si>
    <t>Gewicht</t>
  </si>
  <si>
    <t>wild</t>
  </si>
  <si>
    <t>wilde Katze</t>
  </si>
  <si>
    <t>Wildnis</t>
  </si>
  <si>
    <t>Lauffeuer</t>
  </si>
  <si>
    <t>eigensinnig</t>
  </si>
  <si>
    <t>bereitwillig</t>
  </si>
  <si>
    <t>Bereitschaft</t>
  </si>
  <si>
    <t>Weide</t>
  </si>
  <si>
    <t>welk</t>
  </si>
  <si>
    <t>schlau</t>
  </si>
  <si>
    <t>Weichei</t>
  </si>
  <si>
    <t>feige</t>
  </si>
  <si>
    <t>zusammenzucken</t>
  </si>
  <si>
    <t>Winde</t>
  </si>
  <si>
    <t>Wind</t>
  </si>
  <si>
    <t>Glücksfall</t>
  </si>
  <si>
    <t>Wicklung Wicklung</t>
  </si>
  <si>
    <t>Windmühle</t>
  </si>
  <si>
    <t>Fenster</t>
  </si>
  <si>
    <t>windig</t>
  </si>
  <si>
    <t>Wein</t>
  </si>
  <si>
    <t>Flügel</t>
  </si>
  <si>
    <t>geflügelt</t>
  </si>
  <si>
    <t>zwinkern</t>
  </si>
  <si>
    <t>Gewinner</t>
  </si>
  <si>
    <t>gewinnen</t>
  </si>
  <si>
    <t>Gewinn</t>
  </si>
  <si>
    <t>Winter</t>
  </si>
  <si>
    <t>winterlich</t>
  </si>
  <si>
    <t>wischen</t>
  </si>
  <si>
    <t>Kabel</t>
  </si>
  <si>
    <t>kabellos</t>
  </si>
  <si>
    <t>wie</t>
  </si>
  <si>
    <t>Weisheit</t>
  </si>
  <si>
    <t>weise</t>
  </si>
  <si>
    <t>Wunschdenken</t>
  </si>
  <si>
    <t>wehmütig</t>
  </si>
  <si>
    <t>Witz</t>
  </si>
  <si>
    <t>Hexe</t>
  </si>
  <si>
    <t>Hexerei</t>
  </si>
  <si>
    <t>dabei</t>
  </si>
  <si>
    <t>abheben</t>
  </si>
  <si>
    <t>Rückzug</t>
  </si>
  <si>
    <t>verdorren</t>
  </si>
  <si>
    <t>verwelkt</t>
  </si>
  <si>
    <t>standhalten</t>
  </si>
  <si>
    <t>Zeuge</t>
  </si>
  <si>
    <t>Verstand</t>
  </si>
  <si>
    <t>witzig</t>
  </si>
  <si>
    <t>Magier</t>
  </si>
  <si>
    <t>Weh</t>
  </si>
  <si>
    <t>traurig</t>
  </si>
  <si>
    <t>erbärmlich</t>
  </si>
  <si>
    <t>Frau</t>
  </si>
  <si>
    <t>Weiblichkeit</t>
  </si>
  <si>
    <t>weiblich</t>
  </si>
  <si>
    <t>Mutterleib</t>
  </si>
  <si>
    <t>wunderbar</t>
  </si>
  <si>
    <t>wunderbar</t>
  </si>
  <si>
    <t>wunderbar</t>
  </si>
  <si>
    <t>Gewohnheit</t>
  </si>
  <si>
    <t>umwerben</t>
  </si>
  <si>
    <t>Holz</t>
  </si>
  <si>
    <t>Holzschnitt</t>
  </si>
  <si>
    <t>hölzern</t>
  </si>
  <si>
    <t>Wälder</t>
  </si>
  <si>
    <t>holzig</t>
  </si>
  <si>
    <t>werben</t>
  </si>
  <si>
    <t>wolle</t>
  </si>
  <si>
    <t>wollig</t>
  </si>
  <si>
    <t>Wow</t>
  </si>
  <si>
    <t>Wort</t>
  </si>
  <si>
    <t>Wortlaut</t>
  </si>
  <si>
    <t>Wörter</t>
  </si>
  <si>
    <t>wortreich</t>
  </si>
  <si>
    <t>Arbeit</t>
  </si>
  <si>
    <t>Arbeitsmappe</t>
  </si>
  <si>
    <t>Arbeiter</t>
  </si>
  <si>
    <t>Arbeiten</t>
  </si>
  <si>
    <t>Arbeiter</t>
  </si>
  <si>
    <t>Verarbeitung</t>
  </si>
  <si>
    <t>Arbeitsplatz</t>
  </si>
  <si>
    <t>funktioniert</t>
  </si>
  <si>
    <t>Werkstatt</t>
  </si>
  <si>
    <t>Welt</t>
  </si>
  <si>
    <t>Weltgewandt</t>
  </si>
  <si>
    <t>weltweit</t>
  </si>
  <si>
    <t>Wurm</t>
  </si>
  <si>
    <t>getragen</t>
  </si>
  <si>
    <t>besorgt</t>
  </si>
  <si>
    <t>Sorge</t>
  </si>
  <si>
    <t>besorgniserregend</t>
  </si>
  <si>
    <t>schlechter</t>
  </si>
  <si>
    <t>Verschlechterung</t>
  </si>
  <si>
    <t>Verehrung</t>
  </si>
  <si>
    <t>Wert</t>
  </si>
  <si>
    <t>wertlos</t>
  </si>
  <si>
    <t>würdig</t>
  </si>
  <si>
    <t>wow</t>
  </si>
  <si>
    <t>Wunde</t>
  </si>
  <si>
    <t>Wrangler</t>
  </si>
  <si>
    <t>Gerangel</t>
  </si>
  <si>
    <t>wickeln</t>
  </si>
  <si>
    <t>Verpackung</t>
  </si>
  <si>
    <t>Verpackung</t>
  </si>
  <si>
    <t>Zorn</t>
  </si>
  <si>
    <t>anrichten</t>
  </si>
  <si>
    <t>Kranz</t>
  </si>
  <si>
    <t>Wrack</t>
  </si>
  <si>
    <t>zerstört</t>
  </si>
  <si>
    <t>Schlüssel</t>
  </si>
  <si>
    <t>ringen</t>
  </si>
  <si>
    <t>ringen</t>
  </si>
  <si>
    <t>Ringer</t>
  </si>
  <si>
    <t>Ringen</t>
  </si>
  <si>
    <t>Elend</t>
  </si>
  <si>
    <t>erbärmlich</t>
  </si>
  <si>
    <t>Wright</t>
  </si>
  <si>
    <t>wringen</t>
  </si>
  <si>
    <t>Falten</t>
  </si>
  <si>
    <t>faltig</t>
  </si>
  <si>
    <t>Handgelenk</t>
  </si>
  <si>
    <t>Armband</t>
  </si>
  <si>
    <t>Armbanduhr</t>
  </si>
  <si>
    <t>schreiben</t>
  </si>
  <si>
    <t>schreiben</t>
  </si>
  <si>
    <t>Schriftsteller</t>
  </si>
  <si>
    <t>Schreiben</t>
  </si>
  <si>
    <t>geschrieben</t>
  </si>
  <si>
    <t>falsch</t>
  </si>
  <si>
    <t>Fehlverhalten</t>
  </si>
  <si>
    <t>unrecht</t>
  </si>
  <si>
    <t>zu Unrecht</t>
  </si>
  <si>
    <t>geschmiedet</t>
  </si>
  <si>
    <t>schief</t>
  </si>
  <si>
    <t>Fremdenfeindlichkeit</t>
  </si>
  <si>
    <t>xerox</t>
  </si>
  <si>
    <t>Yacht</t>
  </si>
  <si>
    <t>Segeln</t>
  </si>
  <si>
    <t>Yak</t>
  </si>
  <si>
    <t>Süßkartoffel</t>
  </si>
  <si>
    <t>Ruck</t>
  </si>
  <si>
    <t>Hof</t>
  </si>
  <si>
    <t>Garn</t>
  </si>
  <si>
    <t>gieren</t>
  </si>
  <si>
    <t>gähnen</t>
  </si>
  <si>
    <t>Gähnen</t>
  </si>
  <si>
    <t>Ja</t>
  </si>
  <si>
    <t>Jahr</t>
  </si>
  <si>
    <t>Jahrbuch</t>
  </si>
  <si>
    <t>Jährling</t>
  </si>
  <si>
    <t>jährlich</t>
  </si>
  <si>
    <t>sich sehnen</t>
  </si>
  <si>
    <t>Sehnsucht</t>
  </si>
  <si>
    <t>Jahre</t>
  </si>
  <si>
    <t>Hefe</t>
  </si>
  <si>
    <t>Schrei</t>
  </si>
  <si>
    <t>gelb</t>
  </si>
  <si>
    <t>Gelb</t>
  </si>
  <si>
    <t>jaulen</t>
  </si>
  <si>
    <t>Yeoman</t>
  </si>
  <si>
    <t>gestern</t>
  </si>
  <si>
    <t>vergangenes Jahr</t>
  </si>
  <si>
    <t>Eibe</t>
  </si>
  <si>
    <t>Ertrag</t>
  </si>
  <si>
    <t>nachgeben</t>
  </si>
  <si>
    <t>Yogi</t>
  </si>
  <si>
    <t>Joch</t>
  </si>
  <si>
    <t>Eigelb</t>
  </si>
  <si>
    <t>da</t>
  </si>
  <si>
    <t>drüben</t>
  </si>
  <si>
    <t>jung</t>
  </si>
  <si>
    <t>jünger</t>
  </si>
  <si>
    <t>Jugend</t>
  </si>
  <si>
    <t>verrückt</t>
  </si>
  <si>
    <t>zappen</t>
  </si>
  <si>
    <t>Eifer</t>
  </si>
  <si>
    <t>Eiferer</t>
  </si>
  <si>
    <t>Eifrig</t>
  </si>
  <si>
    <t>Zebra</t>
  </si>
  <si>
    <t>Zenit</t>
  </si>
  <si>
    <t>Zephyr</t>
  </si>
  <si>
    <t>Zeppelin</t>
  </si>
  <si>
    <t>Zitrusschale</t>
  </si>
  <si>
    <t>Postleitzahl</t>
  </si>
  <si>
    <t>Tierkreis</t>
  </si>
  <si>
    <t>Zone</t>
  </si>
  <si>
    <t>Zoo</t>
  </si>
  <si>
    <t>zoologisch</t>
  </si>
  <si>
    <t>Zoologie</t>
  </si>
  <si>
    <t>Zoomen</t>
  </si>
  <si>
    <t>English</t>
  </si>
  <si>
    <t>emulieren</t>
  </si>
  <si>
    <t>Verifizierung</t>
  </si>
  <si>
    <t>wertvoll</t>
  </si>
  <si>
    <t>ungleichmäßig</t>
  </si>
  <si>
    <t>übermitteln</t>
  </si>
  <si>
    <t>ausreichend</t>
  </si>
  <si>
    <t>gesetzlich</t>
  </si>
  <si>
    <t>Stempel</t>
  </si>
  <si>
    <t>Spekulation</t>
  </si>
  <si>
    <t>Spektrum</t>
  </si>
  <si>
    <t>alleinig</t>
  </si>
  <si>
    <t>romantisch</t>
  </si>
  <si>
    <t>Welligkeit</t>
  </si>
  <si>
    <t>Gewehr</t>
  </si>
  <si>
    <t>Reserven</t>
  </si>
  <si>
    <t>Handy</t>
  </si>
  <si>
    <t>Verdienst</t>
  </si>
  <si>
    <t>laminiert</t>
  </si>
  <si>
    <t>Königreich</t>
  </si>
  <si>
    <t>Junior</t>
  </si>
  <si>
    <t>einladung</t>
  </si>
  <si>
    <t>Inzidenz</t>
  </si>
  <si>
    <t>Beleuchtung</t>
  </si>
  <si>
    <t>Brunnen</t>
  </si>
  <si>
    <t>übersteigend</t>
  </si>
  <si>
    <t>Energie</t>
  </si>
  <si>
    <t>vergleichsweise</t>
  </si>
  <si>
    <t>vergleichend</t>
  </si>
  <si>
    <t>Zusammenstoß</t>
  </si>
  <si>
    <t>Zivilisation</t>
  </si>
  <si>
    <t>katalytisch</t>
  </si>
  <si>
    <t>Stornierung</t>
  </si>
  <si>
    <t>cleanedEnglish</t>
  </si>
  <si>
    <t>Ahnen</t>
  </si>
  <si>
    <t>neuer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</si>
</sst>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6699"/>
      <name val="Courie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83"/>
  <sheetViews>
    <sheetView tabSelected="1" topLeftCell="A494" zoomScale="187" workbookViewId="0">
      <selection activeCell="C504" sqref="C504"/>
    </sheetView>
  </sheetViews>
  <sheetFormatPr baseColWidth="10" defaultRowHeight="16" x14ac:dyDescent="0.2"/>
  <cols>
    <col min="1" max="1" width="28.1640625" bestFit="1" customWidth="1"/>
  </cols>
  <sheetData>
    <row r="1" spans="1:22" x14ac:dyDescent="0.2">
      <c r="A1" t="s">
        <v>14137</v>
      </c>
      <c r="B1" t="s">
        <v>14170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22" x14ac:dyDescent="0.2">
      <c r="A2" t="s">
        <v>10</v>
      </c>
      <c r="B2" t="str">
        <f>SUBSTITUTE(SUBSTITUTE(SUBSTITUTE(SUBSTITUTE(SUBSTITUTE(SUBSTITUTE(A2,"Ä","Ae"),"ä","ae"),"Ö","Oe"),"ö","oe"),"Ü","Ue"),"ü","ue")</f>
        <v>verbluefft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U2" s="1"/>
      <c r="V2" s="1"/>
    </row>
    <row r="3" spans="1:22" x14ac:dyDescent="0.2">
      <c r="A3" t="s">
        <v>11</v>
      </c>
      <c r="B3" t="str">
        <f t="shared" ref="B3:B66" si="0">SUBSTITUTE(SUBSTITUTE(SUBSTITUTE(SUBSTITUTE(SUBSTITUTE(SUBSTITUTE(A3,"Ä","Ae"),"ä","ae"),"Ö","Oe"),"ö","oe"),"Ü","Ue"),"ü","ue")</f>
        <v>Abakus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22" x14ac:dyDescent="0.2">
      <c r="A4" t="s">
        <v>12</v>
      </c>
      <c r="B4" t="str">
        <f t="shared" si="0"/>
        <v>aufgeben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22" x14ac:dyDescent="0.2">
      <c r="A5" t="s">
        <v>3417</v>
      </c>
      <c r="B5" t="str">
        <f t="shared" si="0"/>
        <v>verlassen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22" x14ac:dyDescent="0.2">
      <c r="A6" t="s">
        <v>13</v>
      </c>
      <c r="B6" t="str">
        <f t="shared" si="0"/>
        <v>Aufgabe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22" x14ac:dyDescent="0.2">
      <c r="A7" t="s">
        <v>14</v>
      </c>
      <c r="B7" t="str">
        <f t="shared" si="0"/>
        <v>nachlassen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22" x14ac:dyDescent="0.2">
      <c r="A8" t="s">
        <v>15</v>
      </c>
      <c r="B8" t="str">
        <f t="shared" si="0"/>
        <v>Minderung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22" x14ac:dyDescent="0.2">
      <c r="A9" t="s">
        <v>16</v>
      </c>
      <c r="B9" t="str">
        <f t="shared" si="0"/>
        <v>Abb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22" x14ac:dyDescent="0.2">
      <c r="A10" t="s">
        <v>17</v>
      </c>
      <c r="B10" t="str">
        <f t="shared" si="0"/>
        <v>Abt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22" x14ac:dyDescent="0.2">
      <c r="A11" t="s">
        <v>18</v>
      </c>
      <c r="B11" t="str">
        <f t="shared" si="0"/>
        <v>abkuerzen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2" x14ac:dyDescent="0.2">
      <c r="A12" t="s">
        <v>19</v>
      </c>
      <c r="B12" t="str">
        <f t="shared" si="0"/>
        <v>Abkuerzung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2" x14ac:dyDescent="0.2">
      <c r="A13" t="s">
        <v>20</v>
      </c>
      <c r="B13" t="str">
        <f t="shared" si="0"/>
        <v>Bauch Bauch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2" x14ac:dyDescent="0.2">
      <c r="A14" t="s">
        <v>21</v>
      </c>
      <c r="B14" t="str">
        <f t="shared" si="0"/>
        <v>Bauch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22" x14ac:dyDescent="0.2">
      <c r="A15" t="s">
        <v>22</v>
      </c>
      <c r="B15" t="str">
        <f t="shared" si="0"/>
        <v>Entfuehrung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22" x14ac:dyDescent="0.2">
      <c r="A16" t="s">
        <v>23</v>
      </c>
      <c r="B16" t="str">
        <f t="shared" si="0"/>
        <v>abweichend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24</v>
      </c>
      <c r="B17" t="str">
        <f t="shared" si="0"/>
        <v>Abweichung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25</v>
      </c>
      <c r="B18" t="str">
        <f t="shared" si="0"/>
        <v>Schwebezustand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26</v>
      </c>
      <c r="B19" t="str">
        <f t="shared" si="0"/>
        <v>verabscheuen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27</v>
      </c>
      <c r="B20" t="str">
        <f t="shared" si="0"/>
        <v>abscheulich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28</v>
      </c>
      <c r="B21" t="str">
        <f t="shared" si="0"/>
        <v>bleiben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29</v>
      </c>
      <c r="B22" t="str">
        <f t="shared" si="0"/>
        <v>Faehigkeit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30</v>
      </c>
      <c r="B23" t="str">
        <f t="shared" si="0"/>
        <v>Objekt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31</v>
      </c>
      <c r="B24" t="str">
        <f t="shared" si="0"/>
        <v>Abtragung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32</v>
      </c>
      <c r="B25" t="str">
        <f t="shared" si="0"/>
        <v>in Flammen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33</v>
      </c>
      <c r="B26" t="str">
        <f t="shared" si="0"/>
        <v>abnormal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34</v>
      </c>
      <c r="B27" t="str">
        <f t="shared" si="0"/>
        <v>an Bord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35</v>
      </c>
      <c r="B28" t="str">
        <f t="shared" si="0"/>
        <v>Aufenthalt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36</v>
      </c>
      <c r="B29" t="str">
        <f t="shared" si="0"/>
        <v>abschaffen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37</v>
      </c>
      <c r="B30" t="str">
        <f t="shared" si="0"/>
        <v>Abschaffung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38</v>
      </c>
      <c r="B31" t="str">
        <f t="shared" si="0"/>
        <v>abscheulich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39</v>
      </c>
      <c r="B32" t="str">
        <f t="shared" si="0"/>
        <v>Graeuel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40</v>
      </c>
      <c r="B33" t="str">
        <f t="shared" si="0"/>
        <v>Ureinwohner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41</v>
      </c>
      <c r="B34" t="str">
        <f t="shared" si="0"/>
        <v>abbrechen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42</v>
      </c>
      <c r="B35" t="str">
        <f t="shared" si="0"/>
        <v>Abbruch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">
      <c r="A36" t="s">
        <v>43</v>
      </c>
      <c r="B36" t="str">
        <f t="shared" si="0"/>
        <v>abortiv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">
      <c r="A37" t="s">
        <v>44</v>
      </c>
      <c r="B37" t="str">
        <f t="shared" si="0"/>
        <v>reichlich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45</v>
      </c>
      <c r="B38" t="str">
        <f t="shared" si="0"/>
        <v>oben erwaehnt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46</v>
      </c>
      <c r="B39" t="str">
        <f t="shared" si="0"/>
        <v>Abrieb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47</v>
      </c>
      <c r="B40" t="str">
        <f t="shared" si="0"/>
        <v>im Ausland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48</v>
      </c>
      <c r="B41" t="str">
        <f t="shared" si="0"/>
        <v>aufheben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49</v>
      </c>
      <c r="B42" t="str">
        <f t="shared" si="0"/>
        <v>abrupt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">
      <c r="A43" t="s">
        <v>50</v>
      </c>
      <c r="B43" t="str">
        <f t="shared" si="0"/>
        <v>ploetzlich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51</v>
      </c>
      <c r="B44" t="str">
        <f t="shared" si="0"/>
        <v>Abszess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">
      <c r="A45" t="s">
        <v>52</v>
      </c>
      <c r="B45" t="str">
        <f t="shared" si="0"/>
        <v>Abwesenheit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">
      <c r="A46" t="s">
        <v>53</v>
      </c>
      <c r="B46" t="str">
        <f t="shared" si="0"/>
        <v>abwesend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">
      <c r="A47" t="s">
        <v>54</v>
      </c>
      <c r="B47" t="str">
        <f t="shared" si="0"/>
        <v>abwesend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">
      <c r="A48" t="s">
        <v>55</v>
      </c>
      <c r="B48" t="str">
        <f t="shared" si="0"/>
        <v>Fehlzeiten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56</v>
      </c>
      <c r="B49" t="str">
        <f t="shared" si="0"/>
        <v>Absinth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57</v>
      </c>
      <c r="B50" t="str">
        <f t="shared" si="0"/>
        <v>absolut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58</v>
      </c>
      <c r="B51" t="str">
        <f t="shared" si="0"/>
        <v>Absolution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2">
      <c r="A52" t="s">
        <v>59</v>
      </c>
      <c r="B52" t="str">
        <f t="shared" si="0"/>
        <v>absorbiert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60</v>
      </c>
      <c r="B53" t="str">
        <f t="shared" si="0"/>
        <v>saugfaehig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61</v>
      </c>
      <c r="B54" t="str">
        <f t="shared" si="0"/>
        <v>absorbierend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62</v>
      </c>
      <c r="B55" t="str">
        <f t="shared" si="0"/>
        <v>Absorption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63</v>
      </c>
      <c r="B56" t="str">
        <f t="shared" si="0"/>
        <v>verzichten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64</v>
      </c>
      <c r="B57" t="str">
        <f t="shared" si="0"/>
        <v>Enthaltung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65</v>
      </c>
      <c r="B58" t="str">
        <f t="shared" si="0"/>
        <v>Abstinenz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66</v>
      </c>
      <c r="B59" t="str">
        <f t="shared" si="0"/>
        <v>abstrakt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67</v>
      </c>
      <c r="B60" t="str">
        <f t="shared" si="0"/>
        <v>Abstraktion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68</v>
      </c>
      <c r="B61" t="str">
        <f t="shared" si="0"/>
        <v>absurd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t="s">
        <v>69</v>
      </c>
      <c r="B62" t="str">
        <f t="shared" si="0"/>
        <v>Absurditaet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70</v>
      </c>
      <c r="B63" t="str">
        <f t="shared" si="0"/>
        <v>Fuelle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2">
      <c r="A64" t="s">
        <v>71</v>
      </c>
      <c r="B64" t="str">
        <f t="shared" si="0"/>
        <v>reichlich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2">
      <c r="A65" t="s">
        <v>72</v>
      </c>
      <c r="B65" t="str">
        <f t="shared" si="0"/>
        <v>Missbrauch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">
      <c r="A66" t="s">
        <v>73</v>
      </c>
      <c r="B66" t="str">
        <f t="shared" si="0"/>
        <v>Widerlager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74</v>
      </c>
      <c r="B67" t="str">
        <f t="shared" ref="B67:B130" si="1">SUBSTITUTE(SUBSTITUTE(SUBSTITUTE(SUBSTITUTE(SUBSTITUTE(SUBSTITUTE(A67,"Ä","Ae"),"ä","ae"),"Ö","Oe"),"ö","oe"),"Ü","Ue"),"ü","ue")</f>
        <v>ab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75</v>
      </c>
      <c r="B68" t="str">
        <f t="shared" si="1"/>
        <v>miserabel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">
      <c r="A69" t="s">
        <v>76</v>
      </c>
      <c r="B69" t="str">
        <f t="shared" si="1"/>
        <v>Abgrund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">
      <c r="A70" t="s">
        <v>77</v>
      </c>
      <c r="B70" t="str">
        <f t="shared" si="1"/>
        <v>akademisch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">
      <c r="A71" t="s">
        <v>78</v>
      </c>
      <c r="B71" t="str">
        <f t="shared" si="1"/>
        <v>Akademie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79</v>
      </c>
      <c r="B72" t="str">
        <f t="shared" si="1"/>
        <v>beitreten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80</v>
      </c>
      <c r="B73" t="str">
        <f t="shared" si="1"/>
        <v>beschleunigen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81</v>
      </c>
      <c r="B74" t="str">
        <f t="shared" si="1"/>
        <v>Beschleunigung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t="s">
        <v>82</v>
      </c>
      <c r="B75" t="str">
        <f t="shared" si="1"/>
        <v>Akzent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83</v>
      </c>
      <c r="B76" t="str">
        <f t="shared" si="1"/>
        <v>akzentuieren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84</v>
      </c>
      <c r="B77" t="str">
        <f t="shared" si="1"/>
        <v>annehmen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85</v>
      </c>
      <c r="B78" t="str">
        <f t="shared" si="1"/>
        <v>akzeptabel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86</v>
      </c>
      <c r="B79" t="str">
        <f t="shared" si="1"/>
        <v>Annahme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87</v>
      </c>
      <c r="B80" t="str">
        <f t="shared" si="1"/>
        <v>Zugang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88</v>
      </c>
      <c r="B81" t="str">
        <f t="shared" si="1"/>
        <v>zugaenglich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89</v>
      </c>
      <c r="B82" t="str">
        <f t="shared" si="1"/>
        <v>Beitritt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90</v>
      </c>
      <c r="B83" t="str">
        <f t="shared" si="1"/>
        <v>Zubehoerteil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91</v>
      </c>
      <c r="B84" t="str">
        <f t="shared" si="1"/>
        <v>Unfall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2">
      <c r="A85" t="s">
        <v>92</v>
      </c>
      <c r="B85" t="str">
        <f t="shared" si="1"/>
        <v>zufaellig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2">
      <c r="A86" t="s">
        <v>93</v>
      </c>
      <c r="B86" t="str">
        <f t="shared" si="1"/>
        <v>versehentlich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">
      <c r="A87" t="s">
        <v>94</v>
      </c>
      <c r="B87" t="str">
        <f t="shared" si="1"/>
        <v>Akkolade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2">
      <c r="A88" t="s">
        <v>95</v>
      </c>
      <c r="B88" t="str">
        <f t="shared" si="1"/>
        <v>unterbringen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96</v>
      </c>
      <c r="B89" t="str">
        <f t="shared" si="1"/>
        <v>Unterkunft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97</v>
      </c>
      <c r="B90" t="str">
        <f t="shared" si="1"/>
        <v>Begleitung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2">
      <c r="A91" t="s">
        <v>98</v>
      </c>
      <c r="B91" t="str">
        <f t="shared" si="1"/>
        <v>begleiten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99</v>
      </c>
      <c r="B92" t="str">
        <f t="shared" si="1"/>
        <v>Begleitet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100</v>
      </c>
      <c r="B93" t="str">
        <f t="shared" si="1"/>
        <v>der Mitschuldige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101</v>
      </c>
      <c r="B94" t="str">
        <f t="shared" si="1"/>
        <v>erreichen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">
      <c r="A95" t="s">
        <v>102</v>
      </c>
      <c r="B95" t="str">
        <f t="shared" si="1"/>
        <v>vollendet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">
      <c r="A96" t="s">
        <v>103</v>
      </c>
      <c r="B96" t="str">
        <f t="shared" si="1"/>
        <v>Leistung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104</v>
      </c>
      <c r="B97" t="str">
        <f t="shared" si="1"/>
        <v>Uebereinstimmung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2">
      <c r="A98" t="s">
        <v>105</v>
      </c>
      <c r="B98" t="str">
        <f t="shared" si="1"/>
        <v>entsprechend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106</v>
      </c>
      <c r="B99" t="str">
        <f t="shared" si="1"/>
        <v>Akkordeon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107</v>
      </c>
      <c r="B100" t="str">
        <f t="shared" si="1"/>
        <v>Konto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 t="s">
        <v>108</v>
      </c>
      <c r="B101" t="str">
        <f t="shared" si="1"/>
        <v>Rechenschaftspflicht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2">
      <c r="A102" t="s">
        <v>109</v>
      </c>
      <c r="B102" t="str">
        <f t="shared" si="1"/>
        <v>verantwortlich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">
      <c r="A103" t="s">
        <v>110</v>
      </c>
      <c r="B103" t="str">
        <f t="shared" si="1"/>
        <v>Buchhalter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2">
      <c r="A104" t="s">
        <v>111</v>
      </c>
      <c r="B104" t="str">
        <f t="shared" si="1"/>
        <v>Buchhaltung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t="s">
        <v>112</v>
      </c>
      <c r="B105" t="str">
        <f t="shared" si="1"/>
        <v>Konten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2">
      <c r="A106" t="s">
        <v>113</v>
      </c>
      <c r="B106" t="str">
        <f t="shared" si="1"/>
        <v>akkreditiert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">
      <c r="A107" t="s">
        <v>114</v>
      </c>
      <c r="B107" t="str">
        <f t="shared" si="1"/>
        <v>Akkretion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115</v>
      </c>
      <c r="B108" t="str">
        <f t="shared" si="1"/>
        <v>anfallen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116</v>
      </c>
      <c r="B109" t="str">
        <f t="shared" si="1"/>
        <v>accueil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117</v>
      </c>
      <c r="B110" t="str">
        <f t="shared" si="1"/>
        <v>akkumulieren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118</v>
      </c>
      <c r="B111" t="str">
        <f t="shared" si="1"/>
        <v>Akkumulation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119</v>
      </c>
      <c r="B112" t="str">
        <f t="shared" si="1"/>
        <v>Richtigkeit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120</v>
      </c>
      <c r="B113" t="str">
        <f t="shared" si="1"/>
        <v>genau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 t="s">
        <v>121</v>
      </c>
      <c r="B114" t="str">
        <f t="shared" si="1"/>
        <v>verflucht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2">
      <c r="A115" t="s">
        <v>122</v>
      </c>
      <c r="B115" t="str">
        <f t="shared" si="1"/>
        <v>Anklage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t="s">
        <v>123</v>
      </c>
      <c r="B116" t="str">
        <f t="shared" si="1"/>
        <v>Akkusativ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t="s">
        <v>124</v>
      </c>
      <c r="B117" t="str">
        <f t="shared" si="1"/>
        <v>beschuldigt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125</v>
      </c>
      <c r="B118" t="str">
        <f t="shared" si="1"/>
        <v>Anklaeger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126</v>
      </c>
      <c r="B119" t="str">
        <f t="shared" si="1"/>
        <v>anklagend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127</v>
      </c>
      <c r="B120" t="str">
        <f t="shared" si="1"/>
        <v>gewohnt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t="s">
        <v>128</v>
      </c>
      <c r="B121" t="str">
        <f t="shared" si="1"/>
        <v>As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129</v>
      </c>
      <c r="B122" t="str">
        <f t="shared" si="1"/>
        <v>Essig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130</v>
      </c>
      <c r="B123" t="str">
        <f t="shared" si="1"/>
        <v>schmerzen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2">
      <c r="A124" t="s">
        <v>131</v>
      </c>
      <c r="B124" t="str">
        <f t="shared" si="1"/>
        <v>erreichen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2">
      <c r="A125" t="s">
        <v>132</v>
      </c>
      <c r="B125" t="str">
        <f t="shared" si="1"/>
        <v>Leistung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2">
      <c r="A126" t="s">
        <v>133</v>
      </c>
      <c r="B126" t="str">
        <f t="shared" si="1"/>
        <v>Schmerz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">
      <c r="A127" t="s">
        <v>134</v>
      </c>
      <c r="B127" t="str">
        <f t="shared" si="1"/>
        <v>Saeure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135</v>
      </c>
      <c r="B128" t="str">
        <f t="shared" si="1"/>
        <v>Saeure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136</v>
      </c>
      <c r="B129" t="str">
        <f t="shared" si="1"/>
        <v>anerkennen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137</v>
      </c>
      <c r="B130" t="str">
        <f t="shared" si="1"/>
        <v>anerkannt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138</v>
      </c>
      <c r="B131" t="str">
        <f t="shared" ref="B131:B194" si="2">SUBSTITUTE(SUBSTITUTE(SUBSTITUTE(SUBSTITUTE(SUBSTITUTE(SUBSTITUTE(A131,"Ä","Ae"),"ä","ae"),"Ö","Oe"),"ö","oe"),"Ü","Ue"),"ü","ue")</f>
        <v>Wissen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139</v>
      </c>
      <c r="B132" t="str">
        <f t="shared" si="2"/>
        <v>Gipfel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140</v>
      </c>
      <c r="B133" t="str">
        <f t="shared" si="2"/>
        <v>akustisch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141</v>
      </c>
      <c r="B134" t="str">
        <f t="shared" si="2"/>
        <v>Akustik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142</v>
      </c>
      <c r="B135" t="str">
        <f t="shared" si="2"/>
        <v>kennen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t="s">
        <v>143</v>
      </c>
      <c r="B136" t="str">
        <f t="shared" si="2"/>
        <v>Bekanntschaft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t="s">
        <v>144</v>
      </c>
      <c r="B137" t="str">
        <f t="shared" si="2"/>
        <v>bekannt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t="s">
        <v>145</v>
      </c>
      <c r="B138" t="str">
        <f t="shared" si="2"/>
        <v>Einwilligung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t="s">
        <v>146</v>
      </c>
      <c r="B139" t="str">
        <f t="shared" si="2"/>
        <v>erwerben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147</v>
      </c>
      <c r="B140" t="str">
        <f t="shared" si="2"/>
        <v>erwerben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148</v>
      </c>
      <c r="B141" t="str">
        <f t="shared" si="2"/>
        <v>Erwerb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149</v>
      </c>
      <c r="B142" t="str">
        <f t="shared" si="2"/>
        <v>Akquisitionen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t="s">
        <v>150</v>
      </c>
      <c r="B143" t="str">
        <f t="shared" si="2"/>
        <v>Anbauflaeche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t="s">
        <v>151</v>
      </c>
      <c r="B144" t="str">
        <f t="shared" si="2"/>
        <v>Hektar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t="s">
        <v>152</v>
      </c>
      <c r="B145" t="str">
        <f t="shared" si="2"/>
        <v>Akrobat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2">
      <c r="A146" t="s">
        <v>153</v>
      </c>
      <c r="B146" t="str">
        <f t="shared" si="2"/>
        <v>Handlung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154</v>
      </c>
      <c r="B147" t="str">
        <f t="shared" si="2"/>
        <v>Schauspielkunst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155</v>
      </c>
      <c r="B148" t="str">
        <f t="shared" si="2"/>
        <v>Aktion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156</v>
      </c>
      <c r="B149" t="str">
        <f t="shared" si="2"/>
        <v>umsetzbar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157</v>
      </c>
      <c r="B150" t="str">
        <f t="shared" si="2"/>
        <v>aktiv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158</v>
      </c>
      <c r="B151" t="str">
        <f t="shared" si="2"/>
        <v>Aktivitaet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159</v>
      </c>
      <c r="B152" t="str">
        <f t="shared" si="2"/>
        <v>Schauspieler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160</v>
      </c>
      <c r="B153" t="str">
        <f t="shared" si="2"/>
        <v>tatsaechlich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161</v>
      </c>
      <c r="B154" t="str">
        <f t="shared" si="2"/>
        <v>Wirklichkeit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162</v>
      </c>
      <c r="B155" t="str">
        <f t="shared" si="2"/>
        <v>Aktuar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t="s">
        <v>163</v>
      </c>
      <c r="B156" t="str">
        <f t="shared" si="2"/>
        <v>Schaerfe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164</v>
      </c>
      <c r="B157" t="str">
        <f t="shared" si="2"/>
        <v>Scharfsinn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t="s">
        <v>165</v>
      </c>
      <c r="B158" t="str">
        <f t="shared" si="2"/>
        <v>Akupunktur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t="s">
        <v>166</v>
      </c>
      <c r="B159" t="str">
        <f t="shared" si="2"/>
        <v>akut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167</v>
      </c>
      <c r="B160" t="str">
        <f t="shared" si="2"/>
        <v>Sprichwort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168</v>
      </c>
      <c r="B161" t="str">
        <f t="shared" si="2"/>
        <v>unnachgiebig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169</v>
      </c>
      <c r="B162" t="str">
        <f t="shared" si="2"/>
        <v>sich anpassen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170</v>
      </c>
      <c r="B163" t="str">
        <f t="shared" si="2"/>
        <v>anpassungsfaehig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171</v>
      </c>
      <c r="B164" t="str">
        <f t="shared" si="2"/>
        <v>hinzufuegen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t="s">
        <v>172</v>
      </c>
      <c r="B165" t="str">
        <f t="shared" si="2"/>
        <v>hinzugefuegt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t="s">
        <v>173</v>
      </c>
      <c r="B166" t="str">
        <f t="shared" si="2"/>
        <v>Nachtrag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t="s">
        <v>174</v>
      </c>
      <c r="B167" t="str">
        <f t="shared" si="2"/>
        <v>Addierer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2">
      <c r="A168" t="s">
        <v>175</v>
      </c>
      <c r="B168" t="str">
        <f t="shared" si="2"/>
        <v>Sucht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t="s">
        <v>176</v>
      </c>
      <c r="B169" t="str">
        <f t="shared" si="2"/>
        <v>Zusatz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t="s">
        <v>177</v>
      </c>
      <c r="B170" t="str">
        <f t="shared" si="2"/>
        <v>zusaetzlich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t="s">
        <v>178</v>
      </c>
      <c r="B171" t="str">
        <f t="shared" si="2"/>
        <v>Zusatzstoff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t="s">
        <v>179</v>
      </c>
      <c r="B172" t="str">
        <f t="shared" si="2"/>
        <v>die Anschrift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180</v>
      </c>
      <c r="B173" t="str">
        <f t="shared" si="2"/>
        <v>Adressat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181</v>
      </c>
      <c r="B174" t="str">
        <f t="shared" si="2"/>
        <v>Adressen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182</v>
      </c>
      <c r="B175" t="str">
        <f t="shared" si="2"/>
        <v>geschickt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183</v>
      </c>
      <c r="B176" t="str">
        <f t="shared" si="2"/>
        <v>Angemessenheit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184</v>
      </c>
      <c r="B177" t="str">
        <f t="shared" si="2"/>
        <v>angemessen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185</v>
      </c>
      <c r="B178" t="str">
        <f t="shared" si="2"/>
        <v>haften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t="s">
        <v>186</v>
      </c>
      <c r="B179" t="str">
        <f t="shared" si="2"/>
        <v>Adhaerenz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t="s">
        <v>187</v>
      </c>
      <c r="B180" t="str">
        <f t="shared" si="2"/>
        <v>Anhaenger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188</v>
      </c>
      <c r="B181" t="str">
        <f t="shared" si="2"/>
        <v>haftend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">
      <c r="A182" t="s">
        <v>189</v>
      </c>
      <c r="B182" t="str">
        <f t="shared" si="2"/>
        <v>Adhaesion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t="s">
        <v>190</v>
      </c>
      <c r="B183" t="str">
        <f t="shared" si="2"/>
        <v>Klebstoff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t="s">
        <v>191</v>
      </c>
      <c r="B184" t="str">
        <f t="shared" si="2"/>
        <v>Adieu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192</v>
      </c>
      <c r="B185" t="str">
        <f t="shared" si="2"/>
        <v>fett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t="s">
        <v>193</v>
      </c>
      <c r="B186" t="str">
        <f t="shared" si="2"/>
        <v>Nachbarschaft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t="s">
        <v>194</v>
      </c>
      <c r="B187" t="str">
        <f t="shared" si="2"/>
        <v>benachbart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195</v>
      </c>
      <c r="B188" t="str">
        <f t="shared" si="2"/>
        <v>Adjektiv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t="s">
        <v>196</v>
      </c>
      <c r="B189" t="str">
        <f t="shared" si="2"/>
        <v>angrenzend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197</v>
      </c>
      <c r="B190" t="str">
        <f t="shared" si="2"/>
        <v>vertagen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t="s">
        <v>198</v>
      </c>
      <c r="B191" t="str">
        <f t="shared" si="2"/>
        <v>Unterbrechung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t="s">
        <v>199</v>
      </c>
      <c r="B192" t="str">
        <f t="shared" si="2"/>
        <v>entscheiden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t="s">
        <v>200</v>
      </c>
      <c r="B193" t="str">
        <f t="shared" si="2"/>
        <v>Entscheidung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201</v>
      </c>
      <c r="B194" t="str">
        <f t="shared" si="2"/>
        <v>Zusatz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202</v>
      </c>
      <c r="B195" t="str">
        <f t="shared" ref="B195:B258" si="3">SUBSTITUTE(SUBSTITUTE(SUBSTITUTE(SUBSTITUTE(SUBSTITUTE(SUBSTITUTE(A195,"Ä","Ae"),"ä","ae"),"Ö","Oe"),"ö","oe"),"Ü","Ue"),"ü","ue")</f>
        <v>anpassen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203</v>
      </c>
      <c r="B196" t="str">
        <f t="shared" si="3"/>
        <v>Einstellung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t="s">
        <v>204</v>
      </c>
      <c r="B197" t="str">
        <f t="shared" si="3"/>
        <v>Hilfsstoff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205</v>
      </c>
      <c r="B198" t="str">
        <f t="shared" si="3"/>
        <v>verwalten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t="s">
        <v>206</v>
      </c>
      <c r="B199" t="str">
        <f t="shared" si="3"/>
        <v>Verwaltung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207</v>
      </c>
      <c r="B200" t="str">
        <f t="shared" si="3"/>
        <v>administrativ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">
      <c r="A201" t="s">
        <v>208</v>
      </c>
      <c r="B201" t="str">
        <f t="shared" si="3"/>
        <v>bewundernswert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2">
      <c r="A202" t="s">
        <v>209</v>
      </c>
      <c r="B202" t="str">
        <f t="shared" si="3"/>
        <v>Admiral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">
      <c r="A203" t="s">
        <v>210</v>
      </c>
      <c r="B203" t="str">
        <f t="shared" si="3"/>
        <v>Admiralitaet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211</v>
      </c>
      <c r="B204" t="str">
        <f t="shared" si="3"/>
        <v>Eintritt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2">
      <c r="A205" t="s">
        <v>212</v>
      </c>
      <c r="B205" t="str">
        <f t="shared" si="3"/>
        <v>bewundern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">
      <c r="A206" t="s">
        <v>213</v>
      </c>
      <c r="B206" t="str">
        <f t="shared" si="3"/>
        <v>Bewunderer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214</v>
      </c>
      <c r="B207" t="str">
        <f t="shared" si="3"/>
        <v>Zulaessigkeit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215</v>
      </c>
      <c r="B208" t="str">
        <f t="shared" si="3"/>
        <v>zulaessig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2">
      <c r="A209" t="s">
        <v>216</v>
      </c>
      <c r="B209" t="str">
        <f t="shared" si="3"/>
        <v>Eintritt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217</v>
      </c>
      <c r="B210" t="str">
        <f t="shared" si="3"/>
        <v>zugeben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t="s">
        <v>218</v>
      </c>
      <c r="B211" t="str">
        <f t="shared" si="3"/>
        <v>Zulassung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t="s">
        <v>219</v>
      </c>
      <c r="B212" t="str">
        <f t="shared" si="3"/>
        <v>zugelassen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t="s">
        <v>220</v>
      </c>
      <c r="B213" t="str">
        <f t="shared" si="3"/>
        <v>zugeben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t="s">
        <v>221</v>
      </c>
      <c r="B214" t="str">
        <f t="shared" si="3"/>
        <v>Beimischung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t="s">
        <v>222</v>
      </c>
      <c r="B215" t="str">
        <f t="shared" si="3"/>
        <v>Ermahnung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223</v>
      </c>
      <c r="B216" t="str">
        <f t="shared" si="3"/>
        <v>umstaendlich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t="s">
        <v>224</v>
      </c>
      <c r="B217" t="str">
        <f t="shared" si="3"/>
        <v>Adobe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t="s">
        <v>225</v>
      </c>
      <c r="B218" t="str">
        <f t="shared" si="3"/>
        <v>Jugend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226</v>
      </c>
      <c r="B219" t="str">
        <f t="shared" si="3"/>
        <v>Jugendlicher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227</v>
      </c>
      <c r="B220" t="str">
        <f t="shared" si="3"/>
        <v>adoptieren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228</v>
      </c>
      <c r="B221" t="str">
        <f t="shared" si="3"/>
        <v>Annahme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t="s">
        <v>229</v>
      </c>
      <c r="B222" t="str">
        <f t="shared" si="3"/>
        <v>bezaubernd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">
      <c r="A223" t="s">
        <v>230</v>
      </c>
      <c r="B223" t="str">
        <f t="shared" si="3"/>
        <v>Anbetung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2">
      <c r="A224" t="s">
        <v>231</v>
      </c>
      <c r="B224" t="str">
        <f t="shared" si="3"/>
        <v>verehren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">
      <c r="A225" t="s">
        <v>232</v>
      </c>
      <c r="B225" t="str">
        <f t="shared" si="3"/>
        <v>schmuecken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t="s">
        <v>233</v>
      </c>
      <c r="B226" t="str">
        <f t="shared" si="3"/>
        <v>Schmuck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t="s">
        <v>234</v>
      </c>
      <c r="B227" t="str">
        <f t="shared" si="3"/>
        <v>treiben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">
      <c r="A228" t="s">
        <v>235</v>
      </c>
      <c r="B228" t="str">
        <f t="shared" si="3"/>
        <v>Erwachsene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t="s">
        <v>236</v>
      </c>
      <c r="B229" t="str">
        <f t="shared" si="3"/>
        <v>verfaelscht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t="s">
        <v>237</v>
      </c>
      <c r="B230" t="str">
        <f t="shared" si="3"/>
        <v>Ehebruch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">
      <c r="A231" t="s">
        <v>238</v>
      </c>
      <c r="B231" t="str">
        <f t="shared" si="3"/>
        <v>Vorauszahlung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2">
      <c r="A232" t="s">
        <v>239</v>
      </c>
      <c r="B232" t="str">
        <f t="shared" si="3"/>
        <v>fortschrittlich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240</v>
      </c>
      <c r="B233" t="str">
        <f t="shared" si="3"/>
        <v>Foerderung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241</v>
      </c>
      <c r="B234" t="str">
        <f t="shared" si="3"/>
        <v>fortschreitend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242</v>
      </c>
      <c r="B235" t="str">
        <f t="shared" si="3"/>
        <v>Vorteil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243</v>
      </c>
      <c r="B236" t="str">
        <f t="shared" si="3"/>
        <v>vorteilhaft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t="s">
        <v>244</v>
      </c>
      <c r="B237" t="str">
        <f t="shared" si="3"/>
        <v>Advent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2">
      <c r="A238" t="s">
        <v>245</v>
      </c>
      <c r="B238" t="str">
        <f t="shared" si="3"/>
        <v>Abenteuer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246</v>
      </c>
      <c r="B239" t="str">
        <f t="shared" si="3"/>
        <v>Abenteurer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247</v>
      </c>
      <c r="B240" t="str">
        <f t="shared" si="3"/>
        <v>abenteuerlich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248</v>
      </c>
      <c r="B241" t="str">
        <f t="shared" si="3"/>
        <v>Gegner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t="s">
        <v>249</v>
      </c>
      <c r="B242" t="str">
        <f t="shared" si="3"/>
        <v>nachteilig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">
      <c r="A243" t="s">
        <v>250</v>
      </c>
      <c r="B243" t="str">
        <f t="shared" si="3"/>
        <v>Unglueck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">
      <c r="A244" t="s">
        <v>251</v>
      </c>
      <c r="B244" t="str">
        <f t="shared" si="3"/>
        <v>werben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t="s">
        <v>252</v>
      </c>
      <c r="B245" t="str">
        <f t="shared" si="3"/>
        <v>Anzeige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253</v>
      </c>
      <c r="B246" t="str">
        <f t="shared" si="3"/>
        <v>Rat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2">
      <c r="A247" t="s">
        <v>254</v>
      </c>
      <c r="B247" t="str">
        <f t="shared" si="3"/>
        <v>ratsam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2">
      <c r="A248" t="s">
        <v>255</v>
      </c>
      <c r="B248" t="str">
        <f t="shared" si="3"/>
        <v>beraten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">
      <c r="A249" t="s">
        <v>256</v>
      </c>
      <c r="B249" t="str">
        <f t="shared" si="3"/>
        <v>geraten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2">
      <c r="A250" t="s">
        <v>257</v>
      </c>
      <c r="B250" t="str">
        <f t="shared" si="3"/>
        <v>Beratung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258</v>
      </c>
      <c r="B251" t="str">
        <f t="shared" si="3"/>
        <v>Berater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2">
      <c r="A252" t="s">
        <v>259</v>
      </c>
      <c r="B252" t="str">
        <f t="shared" si="3"/>
        <v>Interessenvertretung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2">
      <c r="A253" t="s">
        <v>260</v>
      </c>
      <c r="B253" t="str">
        <f t="shared" si="3"/>
        <v>Fuersprecher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">
      <c r="A254" t="s">
        <v>261</v>
      </c>
      <c r="B254" t="str">
        <f t="shared" si="3"/>
        <v>Aegide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262</v>
      </c>
      <c r="B255" t="str">
        <f t="shared" si="3"/>
        <v>Belueftung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263</v>
      </c>
      <c r="B256" t="str">
        <f t="shared" si="3"/>
        <v>Antenne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t="s">
        <v>264</v>
      </c>
      <c r="B257" t="str">
        <f t="shared" si="3"/>
        <v>Flugplatz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t="s">
        <v>265</v>
      </c>
      <c r="B258" t="str">
        <f t="shared" si="3"/>
        <v>Aerodynamik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266</v>
      </c>
      <c r="B259" t="str">
        <f t="shared" ref="B259:B322" si="4">SUBSTITUTE(SUBSTITUTE(SUBSTITUTE(SUBSTITUTE(SUBSTITUTE(SUBSTITUTE(A259,"Ä","Ae"),"ä","ae"),"Ö","Oe"),"ö","oe"),"Ü","Ue"),"ü","ue")</f>
        <v>Luftfahrt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267</v>
      </c>
      <c r="B260" t="str">
        <f t="shared" si="4"/>
        <v>Flugzeug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268</v>
      </c>
      <c r="B261" t="str">
        <f t="shared" si="4"/>
        <v>aesthetisch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269</v>
      </c>
      <c r="B262" t="str">
        <f t="shared" si="4"/>
        <v>Aesthetik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">
      <c r="A263" t="s">
        <v>270</v>
      </c>
      <c r="B263" t="str">
        <f t="shared" si="4"/>
        <v>Aetiologie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271</v>
      </c>
      <c r="B264" t="str">
        <f t="shared" si="4"/>
        <v>weit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272</v>
      </c>
      <c r="B265" t="str">
        <f t="shared" si="4"/>
        <v>freundlich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273</v>
      </c>
      <c r="B266" t="str">
        <f t="shared" si="4"/>
        <v>Affaere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274</v>
      </c>
      <c r="B267" t="str">
        <f t="shared" si="4"/>
        <v>beeinflussen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t="s">
        <v>275</v>
      </c>
      <c r="B268" t="str">
        <f t="shared" si="4"/>
        <v>Zuneigung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2">
      <c r="A269" t="s">
        <v>276</v>
      </c>
      <c r="B269" t="str">
        <f t="shared" si="4"/>
        <v>Neigungen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277</v>
      </c>
      <c r="B270" t="str">
        <f t="shared" si="4"/>
        <v>affiche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278</v>
      </c>
      <c r="B271" t="str">
        <f t="shared" si="4"/>
        <v>eidesstattliche Erklaerung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279</v>
      </c>
      <c r="B272" t="str">
        <f t="shared" si="4"/>
        <v>angeschlossen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280</v>
      </c>
      <c r="B273" t="str">
        <f t="shared" si="4"/>
        <v>Zugehoerigkeit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281</v>
      </c>
      <c r="B274" t="str">
        <f t="shared" si="4"/>
        <v>Affinitaet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282</v>
      </c>
      <c r="B275" t="str">
        <f t="shared" si="4"/>
        <v>bestaetigen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">
      <c r="A276" t="s">
        <v>283</v>
      </c>
      <c r="B276" t="str">
        <f t="shared" si="4"/>
        <v>Bejahung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284</v>
      </c>
      <c r="B277" t="str">
        <f t="shared" si="4"/>
        <v>positiv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t="s">
        <v>285</v>
      </c>
      <c r="B278" t="str">
        <f t="shared" si="4"/>
        <v>bejahend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">
      <c r="A279" t="s">
        <v>286</v>
      </c>
      <c r="B279" t="str">
        <f t="shared" si="4"/>
        <v>Affix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287</v>
      </c>
      <c r="B280" t="str">
        <f t="shared" si="4"/>
        <v>quaelen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2">
      <c r="A281" t="s">
        <v>288</v>
      </c>
      <c r="B281" t="str">
        <f t="shared" si="4"/>
        <v>geplagt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t="s">
        <v>289</v>
      </c>
      <c r="B282" t="str">
        <f t="shared" si="4"/>
        <v>Gebrechen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2">
      <c r="A283" t="s">
        <v>290</v>
      </c>
      <c r="B283" t="str">
        <f t="shared" si="4"/>
        <v>Wohlstand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">
      <c r="A284" t="s">
        <v>291</v>
      </c>
      <c r="B284" t="str">
        <f t="shared" si="4"/>
        <v>wohlhabend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292</v>
      </c>
      <c r="B285" t="str">
        <f t="shared" si="4"/>
        <v>sich leisten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293</v>
      </c>
      <c r="B286" t="str">
        <f t="shared" si="4"/>
        <v>Beleidigung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2">
      <c r="A287" t="s">
        <v>294</v>
      </c>
      <c r="B287" t="str">
        <f t="shared" si="4"/>
        <v>weg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t="s">
        <v>295</v>
      </c>
      <c r="B288" t="str">
        <f t="shared" si="4"/>
        <v>Vor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t="s">
        <v>296</v>
      </c>
      <c r="B289" t="str">
        <f t="shared" si="4"/>
        <v>vorgenannten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297</v>
      </c>
      <c r="B290" t="str">
        <f t="shared" si="4"/>
        <v>oben gesagt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t="s">
        <v>298</v>
      </c>
      <c r="B291" t="str">
        <f t="shared" si="4"/>
        <v>besorgt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299</v>
      </c>
      <c r="B292" t="str">
        <f t="shared" si="4"/>
        <v>erneut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300</v>
      </c>
      <c r="B293" t="str">
        <f t="shared" si="4"/>
        <v>achtern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t="s">
        <v>301</v>
      </c>
      <c r="B294" t="str">
        <f t="shared" si="4"/>
        <v>Nachwirkungen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2">
      <c r="A295" t="s">
        <v>302</v>
      </c>
      <c r="B295" t="str">
        <f t="shared" si="4"/>
        <v>Nachmittag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t="s">
        <v>303</v>
      </c>
      <c r="B296" t="str">
        <f t="shared" si="4"/>
        <v>Nachgeschmack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304</v>
      </c>
      <c r="B297" t="str">
        <f t="shared" si="4"/>
        <v>nachtraeglich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t="s">
        <v>305</v>
      </c>
      <c r="B298" t="str">
        <f t="shared" si="4"/>
        <v>Aga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2">
      <c r="A299" t="s">
        <v>306</v>
      </c>
      <c r="B299" t="str">
        <f t="shared" si="4"/>
        <v>Achat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t="s">
        <v>307</v>
      </c>
      <c r="B300" t="str">
        <f t="shared" si="4"/>
        <v>das Alter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t="s">
        <v>308</v>
      </c>
      <c r="B301" t="str">
        <f t="shared" si="4"/>
        <v>alt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309</v>
      </c>
      <c r="B302" t="str">
        <f t="shared" si="4"/>
        <v>Agentur Agentur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t="s">
        <v>310</v>
      </c>
      <c r="B303" t="str">
        <f t="shared" si="4"/>
        <v>Agent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t="s">
        <v>311</v>
      </c>
      <c r="B304" t="str">
        <f t="shared" si="4"/>
        <v>Agglomeration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312</v>
      </c>
      <c r="B305" t="str">
        <f t="shared" si="4"/>
        <v>verschaerft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313</v>
      </c>
      <c r="B306" t="str">
        <f t="shared" si="4"/>
        <v>erschwerend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2">
      <c r="A307" t="s">
        <v>314</v>
      </c>
      <c r="B307" t="str">
        <f t="shared" si="4"/>
        <v>Verschlimmerung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315</v>
      </c>
      <c r="B308" t="str">
        <f t="shared" si="4"/>
        <v>Aggregat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316</v>
      </c>
      <c r="B309" t="str">
        <f t="shared" si="4"/>
        <v>Anhaeufung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317</v>
      </c>
      <c r="B310" t="str">
        <f t="shared" si="4"/>
        <v>Aggression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318</v>
      </c>
      <c r="B311" t="str">
        <f t="shared" si="4"/>
        <v>aggressiv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319</v>
      </c>
      <c r="B312" t="str">
        <f t="shared" si="4"/>
        <v>Aggressor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320</v>
      </c>
      <c r="B313" t="str">
        <f t="shared" si="4"/>
        <v>entsetzt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">
      <c r="A314" t="s">
        <v>321</v>
      </c>
      <c r="B314" t="str">
        <f t="shared" si="4"/>
        <v>agil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322</v>
      </c>
      <c r="B315" t="str">
        <f t="shared" si="4"/>
        <v>Beweglichkeit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t="s">
        <v>323</v>
      </c>
      <c r="B316" t="str">
        <f t="shared" si="4"/>
        <v>agitiert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t="s">
        <v>324</v>
      </c>
      <c r="B317" t="str">
        <f t="shared" si="4"/>
        <v>Agitation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325</v>
      </c>
      <c r="B318" t="str">
        <f t="shared" si="4"/>
        <v>agnostisch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t="s">
        <v>326</v>
      </c>
      <c r="B319" t="str">
        <f t="shared" si="4"/>
        <v>vor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327</v>
      </c>
      <c r="B320" t="str">
        <f t="shared" si="4"/>
        <v>quaelend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328</v>
      </c>
      <c r="B321" t="str">
        <f t="shared" si="4"/>
        <v>Agonie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2">
      <c r="A322" t="s">
        <v>329</v>
      </c>
      <c r="B322" t="str">
        <f t="shared" si="4"/>
        <v>zustimmen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330</v>
      </c>
      <c r="B323" t="str">
        <f t="shared" ref="B323:B386" si="5">SUBSTITUTE(SUBSTITUTE(SUBSTITUTE(SUBSTITUTE(SUBSTITUTE(SUBSTITUTE(A323,"Ä","Ae"),"ä","ae"),"Ö","Oe"),"ö","oe"),"Ü","Ue"),"ü","ue")</f>
        <v>angenehm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">
      <c r="A324" t="s">
        <v>331</v>
      </c>
      <c r="B324" t="str">
        <f t="shared" si="5"/>
        <v>einverstanden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">
      <c r="A325" t="s">
        <v>332</v>
      </c>
      <c r="B325" t="str">
        <f t="shared" si="5"/>
        <v>einverstanden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2">
      <c r="A326" t="s">
        <v>333</v>
      </c>
      <c r="B326" t="str">
        <f t="shared" si="5"/>
        <v>Zustimmung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">
      <c r="A327" t="s">
        <v>334</v>
      </c>
      <c r="B327" t="str">
        <f t="shared" si="5"/>
        <v>landwirtschaftlich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t="s">
        <v>335</v>
      </c>
      <c r="B328" t="str">
        <f t="shared" si="5"/>
        <v>Landwirtschaft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336</v>
      </c>
      <c r="B329" t="str">
        <f t="shared" si="5"/>
        <v>auf Grund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t="s">
        <v>337</v>
      </c>
      <c r="B330" t="str">
        <f t="shared" si="5"/>
        <v>agua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t="s">
        <v>338</v>
      </c>
      <c r="B331" t="str">
        <f t="shared" si="5"/>
        <v>voraus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t="s">
        <v>339</v>
      </c>
      <c r="B332" t="str">
        <f t="shared" si="5"/>
        <v>Hilfe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340</v>
      </c>
      <c r="B333" t="str">
        <f t="shared" si="5"/>
        <v>helfen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t="s">
        <v>341</v>
      </c>
      <c r="B334" t="str">
        <f t="shared" si="5"/>
        <v>weh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2">
      <c r="A335" t="s">
        <v>342</v>
      </c>
      <c r="B335" t="str">
        <f t="shared" si="5"/>
        <v>krank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">
      <c r="A336" t="s">
        <v>343</v>
      </c>
      <c r="B336" t="str">
        <f t="shared" si="5"/>
        <v>Leiden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344</v>
      </c>
      <c r="B337" t="str">
        <f t="shared" si="5"/>
        <v>Ziel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t="s">
        <v>345</v>
      </c>
      <c r="B338" t="str">
        <f t="shared" si="5"/>
        <v>ziellos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t="s">
        <v>346</v>
      </c>
      <c r="B339" t="str">
        <f t="shared" si="5"/>
        <v>Luft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t="s">
        <v>347</v>
      </c>
      <c r="B340" t="str">
        <f t="shared" si="5"/>
        <v>Airbag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348</v>
      </c>
      <c r="B341" t="str">
        <f t="shared" si="5"/>
        <v>Luftbruecke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t="s">
        <v>349</v>
      </c>
      <c r="B342" t="str">
        <f t="shared" si="5"/>
        <v>Fluggesellschaft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350</v>
      </c>
      <c r="B343" t="str">
        <f t="shared" si="5"/>
        <v>Flieger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351</v>
      </c>
      <c r="B344" t="str">
        <f t="shared" si="5"/>
        <v>Flugzeug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t="s">
        <v>352</v>
      </c>
      <c r="B345" t="str">
        <f t="shared" si="5"/>
        <v>Flughafen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353</v>
      </c>
      <c r="B346" t="str">
        <f t="shared" si="5"/>
        <v>Luefte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354</v>
      </c>
      <c r="B347" t="str">
        <f t="shared" si="5"/>
        <v>Luftschiff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t="s">
        <v>355</v>
      </c>
      <c r="B348" t="str">
        <f t="shared" si="5"/>
        <v>Gang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356</v>
      </c>
      <c r="B349" t="str">
        <f t="shared" si="5"/>
        <v>ait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t="s">
        <v>357</v>
      </c>
      <c r="B350" t="str">
        <f t="shared" si="5"/>
        <v>angelehnt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358</v>
      </c>
      <c r="B351" t="str">
        <f t="shared" si="5"/>
        <v>aehnlich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">
      <c r="A352" t="s">
        <v>359</v>
      </c>
      <c r="B352" t="str">
        <f t="shared" si="5"/>
        <v>Alabaster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t="s">
        <v>360</v>
      </c>
      <c r="B353" t="str">
        <f t="shared" si="5"/>
        <v>Alarm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2">
      <c r="A354" t="s">
        <v>361</v>
      </c>
      <c r="B354" t="str">
        <f t="shared" si="5"/>
        <v>alarmierend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2">
      <c r="A355" t="s">
        <v>362</v>
      </c>
      <c r="B355" t="str">
        <f t="shared" si="5"/>
        <v>alb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">
      <c r="A356" t="s">
        <v>363</v>
      </c>
      <c r="B356" t="str">
        <f t="shared" si="5"/>
        <v>Album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t="s">
        <v>364</v>
      </c>
      <c r="B357" t="str">
        <f t="shared" si="5"/>
        <v>Alchimie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365</v>
      </c>
      <c r="B358" t="str">
        <f t="shared" si="5"/>
        <v>Alkohol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366</v>
      </c>
      <c r="B359" t="str">
        <f t="shared" si="5"/>
        <v>Alkoholismus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2">
      <c r="A360" t="s">
        <v>367</v>
      </c>
      <c r="B360" t="str">
        <f t="shared" si="5"/>
        <v>Alkoven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368</v>
      </c>
      <c r="B361" t="str">
        <f t="shared" si="5"/>
        <v>Alarm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369</v>
      </c>
      <c r="B362" t="str">
        <f t="shared" si="5"/>
        <v>Wachsamkeit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2">
      <c r="A363" t="s">
        <v>370</v>
      </c>
      <c r="B363" t="str">
        <f t="shared" si="5"/>
        <v>Warnungen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2">
      <c r="A364" t="s">
        <v>371</v>
      </c>
      <c r="B364" t="str">
        <f t="shared" si="5"/>
        <v>Alfalfa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372</v>
      </c>
      <c r="B365" t="str">
        <f t="shared" si="5"/>
        <v>Algebra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373</v>
      </c>
      <c r="B366" t="str">
        <f t="shared" si="5"/>
        <v>algebraisch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374</v>
      </c>
      <c r="B367" t="str">
        <f t="shared" si="5"/>
        <v>Algorithmus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t="s">
        <v>375</v>
      </c>
      <c r="B368" t="str">
        <f t="shared" si="5"/>
        <v>Alibi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376</v>
      </c>
      <c r="B369" t="str">
        <f t="shared" si="5"/>
        <v>Außerirdischer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377</v>
      </c>
      <c r="B370" t="str">
        <f t="shared" si="5"/>
        <v>entfremden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t="s">
        <v>378</v>
      </c>
      <c r="B371" t="str">
        <f t="shared" si="5"/>
        <v>entfremdet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">
      <c r="A372" t="s">
        <v>379</v>
      </c>
      <c r="B372" t="str">
        <f t="shared" si="5"/>
        <v>Entfremdung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">
      <c r="A373" t="s">
        <v>380</v>
      </c>
      <c r="B373" t="str">
        <f t="shared" si="5"/>
        <v>aussteigen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381</v>
      </c>
      <c r="B374" t="str">
        <f t="shared" si="5"/>
        <v>ausgerichtet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t="s">
        <v>382</v>
      </c>
      <c r="B375" t="str">
        <f t="shared" si="5"/>
        <v>Ausrichtung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t="s">
        <v>383</v>
      </c>
      <c r="B376" t="str">
        <f t="shared" si="5"/>
        <v>wie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384</v>
      </c>
      <c r="B377" t="str">
        <f t="shared" si="5"/>
        <v>Ernaehrung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385</v>
      </c>
      <c r="B378" t="str">
        <f t="shared" si="5"/>
        <v>Alimente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386</v>
      </c>
      <c r="B379" t="str">
        <f t="shared" si="5"/>
        <v>aliquot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387</v>
      </c>
      <c r="B380" t="str">
        <f t="shared" si="5"/>
        <v>am Leben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2">
      <c r="A381" t="s">
        <v>388</v>
      </c>
      <c r="B381" t="str">
        <f t="shared" si="5"/>
        <v>Alkali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389</v>
      </c>
      <c r="B382" t="str">
        <f t="shared" si="5"/>
        <v>Alkaloide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390</v>
      </c>
      <c r="B383" t="str">
        <f t="shared" si="5"/>
        <v>zerstreuen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391</v>
      </c>
      <c r="B384" t="str">
        <f t="shared" si="5"/>
        <v>Behauptung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392</v>
      </c>
      <c r="B385" t="str">
        <f t="shared" si="5"/>
        <v>behaupten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393</v>
      </c>
      <c r="B386" t="str">
        <f t="shared" si="5"/>
        <v>angeblich angeblich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394</v>
      </c>
      <c r="B387" t="str">
        <f t="shared" ref="B387:B450" si="6">SUBSTITUTE(SUBSTITUTE(SUBSTITUTE(SUBSTITUTE(SUBSTITUTE(SUBSTITUTE(A387,"Ä","Ae"),"ä","ae"),"Ö","Oe"),"ö","oe"),"Ü","Ue"),"ü","ue")</f>
        <v>Treue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">
      <c r="A388" t="s">
        <v>395</v>
      </c>
      <c r="B388" t="str">
        <f t="shared" si="6"/>
        <v>allegorisch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396</v>
      </c>
      <c r="B389" t="str">
        <f t="shared" si="6"/>
        <v>Allegorie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397</v>
      </c>
      <c r="B390" t="str">
        <f t="shared" si="6"/>
        <v>allegro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398</v>
      </c>
      <c r="B391" t="str">
        <f t="shared" si="6"/>
        <v>lindern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399</v>
      </c>
      <c r="B392" t="str">
        <f t="shared" si="6"/>
        <v>Linderung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400</v>
      </c>
      <c r="B393" t="str">
        <f t="shared" si="6"/>
        <v>Gasse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401</v>
      </c>
      <c r="B394" t="str">
        <f t="shared" si="6"/>
        <v>Allianz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">
      <c r="A395" t="s">
        <v>402</v>
      </c>
      <c r="B395" t="str">
        <f t="shared" si="6"/>
        <v>verbuendet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">
      <c r="A396" t="s">
        <v>403</v>
      </c>
      <c r="B396" t="str">
        <f t="shared" si="6"/>
        <v>Alligator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404</v>
      </c>
      <c r="B397" t="str">
        <f t="shared" si="6"/>
        <v>zuordnen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405</v>
      </c>
      <c r="B398" t="str">
        <f t="shared" si="6"/>
        <v>Zuweisung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406</v>
      </c>
      <c r="B399" t="str">
        <f t="shared" si="6"/>
        <v>zuteilen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407</v>
      </c>
      <c r="B400" t="str">
        <f t="shared" si="6"/>
        <v>Zuteilung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408</v>
      </c>
      <c r="B401" t="str">
        <f t="shared" si="6"/>
        <v>zulaessig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409</v>
      </c>
      <c r="B402" t="str">
        <f t="shared" si="6"/>
        <v>Beihilfe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410</v>
      </c>
      <c r="B403" t="str">
        <f t="shared" si="6"/>
        <v>erlaubt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411</v>
      </c>
      <c r="B404" t="str">
        <f t="shared" si="6"/>
        <v>Legierung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412</v>
      </c>
      <c r="B405" t="str">
        <f t="shared" si="6"/>
        <v>locken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2">
      <c r="A406" t="s">
        <v>413</v>
      </c>
      <c r="B406" t="str">
        <f t="shared" si="6"/>
        <v>verlockend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414</v>
      </c>
      <c r="B407" t="str">
        <f t="shared" si="6"/>
        <v>Anspielung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415</v>
      </c>
      <c r="B408" t="str">
        <f t="shared" si="6"/>
        <v>alluvial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416</v>
      </c>
      <c r="B409" t="str">
        <f t="shared" si="6"/>
        <v>Verbuendete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">
      <c r="A410" t="s">
        <v>417</v>
      </c>
      <c r="B410" t="str">
        <f t="shared" si="6"/>
        <v>Almanach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418</v>
      </c>
      <c r="B411" t="str">
        <f t="shared" si="6"/>
        <v>allmaechtig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419</v>
      </c>
      <c r="B412" t="str">
        <f t="shared" si="6"/>
        <v>oben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420</v>
      </c>
      <c r="B413" t="str">
        <f t="shared" si="6"/>
        <v>Aha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">
      <c r="A414" t="s">
        <v>421</v>
      </c>
      <c r="B414" t="str">
        <f t="shared" si="6"/>
        <v>neben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422</v>
      </c>
      <c r="B415" t="str">
        <f t="shared" si="6"/>
        <v>distanziert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423</v>
      </c>
      <c r="B416" t="str">
        <f t="shared" si="6"/>
        <v>laut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424</v>
      </c>
      <c r="B417" t="str">
        <f t="shared" si="6"/>
        <v>Alphabet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425</v>
      </c>
      <c r="B418" t="str">
        <f t="shared" si="6"/>
        <v>alphabetisch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426</v>
      </c>
      <c r="B419" t="str">
        <f t="shared" si="6"/>
        <v>Altar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427</v>
      </c>
      <c r="B420" t="str">
        <f t="shared" si="6"/>
        <v>aendern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428</v>
      </c>
      <c r="B421" t="str">
        <f t="shared" si="6"/>
        <v>Aenderung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429</v>
      </c>
      <c r="B422" t="str">
        <f t="shared" si="6"/>
        <v>Auseinandersetzung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430</v>
      </c>
      <c r="B423" t="str">
        <f t="shared" si="6"/>
        <v>veraendert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431</v>
      </c>
      <c r="B424" t="str">
        <f t="shared" si="6"/>
        <v>wechseln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432</v>
      </c>
      <c r="B425" t="str">
        <f t="shared" si="6"/>
        <v>Alternative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433</v>
      </c>
      <c r="B426" t="str">
        <f t="shared" si="6"/>
        <v>Hoehe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434</v>
      </c>
      <c r="B427" t="str">
        <f t="shared" si="6"/>
        <v>Alt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435</v>
      </c>
      <c r="B428" t="str">
        <f t="shared" si="6"/>
        <v>insgesamt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436</v>
      </c>
      <c r="B429" t="str">
        <f t="shared" si="6"/>
        <v>Absolvent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437</v>
      </c>
      <c r="B430" t="str">
        <f t="shared" si="6"/>
        <v>Alveolar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438</v>
      </c>
      <c r="B431" t="str">
        <f t="shared" si="6"/>
        <v>Amalgam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439</v>
      </c>
      <c r="B432" t="str">
        <f t="shared" si="6"/>
        <v>Verschmelzung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440</v>
      </c>
      <c r="B433" t="str">
        <f t="shared" si="6"/>
        <v>anhaeufen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441</v>
      </c>
      <c r="B434" t="str">
        <f t="shared" si="6"/>
        <v>Amateur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442</v>
      </c>
      <c r="B435" t="str">
        <f t="shared" si="6"/>
        <v>erstaunen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">
      <c r="A436" t="s">
        <v>443</v>
      </c>
      <c r="B436" t="str">
        <f t="shared" si="6"/>
        <v>Staunen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444</v>
      </c>
      <c r="B437" t="str">
        <f t="shared" si="6"/>
        <v>erstaunlich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2">
      <c r="A438" t="s">
        <v>445</v>
      </c>
      <c r="B438" t="str">
        <f t="shared" si="6"/>
        <v>Botschafter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2">
      <c r="A439" t="s">
        <v>446</v>
      </c>
      <c r="B439" t="str">
        <f t="shared" si="6"/>
        <v>Bernstein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447</v>
      </c>
      <c r="B440" t="str">
        <f t="shared" si="6"/>
        <v>Umgebungs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448</v>
      </c>
      <c r="B441" t="str">
        <f t="shared" si="6"/>
        <v>Mehrdeutigkeit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449</v>
      </c>
      <c r="B442" t="str">
        <f t="shared" si="6"/>
        <v>zweideutig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450</v>
      </c>
      <c r="B443" t="str">
        <f t="shared" si="6"/>
        <v>Bereich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451</v>
      </c>
      <c r="B444" t="str">
        <f t="shared" si="6"/>
        <v>Ehrgeiz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">
      <c r="A445" t="s">
        <v>452</v>
      </c>
      <c r="B445" t="str">
        <f t="shared" si="6"/>
        <v>ehrgeizig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453</v>
      </c>
      <c r="B446" t="str">
        <f t="shared" si="6"/>
        <v>Ambulanz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2">
      <c r="A447" t="s">
        <v>454</v>
      </c>
      <c r="B447" t="str">
        <f t="shared" si="6"/>
        <v>Hinterhalt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2">
      <c r="A448" t="s">
        <v>455</v>
      </c>
      <c r="B448" t="str">
        <f t="shared" si="6"/>
        <v>verbessern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456</v>
      </c>
      <c r="B449" t="str">
        <f t="shared" si="6"/>
        <v>Amen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2">
      <c r="A450" t="s">
        <v>457</v>
      </c>
      <c r="B450" t="str">
        <f t="shared" si="6"/>
        <v>zugaenglich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458</v>
      </c>
      <c r="B451" t="str">
        <f t="shared" ref="B451:B514" si="7">SUBSTITUTE(SUBSTITUTE(SUBSTITUTE(SUBSTITUTE(SUBSTITUTE(SUBSTITUTE(A451,"Ä","Ae"),"ä","ae"),"Ö","Oe"),"ö","oe"),"Ü","Ue"),"ü","ue")</f>
        <v>aendern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459</v>
      </c>
      <c r="B452" t="str">
        <f t="shared" si="7"/>
        <v>Aenderung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460</v>
      </c>
      <c r="B453" t="str">
        <f t="shared" si="7"/>
        <v>aendert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461</v>
      </c>
      <c r="B454" t="str">
        <f t="shared" si="7"/>
        <v>Annehmlichkeit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462</v>
      </c>
      <c r="B455" t="str">
        <f t="shared" si="7"/>
        <v>Amethyst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463</v>
      </c>
      <c r="B456" t="str">
        <f t="shared" si="7"/>
        <v>liebenswuerdig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464</v>
      </c>
      <c r="B457" t="str">
        <f t="shared" si="7"/>
        <v>freundschaftlich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">
      <c r="A458" t="s">
        <v>465</v>
      </c>
      <c r="B458" t="str">
        <f t="shared" si="7"/>
        <v>inmitten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466</v>
      </c>
      <c r="B459" t="str">
        <f t="shared" si="7"/>
        <v>inmitten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467</v>
      </c>
      <c r="B460" t="str">
        <f t="shared" si="7"/>
        <v>Ammoniak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468</v>
      </c>
      <c r="B461" t="str">
        <f t="shared" si="7"/>
        <v>Munition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469</v>
      </c>
      <c r="B462" t="str">
        <f t="shared" si="7"/>
        <v>Amnesie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470</v>
      </c>
      <c r="B463" t="str">
        <f t="shared" si="7"/>
        <v>Amnestie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">
      <c r="A464" t="s">
        <v>471</v>
      </c>
      <c r="B464" t="str">
        <f t="shared" si="7"/>
        <v>amorph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472</v>
      </c>
      <c r="B465" t="str">
        <f t="shared" si="7"/>
        <v>Amortisation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">
      <c r="A466" t="s">
        <v>473</v>
      </c>
      <c r="B466" t="str">
        <f t="shared" si="7"/>
        <v>Menge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474</v>
      </c>
      <c r="B467" t="str">
        <f t="shared" si="7"/>
        <v>Liebe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2">
      <c r="A468" t="s">
        <v>475</v>
      </c>
      <c r="B468" t="str">
        <f t="shared" si="7"/>
        <v>Et-Zeichen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476</v>
      </c>
      <c r="B469" t="str">
        <f t="shared" si="7"/>
        <v>Amphetamine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477</v>
      </c>
      <c r="B470" t="str">
        <f t="shared" si="7"/>
        <v>Amphibie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478</v>
      </c>
      <c r="B471" t="str">
        <f t="shared" si="7"/>
        <v>amphibisch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479</v>
      </c>
      <c r="B472" t="str">
        <f t="shared" si="7"/>
        <v>Amphitheater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480</v>
      </c>
      <c r="B473" t="str">
        <f t="shared" si="7"/>
        <v>Verstaerkung Verstaerkung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481</v>
      </c>
      <c r="B474" t="str">
        <f t="shared" si="7"/>
        <v>verstaerken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482</v>
      </c>
      <c r="B475" t="str">
        <f t="shared" si="7"/>
        <v>Amplitude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483</v>
      </c>
      <c r="B476" t="str">
        <f t="shared" si="7"/>
        <v>reichlich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484</v>
      </c>
      <c r="B477" t="str">
        <f t="shared" si="7"/>
        <v>Amputation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485</v>
      </c>
      <c r="B478" t="str">
        <f t="shared" si="7"/>
        <v>Amulett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486</v>
      </c>
      <c r="B479" t="str">
        <f t="shared" si="7"/>
        <v>amuesieren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">
      <c r="A480" t="s">
        <v>487</v>
      </c>
      <c r="B480" t="str">
        <f t="shared" si="7"/>
        <v>amuesiert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">
      <c r="A481" t="s">
        <v>488</v>
      </c>
      <c r="B481" t="str">
        <f t="shared" si="7"/>
        <v>Amuesement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">
      <c r="A482" t="s">
        <v>489</v>
      </c>
      <c r="B482" t="str">
        <f t="shared" si="7"/>
        <v>lustig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">
      <c r="A483" t="s">
        <v>490</v>
      </c>
      <c r="B483" t="str">
        <f t="shared" si="7"/>
        <v>Ana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491</v>
      </c>
      <c r="B484" t="str">
        <f t="shared" si="7"/>
        <v>Anakonda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492</v>
      </c>
      <c r="B485" t="str">
        <f t="shared" si="7"/>
        <v>Anaesthesie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493</v>
      </c>
      <c r="B486" t="str">
        <f t="shared" si="7"/>
        <v>Narkose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t="s">
        <v>494</v>
      </c>
      <c r="B487" t="str">
        <f t="shared" si="7"/>
        <v>anal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495</v>
      </c>
      <c r="B488" t="str">
        <f t="shared" si="7"/>
        <v>Analgetikum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496</v>
      </c>
      <c r="B489" t="str">
        <f t="shared" si="7"/>
        <v>analog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t="s">
        <v>497</v>
      </c>
      <c r="B490" t="str">
        <f t="shared" si="7"/>
        <v>analog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 t="s">
        <v>498</v>
      </c>
      <c r="B491" t="str">
        <f t="shared" si="7"/>
        <v>Analogie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t="s">
        <v>499</v>
      </c>
      <c r="B492" t="str">
        <f t="shared" si="7"/>
        <v>Analyse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500</v>
      </c>
      <c r="B493" t="str">
        <f t="shared" si="7"/>
        <v>Analytiker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">
      <c r="A494" t="s">
        <v>501</v>
      </c>
      <c r="B494" t="str">
        <f t="shared" si="7"/>
        <v>analytisch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t="s">
        <v>502</v>
      </c>
      <c r="B495" t="str">
        <f t="shared" si="7"/>
        <v>analysieren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503</v>
      </c>
      <c r="B496" t="str">
        <f t="shared" si="7"/>
        <v>Analysator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 t="s">
        <v>504</v>
      </c>
      <c r="B497" t="str">
        <f t="shared" si="7"/>
        <v>Anarchismus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t="s">
        <v>505</v>
      </c>
      <c r="B498" t="str">
        <f t="shared" si="7"/>
        <v>Anarchist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506</v>
      </c>
      <c r="B499" t="str">
        <f t="shared" si="7"/>
        <v>Anarchie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507</v>
      </c>
      <c r="B500" t="str">
        <f t="shared" si="7"/>
        <v>Anastomose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508</v>
      </c>
      <c r="B501" t="str">
        <f t="shared" si="7"/>
        <v>Anathema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">
      <c r="A502" t="s">
        <v>509</v>
      </c>
      <c r="B502" t="str">
        <f t="shared" si="7"/>
        <v>anatomisch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 t="s">
        <v>510</v>
      </c>
      <c r="B503" t="str">
        <f t="shared" si="7"/>
        <v>Anatomie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511</v>
      </c>
      <c r="B504" t="str">
        <f t="shared" si="7"/>
        <v>Vorfahr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 t="s">
        <v>14171</v>
      </c>
      <c r="B505" t="str">
        <f t="shared" si="7"/>
        <v>Ahnen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">
      <c r="A506" t="s">
        <v>512</v>
      </c>
      <c r="B506" t="str">
        <f t="shared" si="7"/>
        <v>Abstammung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513</v>
      </c>
      <c r="B507" t="str">
        <f t="shared" si="7"/>
        <v>Anker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 t="s">
        <v>514</v>
      </c>
      <c r="B508" t="str">
        <f t="shared" si="7"/>
        <v>Anchorage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">
      <c r="A509" t="s">
        <v>515</v>
      </c>
      <c r="B509" t="str">
        <f t="shared" si="7"/>
        <v>alt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t="s">
        <v>516</v>
      </c>
      <c r="B510" t="str">
        <f t="shared" si="7"/>
        <v>untergeordnet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517</v>
      </c>
      <c r="B511" t="str">
        <f t="shared" si="7"/>
        <v>Androgen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518</v>
      </c>
      <c r="B512" t="str">
        <f t="shared" si="7"/>
        <v>Anemone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t="s">
        <v>14172</v>
      </c>
      <c r="B513" t="str">
        <f t="shared" si="7"/>
        <v>neuer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519</v>
      </c>
      <c r="B514" t="str">
        <f t="shared" si="7"/>
        <v>Engel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2">
      <c r="A515" t="s">
        <v>520</v>
      </c>
      <c r="B515" t="str">
        <f t="shared" ref="B515:B578" si="8">SUBSTITUTE(SUBSTITUTE(SUBSTITUTE(SUBSTITUTE(SUBSTITUTE(SUBSTITUTE(A515,"Ä","Ae"),"ä","ae"),"Ö","Oe"),"ö","oe"),"Ü","Ue"),"ü","ue")</f>
        <v>engelhaft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2">
      <c r="A516" t="s">
        <v>521</v>
      </c>
      <c r="B516" t="str">
        <f t="shared" si="8"/>
        <v>Wut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522</v>
      </c>
      <c r="B517" t="str">
        <f t="shared" si="8"/>
        <v>Angina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 t="s">
        <v>523</v>
      </c>
      <c r="B518" t="str">
        <f t="shared" si="8"/>
        <v>Angiographie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t="s">
        <v>524</v>
      </c>
      <c r="B519" t="str">
        <f t="shared" si="8"/>
        <v>Winkel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525</v>
      </c>
      <c r="B520" t="str">
        <f t="shared" si="8"/>
        <v>Angeln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526</v>
      </c>
      <c r="B521" t="str">
        <f t="shared" si="8"/>
        <v>wuetend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527</v>
      </c>
      <c r="B522" t="str">
        <f t="shared" si="8"/>
        <v>Pein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2">
      <c r="A523" t="s">
        <v>528</v>
      </c>
      <c r="B523" t="str">
        <f t="shared" si="8"/>
        <v>eckig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529</v>
      </c>
      <c r="B524" t="str">
        <f t="shared" si="8"/>
        <v>wasserfrei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530</v>
      </c>
      <c r="B525" t="str">
        <f t="shared" si="8"/>
        <v>Tier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531</v>
      </c>
      <c r="B526" t="str">
        <f t="shared" si="8"/>
        <v>animieren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532</v>
      </c>
      <c r="B527" t="str">
        <f t="shared" si="8"/>
        <v>animiert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">
      <c r="A528" t="s">
        <v>533</v>
      </c>
      <c r="B528" t="str">
        <f t="shared" si="8"/>
        <v>Animation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534</v>
      </c>
      <c r="B529" t="str">
        <f t="shared" si="8"/>
        <v>Feindseligkeit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2">
      <c r="A530" t="s">
        <v>535</v>
      </c>
      <c r="B530" t="str">
        <f t="shared" si="8"/>
        <v>Animus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 t="s">
        <v>536</v>
      </c>
      <c r="B531" t="str">
        <f t="shared" si="8"/>
        <v>Knoechel Knoechel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537</v>
      </c>
      <c r="B532" t="str">
        <f t="shared" si="8"/>
        <v>Annalen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t="s">
        <v>538</v>
      </c>
      <c r="B533" t="str">
        <f t="shared" si="8"/>
        <v>annektieren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 t="s">
        <v>539</v>
      </c>
      <c r="B534" t="str">
        <f t="shared" si="8"/>
        <v>Annexion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 t="s">
        <v>540</v>
      </c>
      <c r="B535" t="str">
        <f t="shared" si="8"/>
        <v>Nebengebaeude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541</v>
      </c>
      <c r="B536" t="str">
        <f t="shared" si="8"/>
        <v>vernichten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542</v>
      </c>
      <c r="B537" t="str">
        <f t="shared" si="8"/>
        <v>vernichtet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">
      <c r="A538" t="s">
        <v>543</v>
      </c>
      <c r="B538" t="str">
        <f t="shared" si="8"/>
        <v>Vernichtung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2">
      <c r="A539" t="s">
        <v>544</v>
      </c>
      <c r="B539" t="str">
        <f t="shared" si="8"/>
        <v>kommentieren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545</v>
      </c>
      <c r="B540" t="str">
        <f t="shared" si="8"/>
        <v>Anmerkung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546</v>
      </c>
      <c r="B541" t="str">
        <f t="shared" si="8"/>
        <v>bekannt geben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547</v>
      </c>
      <c r="B542" t="str">
        <f t="shared" si="8"/>
        <v>Bekanntmachung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t="s">
        <v>548</v>
      </c>
      <c r="B543" t="str">
        <f t="shared" si="8"/>
        <v>Nerven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t="s">
        <v>549</v>
      </c>
      <c r="B544" t="str">
        <f t="shared" si="8"/>
        <v>Aerger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550</v>
      </c>
      <c r="B545" t="str">
        <f t="shared" si="8"/>
        <v>vergesslich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t="s">
        <v>551</v>
      </c>
      <c r="B546" t="str">
        <f t="shared" si="8"/>
        <v>Rente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552</v>
      </c>
      <c r="B547" t="str">
        <f t="shared" si="8"/>
        <v>annullieren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 t="s">
        <v>553</v>
      </c>
      <c r="B548" t="str">
        <f t="shared" si="8"/>
        <v>ringfoermig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554</v>
      </c>
      <c r="B549" t="str">
        <f t="shared" si="8"/>
        <v>Aufhebung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">
      <c r="A550" t="s">
        <v>555</v>
      </c>
      <c r="B550" t="str">
        <f t="shared" si="8"/>
        <v>Ring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556</v>
      </c>
      <c r="B551" t="str">
        <f t="shared" si="8"/>
        <v>Salbung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557</v>
      </c>
      <c r="B552" t="str">
        <f t="shared" si="8"/>
        <v>anomal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 t="s">
        <v>558</v>
      </c>
      <c r="B553" t="str">
        <f t="shared" si="8"/>
        <v>Anomalie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2">
      <c r="A554" t="s">
        <v>559</v>
      </c>
      <c r="B554" t="str">
        <f t="shared" si="8"/>
        <v>anon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 t="s">
        <v>560</v>
      </c>
      <c r="B555" t="str">
        <f t="shared" si="8"/>
        <v>anonym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561</v>
      </c>
      <c r="B556" t="str">
        <f t="shared" si="8"/>
        <v>Antworten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 t="s">
        <v>562</v>
      </c>
      <c r="B557" t="str">
        <f t="shared" si="8"/>
        <v>verantwortlich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2">
      <c r="A558" t="s">
        <v>563</v>
      </c>
      <c r="B558" t="str">
        <f t="shared" si="8"/>
        <v>antworten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564</v>
      </c>
      <c r="B559" t="str">
        <f t="shared" si="8"/>
        <v>Ameise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 t="s">
        <v>565</v>
      </c>
      <c r="B560" t="str">
        <f t="shared" si="8"/>
        <v>Antagonismus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566</v>
      </c>
      <c r="B561" t="str">
        <f t="shared" si="8"/>
        <v>Gegner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 t="s">
        <v>567</v>
      </c>
      <c r="B562" t="str">
        <f t="shared" si="8"/>
        <v>antagonistisch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 t="s">
        <v>568</v>
      </c>
      <c r="B563" t="str">
        <f t="shared" si="8"/>
        <v>ante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 t="s">
        <v>569</v>
      </c>
      <c r="B564" t="str">
        <f t="shared" si="8"/>
        <v>Vorlaeufer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570</v>
      </c>
      <c r="B565" t="str">
        <f t="shared" si="8"/>
        <v>Antilope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571</v>
      </c>
      <c r="B566" t="str">
        <f t="shared" si="8"/>
        <v>Antenne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572</v>
      </c>
      <c r="B567" t="str">
        <f t="shared" si="8"/>
        <v>anterior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 t="s">
        <v>573</v>
      </c>
      <c r="B568" t="str">
        <f t="shared" si="8"/>
        <v>Hymne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574</v>
      </c>
      <c r="B569" t="str">
        <f t="shared" si="8"/>
        <v>Anthologie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575</v>
      </c>
      <c r="B570" t="str">
        <f t="shared" si="8"/>
        <v>Milzbrand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2">
      <c r="A571" t="s">
        <v>576</v>
      </c>
      <c r="B571" t="str">
        <f t="shared" si="8"/>
        <v>Anthropologie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 t="s">
        <v>577</v>
      </c>
      <c r="B572" t="str">
        <f t="shared" si="8"/>
        <v>Antibiotika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578</v>
      </c>
      <c r="B573" t="str">
        <f t="shared" si="8"/>
        <v>Antibiotika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 t="s">
        <v>579</v>
      </c>
      <c r="B574" t="str">
        <f t="shared" si="8"/>
        <v>Antichrist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 t="s">
        <v>580</v>
      </c>
      <c r="B575" t="str">
        <f t="shared" si="8"/>
        <v>Vorwegnahme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581</v>
      </c>
      <c r="B576" t="str">
        <f t="shared" si="8"/>
        <v>vorausschauend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 t="s">
        <v>582</v>
      </c>
      <c r="B577" t="str">
        <f t="shared" si="8"/>
        <v>Gegenmittel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2">
      <c r="A578" t="s">
        <v>583</v>
      </c>
      <c r="B578" t="str">
        <f t="shared" si="8"/>
        <v>antimykotisch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">
      <c r="A579" t="s">
        <v>584</v>
      </c>
      <c r="B579" t="str">
        <f t="shared" ref="B579:B642" si="9">SUBSTITUTE(SUBSTITUTE(SUBSTITUTE(SUBSTITUTE(SUBSTITUTE(SUBSTITUTE(A579,"Ä","Ae"),"ä","ae"),"Ö","Oe"),"ö","oe"),"Ü","Ue"),"ü","ue")</f>
        <v>Antimon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 t="s">
        <v>585</v>
      </c>
      <c r="B580" t="str">
        <f t="shared" si="9"/>
        <v>Antipathie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 t="s">
        <v>586</v>
      </c>
      <c r="B581" t="str">
        <f t="shared" si="9"/>
        <v>Antiquariat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 t="s">
        <v>587</v>
      </c>
      <c r="B582" t="str">
        <f t="shared" si="9"/>
        <v>veraltet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588</v>
      </c>
      <c r="B583" t="str">
        <f t="shared" si="9"/>
        <v>Antiquitaet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589</v>
      </c>
      <c r="B584" t="str">
        <f t="shared" si="9"/>
        <v>Antike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590</v>
      </c>
      <c r="B585" t="str">
        <f t="shared" si="9"/>
        <v>Antiseptikum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2">
      <c r="A586" t="s">
        <v>591</v>
      </c>
      <c r="B586" t="str">
        <f t="shared" si="9"/>
        <v>asozial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">
      <c r="A587" t="s">
        <v>592</v>
      </c>
      <c r="B587" t="str">
        <f t="shared" si="9"/>
        <v>Antithese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593</v>
      </c>
      <c r="B588" t="str">
        <f t="shared" si="9"/>
        <v>antithetisch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594</v>
      </c>
      <c r="B589" t="str">
        <f t="shared" si="9"/>
        <v>Virostatikum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595</v>
      </c>
      <c r="B590" t="str">
        <f t="shared" si="9"/>
        <v>Geweih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 t="s">
        <v>596</v>
      </c>
      <c r="B591" t="str">
        <f t="shared" si="9"/>
        <v>Amboss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 t="s">
        <v>597</v>
      </c>
      <c r="B592" t="str">
        <f t="shared" si="9"/>
        <v>Angst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">
      <c r="A593" t="s">
        <v>598</v>
      </c>
      <c r="B593" t="str">
        <f t="shared" si="9"/>
        <v>Aengstlich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599</v>
      </c>
      <c r="B594" t="str">
        <f t="shared" si="9"/>
        <v>Aorta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600</v>
      </c>
      <c r="B595" t="str">
        <f t="shared" si="9"/>
        <v>Platz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601</v>
      </c>
      <c r="B596" t="str">
        <f t="shared" si="9"/>
        <v>Apache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602</v>
      </c>
      <c r="B597" t="str">
        <f t="shared" si="9"/>
        <v>Wohnung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 t="s">
        <v>603</v>
      </c>
      <c r="B598" t="str">
        <f t="shared" si="9"/>
        <v>apathisch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">
      <c r="A599" t="s">
        <v>604</v>
      </c>
      <c r="B599" t="str">
        <f t="shared" si="9"/>
        <v>Apathie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">
      <c r="A600" t="s">
        <v>605</v>
      </c>
      <c r="B600" t="str">
        <f t="shared" si="9"/>
        <v>Affe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 t="s">
        <v>606</v>
      </c>
      <c r="B601" t="str">
        <f t="shared" si="9"/>
        <v>Oeffnung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t="s">
        <v>607</v>
      </c>
      <c r="B602" t="str">
        <f t="shared" si="9"/>
        <v>Apex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608</v>
      </c>
      <c r="B603" t="str">
        <f t="shared" si="9"/>
        <v>Blattlaus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t="s">
        <v>609</v>
      </c>
      <c r="B604" t="str">
        <f t="shared" si="9"/>
        <v>ein Stueck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">
      <c r="A605" t="s">
        <v>610</v>
      </c>
      <c r="B605" t="str">
        <f t="shared" si="9"/>
        <v>Gelassenheit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 t="s">
        <v>611</v>
      </c>
      <c r="B606" t="str">
        <f t="shared" si="9"/>
        <v>apokalyptisch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612</v>
      </c>
      <c r="B607" t="str">
        <f t="shared" si="9"/>
        <v>entschuldigend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2">
      <c r="A608" t="s">
        <v>613</v>
      </c>
      <c r="B608" t="str">
        <f t="shared" si="9"/>
        <v>Apologet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 t="s">
        <v>614</v>
      </c>
      <c r="B609" t="str">
        <f t="shared" si="9"/>
        <v>entschuldigen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2">
      <c r="A610" t="s">
        <v>615</v>
      </c>
      <c r="B610" t="str">
        <f t="shared" si="9"/>
        <v>Entschuldigung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616</v>
      </c>
      <c r="B611" t="str">
        <f t="shared" si="9"/>
        <v>Apostasie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 t="s">
        <v>617</v>
      </c>
      <c r="B612" t="str">
        <f t="shared" si="9"/>
        <v>Apostat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t="s">
        <v>618</v>
      </c>
      <c r="B613" t="str">
        <f t="shared" si="9"/>
        <v>Apostel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2">
      <c r="A614" t="s">
        <v>619</v>
      </c>
      <c r="B614" t="str">
        <f t="shared" si="9"/>
        <v>apostolisch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2">
      <c r="A615" t="s">
        <v>620</v>
      </c>
      <c r="B615" t="str">
        <f t="shared" si="9"/>
        <v>Apostroph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 t="s">
        <v>621</v>
      </c>
      <c r="B616" t="str">
        <f t="shared" si="9"/>
        <v>entsetzlich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622</v>
      </c>
      <c r="B617" t="str">
        <f t="shared" si="9"/>
        <v>Geraet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623</v>
      </c>
      <c r="B618" t="str">
        <f t="shared" si="9"/>
        <v>Kleidung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t="s">
        <v>624</v>
      </c>
      <c r="B619" t="str">
        <f t="shared" si="9"/>
        <v>offenbar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t="s">
        <v>625</v>
      </c>
      <c r="B620" t="str">
        <f t="shared" si="9"/>
        <v>Erscheinung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2">
      <c r="A621" t="s">
        <v>626</v>
      </c>
      <c r="B621" t="str">
        <f t="shared" si="9"/>
        <v>appellieren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627</v>
      </c>
      <c r="B622" t="str">
        <f t="shared" si="9"/>
        <v>Aussehen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 t="s">
        <v>628</v>
      </c>
      <c r="B623" t="str">
        <f t="shared" si="9"/>
        <v>beschwichtigen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629</v>
      </c>
      <c r="B624" t="str">
        <f t="shared" si="9"/>
        <v>Beschwerdefuehrer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t="s">
        <v>630</v>
      </c>
      <c r="B625" t="str">
        <f t="shared" si="9"/>
        <v>anhaengen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t="s">
        <v>631</v>
      </c>
      <c r="B626" t="str">
        <f t="shared" si="9"/>
        <v>Anhaengsel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 t="s">
        <v>632</v>
      </c>
      <c r="B627" t="str">
        <f t="shared" si="9"/>
        <v>Appendizitis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2">
      <c r="A628" t="s">
        <v>633</v>
      </c>
      <c r="B628" t="str">
        <f t="shared" si="9"/>
        <v>Blinddarm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634</v>
      </c>
      <c r="B629" t="str">
        <f t="shared" si="9"/>
        <v>Appetit Appetit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t="s">
        <v>635</v>
      </c>
      <c r="B630" t="str">
        <f t="shared" si="9"/>
        <v>Vorspeise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t="s">
        <v>636</v>
      </c>
      <c r="B631" t="str">
        <f t="shared" si="9"/>
        <v>Beifall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2">
      <c r="A632" t="s">
        <v>637</v>
      </c>
      <c r="B632" t="str">
        <f t="shared" si="9"/>
        <v>Apfel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638</v>
      </c>
      <c r="B633" t="str">
        <f t="shared" si="9"/>
        <v>Geraet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639</v>
      </c>
      <c r="B634" t="str">
        <f t="shared" si="9"/>
        <v>Haushaltsgeraete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640</v>
      </c>
      <c r="B635" t="str">
        <f t="shared" si="9"/>
        <v>Anwendbarkeit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 t="s">
        <v>641</v>
      </c>
      <c r="B636" t="str">
        <f t="shared" si="9"/>
        <v>zutreffend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 t="s">
        <v>642</v>
      </c>
      <c r="B637" t="str">
        <f t="shared" si="9"/>
        <v>Antragsteller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643</v>
      </c>
      <c r="B638" t="str">
        <f t="shared" si="9"/>
        <v>Anwendung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644</v>
      </c>
      <c r="B639" t="str">
        <f t="shared" si="9"/>
        <v>anwenden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645</v>
      </c>
      <c r="B640" t="str">
        <f t="shared" si="9"/>
        <v>ernennen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t="s">
        <v>646</v>
      </c>
      <c r="B641" t="str">
        <f t="shared" si="9"/>
        <v>geplanter Termin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647</v>
      </c>
      <c r="B642" t="str">
        <f t="shared" si="9"/>
        <v>Termine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648</v>
      </c>
      <c r="B643" t="str">
        <f t="shared" ref="B643:B706" si="10">SUBSTITUTE(SUBSTITUTE(SUBSTITUTE(SUBSTITUTE(SUBSTITUTE(SUBSTITUTE(A643,"Ä","Ae"),"ä","ae"),"Ö","Oe"),"ö","oe"),"Ü","Ue"),"ü","ue")</f>
        <v>aufteilen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649</v>
      </c>
      <c r="B644" t="str">
        <f t="shared" si="10"/>
        <v>Aufteilung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650</v>
      </c>
      <c r="B645" t="str">
        <f t="shared" si="10"/>
        <v>bewerten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651</v>
      </c>
      <c r="B646" t="str">
        <f t="shared" si="10"/>
        <v>nennenswert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652</v>
      </c>
      <c r="B647" t="str">
        <f t="shared" si="10"/>
        <v>anerkennend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2">
      <c r="A648" t="s">
        <v>653</v>
      </c>
      <c r="B648" t="str">
        <f t="shared" si="10"/>
        <v>begreifen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654</v>
      </c>
      <c r="B649" t="str">
        <f t="shared" si="10"/>
        <v>Auffassung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655</v>
      </c>
      <c r="B650" t="str">
        <f t="shared" si="10"/>
        <v>besorgt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 t="s">
        <v>656</v>
      </c>
      <c r="B651" t="str">
        <f t="shared" si="10"/>
        <v>Lehrling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">
      <c r="A652" t="s">
        <v>657</v>
      </c>
      <c r="B652" t="str">
        <f t="shared" si="10"/>
        <v>Lehre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658</v>
      </c>
      <c r="B653" t="str">
        <f t="shared" si="10"/>
        <v>sich naehern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 t="s">
        <v>659</v>
      </c>
      <c r="B654" t="str">
        <f t="shared" si="10"/>
        <v>Annaeherung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 t="s">
        <v>660</v>
      </c>
      <c r="B655" t="str">
        <f t="shared" si="10"/>
        <v>Billigung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">
      <c r="A656" t="s">
        <v>661</v>
      </c>
      <c r="B656" t="str">
        <f t="shared" si="10"/>
        <v>Aneignung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662</v>
      </c>
      <c r="B657" t="str">
        <f t="shared" si="10"/>
        <v>die Genehmigung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 t="s">
        <v>663</v>
      </c>
      <c r="B658" t="str">
        <f t="shared" si="10"/>
        <v>genehmigen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2">
      <c r="A659" t="s">
        <v>664</v>
      </c>
      <c r="B659" t="str">
        <f t="shared" si="10"/>
        <v>genehmigen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 t="s">
        <v>665</v>
      </c>
      <c r="B660" t="str">
        <f t="shared" si="10"/>
        <v>ungefaehr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t="s">
        <v>666</v>
      </c>
      <c r="B661" t="str">
        <f t="shared" si="10"/>
        <v>etwa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 t="s">
        <v>667</v>
      </c>
      <c r="B662" t="str">
        <f t="shared" si="10"/>
        <v>Annaeherung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 t="s">
        <v>668</v>
      </c>
      <c r="B663" t="str">
        <f t="shared" si="10"/>
        <v>Annaeherung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 t="s">
        <v>669</v>
      </c>
      <c r="B664" t="str">
        <f t="shared" si="10"/>
        <v>Zubehoer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670</v>
      </c>
      <c r="B665" t="str">
        <f t="shared" si="10"/>
        <v>Schuerze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 t="s">
        <v>671</v>
      </c>
      <c r="B666" t="str">
        <f t="shared" si="10"/>
        <v>geeignet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672</v>
      </c>
      <c r="B667" t="str">
        <f t="shared" si="10"/>
        <v>Eignung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673</v>
      </c>
      <c r="B668" t="str">
        <f t="shared" si="10"/>
        <v>Aqua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 t="s">
        <v>674</v>
      </c>
      <c r="B669" t="str">
        <f t="shared" si="10"/>
        <v>Aquamarin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 t="s">
        <v>675</v>
      </c>
      <c r="B670" t="str">
        <f t="shared" si="10"/>
        <v>Aquarium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 t="s">
        <v>676</v>
      </c>
      <c r="B671" t="str">
        <f t="shared" si="10"/>
        <v>Wasser-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677</v>
      </c>
      <c r="B672" t="str">
        <f t="shared" si="10"/>
        <v>Aquaedukt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678</v>
      </c>
      <c r="B673" t="str">
        <f t="shared" si="10"/>
        <v>waessrig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t="s">
        <v>679</v>
      </c>
      <c r="B674" t="str">
        <f t="shared" si="10"/>
        <v>Acker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680</v>
      </c>
      <c r="B675" t="str">
        <f t="shared" si="10"/>
        <v>Schiedsrichter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">
      <c r="A676" t="s">
        <v>681</v>
      </c>
      <c r="B676" t="str">
        <f t="shared" si="10"/>
        <v>vermitteln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">
      <c r="A677" t="s">
        <v>682</v>
      </c>
      <c r="B677" t="str">
        <f t="shared" si="10"/>
        <v>Schlichtung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683</v>
      </c>
      <c r="B678" t="str">
        <f t="shared" si="10"/>
        <v>Schiedsrichter Schiedsrichter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2">
      <c r="A679" t="s">
        <v>684</v>
      </c>
      <c r="B679" t="str">
        <f t="shared" si="10"/>
        <v>Laube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685</v>
      </c>
      <c r="B680" t="str">
        <f t="shared" si="10"/>
        <v>Bogen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686</v>
      </c>
      <c r="B681" t="str">
        <f t="shared" si="10"/>
        <v>Arkade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687</v>
      </c>
      <c r="B682" t="str">
        <f t="shared" si="10"/>
        <v>Bogen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688</v>
      </c>
      <c r="B683" t="str">
        <f t="shared" si="10"/>
        <v>archaeologisch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t="s">
        <v>689</v>
      </c>
      <c r="B684" t="str">
        <f t="shared" si="10"/>
        <v>Archaeologe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 t="s">
        <v>690</v>
      </c>
      <c r="B685" t="str">
        <f t="shared" si="10"/>
        <v>Archaeologie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t="s">
        <v>691</v>
      </c>
      <c r="B686" t="str">
        <f t="shared" si="10"/>
        <v>archaisch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 t="s">
        <v>692</v>
      </c>
      <c r="B687" t="str">
        <f t="shared" si="10"/>
        <v>Erzbischof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t="s">
        <v>693</v>
      </c>
      <c r="B688" t="str">
        <f t="shared" si="10"/>
        <v>gewoelbt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694</v>
      </c>
      <c r="B689" t="str">
        <f t="shared" si="10"/>
        <v>Bogenschuetze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695</v>
      </c>
      <c r="B690" t="str">
        <f t="shared" si="10"/>
        <v>Bogenschießen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 t="s">
        <v>696</v>
      </c>
      <c r="B691" t="str">
        <f t="shared" si="10"/>
        <v>Archetyp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697</v>
      </c>
      <c r="B692" t="str">
        <f t="shared" si="10"/>
        <v>Archipel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t="s">
        <v>698</v>
      </c>
      <c r="B693" t="str">
        <f t="shared" si="10"/>
        <v>Architekt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699</v>
      </c>
      <c r="B694" t="str">
        <f t="shared" si="10"/>
        <v>die Architektur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">
      <c r="A695" t="s">
        <v>700</v>
      </c>
      <c r="B695" t="str">
        <f t="shared" si="10"/>
        <v>Archiv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 t="s">
        <v>701</v>
      </c>
      <c r="B696" t="str">
        <f t="shared" si="10"/>
        <v>Arktis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702</v>
      </c>
      <c r="B697" t="str">
        <f t="shared" si="10"/>
        <v>leidenschaftlich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2">
      <c r="A698" t="s">
        <v>703</v>
      </c>
      <c r="B698" t="str">
        <f t="shared" si="10"/>
        <v>Eifer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 t="s">
        <v>704</v>
      </c>
      <c r="B699" t="str">
        <f t="shared" si="10"/>
        <v>muehsam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t="s">
        <v>705</v>
      </c>
      <c r="B700" t="str">
        <f t="shared" si="10"/>
        <v>Bereich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t="s">
        <v>706</v>
      </c>
      <c r="B701" t="str">
        <f t="shared" si="10"/>
        <v>Arena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t="s">
        <v>707</v>
      </c>
      <c r="B702" t="str">
        <f t="shared" si="10"/>
        <v>Warzenhof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 t="s">
        <v>708</v>
      </c>
      <c r="B703" t="str">
        <f t="shared" si="10"/>
        <v>Silber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t="s">
        <v>709</v>
      </c>
      <c r="B704" t="str">
        <f t="shared" si="10"/>
        <v>streiten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 t="s">
        <v>710</v>
      </c>
      <c r="B705" t="str">
        <f t="shared" si="10"/>
        <v>Streit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t="s">
        <v>711</v>
      </c>
      <c r="B706" t="str">
        <f t="shared" si="10"/>
        <v>Argumentation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t="s">
        <v>712</v>
      </c>
      <c r="B707" t="str">
        <f t="shared" ref="B707:B770" si="11">SUBSTITUTE(SUBSTITUTE(SUBSTITUTE(SUBSTITUTE(SUBSTITUTE(SUBSTITUTE(A707,"Ä","Ae"),"ä","ae"),"Ö","Oe"),"ö","oe"),"Ü","Ue"),"ü","ue")</f>
        <v>argumentativ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t="s">
        <v>713</v>
      </c>
      <c r="B708" t="str">
        <f t="shared" si="11"/>
        <v>Argumente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t="s">
        <v>714</v>
      </c>
      <c r="B709" t="str">
        <f t="shared" si="11"/>
        <v>trocken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">
      <c r="A710" t="s">
        <v>715</v>
      </c>
      <c r="B710" t="str">
        <f t="shared" si="11"/>
        <v>Adel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t="s">
        <v>716</v>
      </c>
      <c r="B711" t="str">
        <f t="shared" si="11"/>
        <v>Aristokrat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717</v>
      </c>
      <c r="B712" t="str">
        <f t="shared" si="11"/>
        <v>aristokratisch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t="s">
        <v>718</v>
      </c>
      <c r="B713" t="str">
        <f t="shared" si="11"/>
        <v>Arithmetik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719</v>
      </c>
      <c r="B714" t="str">
        <f t="shared" si="11"/>
        <v>Arche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720</v>
      </c>
      <c r="B715" t="str">
        <f t="shared" si="11"/>
        <v>Arm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t="s">
        <v>721</v>
      </c>
      <c r="B716" t="str">
        <f t="shared" si="11"/>
        <v>Armada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t="s">
        <v>722</v>
      </c>
      <c r="B717" t="str">
        <f t="shared" si="11"/>
        <v>Ruestung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723</v>
      </c>
      <c r="B718" t="str">
        <f t="shared" si="11"/>
        <v>Ruestungen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724</v>
      </c>
      <c r="B719" t="str">
        <f t="shared" si="11"/>
        <v>Anker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725</v>
      </c>
      <c r="B720" t="str">
        <f t="shared" si="11"/>
        <v>bewaffnet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t="s">
        <v>726</v>
      </c>
      <c r="B721" t="str">
        <f t="shared" si="11"/>
        <v>Ruestung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2">
      <c r="A722" t="s">
        <v>727</v>
      </c>
      <c r="B722" t="str">
        <f t="shared" si="11"/>
        <v>gepanzert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t="s">
        <v>728</v>
      </c>
      <c r="B723" t="str">
        <f t="shared" si="11"/>
        <v>Waffenkammer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">
      <c r="A724" t="s">
        <v>729</v>
      </c>
      <c r="B724" t="str">
        <f t="shared" si="11"/>
        <v>Waffen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t="s">
        <v>730</v>
      </c>
      <c r="B725" t="str">
        <f t="shared" si="11"/>
        <v>Heer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t="s">
        <v>731</v>
      </c>
      <c r="B726" t="str">
        <f t="shared" si="11"/>
        <v>Aroma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t="s">
        <v>732</v>
      </c>
      <c r="B727" t="str">
        <f t="shared" si="11"/>
        <v>Erregung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733</v>
      </c>
      <c r="B728" t="str">
        <f t="shared" si="11"/>
        <v>erregen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734</v>
      </c>
      <c r="B729" t="str">
        <f t="shared" si="11"/>
        <v>Anordnung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2">
      <c r="A730" t="s">
        <v>735</v>
      </c>
      <c r="B730" t="str">
        <f t="shared" si="11"/>
        <v>arrangieren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t="s">
        <v>736</v>
      </c>
      <c r="B731" t="str">
        <f t="shared" si="11"/>
        <v>vereinbart worden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737</v>
      </c>
      <c r="B732" t="str">
        <f t="shared" si="11"/>
        <v>Anordnung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738</v>
      </c>
      <c r="B733" t="str">
        <f t="shared" si="11"/>
        <v>Reihe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t="s">
        <v>739</v>
      </c>
      <c r="B734" t="str">
        <f t="shared" si="11"/>
        <v>Verzug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t="s">
        <v>740</v>
      </c>
      <c r="B735" t="str">
        <f t="shared" si="11"/>
        <v>Festnahme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t="s">
        <v>741</v>
      </c>
      <c r="B736" t="str">
        <f t="shared" si="11"/>
        <v>Ankunft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742</v>
      </c>
      <c r="B737" t="str">
        <f t="shared" si="11"/>
        <v>ankommen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743</v>
      </c>
      <c r="B738" t="str">
        <f t="shared" si="11"/>
        <v>Arroganz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744</v>
      </c>
      <c r="B739" t="str">
        <f t="shared" si="11"/>
        <v>arrogant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t="s">
        <v>745</v>
      </c>
      <c r="B740" t="str">
        <f t="shared" si="11"/>
        <v>Pfeil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t="s">
        <v>746</v>
      </c>
      <c r="B741" t="str">
        <f t="shared" si="11"/>
        <v>Arsenal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747</v>
      </c>
      <c r="B742" t="str">
        <f t="shared" si="11"/>
        <v>Arsen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2">
      <c r="A743" t="s">
        <v>748</v>
      </c>
      <c r="B743" t="str">
        <f t="shared" si="11"/>
        <v>Brandstiftung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t="s">
        <v>749</v>
      </c>
      <c r="B744" t="str">
        <f t="shared" si="11"/>
        <v>Kunst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2">
      <c r="A745" t="s">
        <v>750</v>
      </c>
      <c r="B745" t="str">
        <f t="shared" si="11"/>
        <v>Arterie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751</v>
      </c>
      <c r="B746" t="str">
        <f t="shared" si="11"/>
        <v>kunstvoll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752</v>
      </c>
      <c r="B747" t="str">
        <f t="shared" si="11"/>
        <v>Gliederfueßer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753</v>
      </c>
      <c r="B748" t="str">
        <f t="shared" si="11"/>
        <v>Artischocke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754</v>
      </c>
      <c r="B749" t="str">
        <f t="shared" si="11"/>
        <v>Artikel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t="s">
        <v>755</v>
      </c>
      <c r="B750" t="str">
        <f t="shared" si="11"/>
        <v>Artikel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t="s">
        <v>756</v>
      </c>
      <c r="B751" t="str">
        <f t="shared" si="11"/>
        <v>artikulieren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757</v>
      </c>
      <c r="B752" t="str">
        <f t="shared" si="11"/>
        <v>Artikulation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758</v>
      </c>
      <c r="B753" t="str">
        <f t="shared" si="11"/>
        <v>Kunststueck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759</v>
      </c>
      <c r="B754" t="str">
        <f t="shared" si="11"/>
        <v>Artillerie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760</v>
      </c>
      <c r="B755" t="str">
        <f t="shared" si="11"/>
        <v>Handwerker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761</v>
      </c>
      <c r="B756" t="str">
        <f t="shared" si="11"/>
        <v>Kuenstler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762</v>
      </c>
      <c r="B757" t="str">
        <f t="shared" si="11"/>
        <v>Kuenstler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t="s">
        <v>763</v>
      </c>
      <c r="B758" t="str">
        <f t="shared" si="11"/>
        <v>kuenstlerisch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t="s">
        <v>764</v>
      </c>
      <c r="B759" t="str">
        <f t="shared" si="11"/>
        <v>Kuenstler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t="s">
        <v>765</v>
      </c>
      <c r="B760" t="str">
        <f t="shared" si="11"/>
        <v>aufsteigen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766</v>
      </c>
      <c r="B761" t="str">
        <f t="shared" si="11"/>
        <v>Ueberlegenheit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t="s">
        <v>767</v>
      </c>
      <c r="B762" t="str">
        <f t="shared" si="11"/>
        <v>Aufstieg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768</v>
      </c>
      <c r="B763" t="str">
        <f t="shared" si="11"/>
        <v>Aufstieg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769</v>
      </c>
      <c r="B764" t="str">
        <f t="shared" si="11"/>
        <v>ermitteln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t="s">
        <v>770</v>
      </c>
      <c r="B765" t="str">
        <f t="shared" si="11"/>
        <v>ermittelt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t="s">
        <v>771</v>
      </c>
      <c r="B766" t="str">
        <f t="shared" si="11"/>
        <v>Asket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772</v>
      </c>
      <c r="B767" t="str">
        <f t="shared" si="11"/>
        <v>Asche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773</v>
      </c>
      <c r="B768" t="str">
        <f t="shared" si="11"/>
        <v>beschaemt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">
      <c r="A769" t="s">
        <v>774</v>
      </c>
      <c r="B769" t="str">
        <f t="shared" si="11"/>
        <v>Asche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">
      <c r="A770" t="s">
        <v>775</v>
      </c>
      <c r="B770" t="str">
        <f t="shared" si="11"/>
        <v>schlafend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t="s">
        <v>776</v>
      </c>
      <c r="B771" t="str">
        <f t="shared" ref="B771:B834" si="12">SUBSTITUTE(SUBSTITUTE(SUBSTITUTE(SUBSTITUTE(SUBSTITUTE(SUBSTITUTE(A771,"Ä","Ae"),"ä","ae"),"Ö","Oe"),"ö","oe"),"Ü","Ue"),"ü","ue")</f>
        <v>Asp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t="s">
        <v>777</v>
      </c>
      <c r="B772" t="str">
        <f t="shared" si="12"/>
        <v>Aspartam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778</v>
      </c>
      <c r="B773" t="str">
        <f t="shared" si="12"/>
        <v>Aspekt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t="s">
        <v>779</v>
      </c>
      <c r="B774" t="str">
        <f t="shared" si="12"/>
        <v>Aspekte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t="s">
        <v>780</v>
      </c>
      <c r="B775" t="str">
        <f t="shared" si="12"/>
        <v>Asphalt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781</v>
      </c>
      <c r="B776" t="str">
        <f t="shared" si="12"/>
        <v>Aspiration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2">
      <c r="A777" t="s">
        <v>782</v>
      </c>
      <c r="B777" t="str">
        <f t="shared" si="12"/>
        <v>streben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2">
      <c r="A778" t="s">
        <v>783</v>
      </c>
      <c r="B778" t="str">
        <f t="shared" si="12"/>
        <v>aufstrebend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2">
      <c r="A779" t="s">
        <v>784</v>
      </c>
      <c r="B779" t="str">
        <f t="shared" si="12"/>
        <v>Arsch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t="s">
        <v>785</v>
      </c>
      <c r="B780" t="str">
        <f t="shared" si="12"/>
        <v>angreifen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2">
      <c r="A781" t="s">
        <v>786</v>
      </c>
      <c r="B781" t="str">
        <f t="shared" si="12"/>
        <v>Angreifer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2">
      <c r="A782" t="s">
        <v>787</v>
      </c>
      <c r="B782" t="str">
        <f t="shared" si="12"/>
        <v>Attentaeter Attentaeter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">
      <c r="A783" t="s">
        <v>788</v>
      </c>
      <c r="B783" t="str">
        <f t="shared" si="12"/>
        <v>ermorden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789</v>
      </c>
      <c r="B784" t="str">
        <f t="shared" si="12"/>
        <v>Ermordung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">
      <c r="A785" t="s">
        <v>790</v>
      </c>
      <c r="B785" t="str">
        <f t="shared" si="12"/>
        <v>Angriff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791</v>
      </c>
      <c r="B786" t="str">
        <f t="shared" si="12"/>
        <v>Test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t="s">
        <v>792</v>
      </c>
      <c r="B787" t="str">
        <f t="shared" si="12"/>
        <v>Montage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t="s">
        <v>793</v>
      </c>
      <c r="B788" t="str">
        <f t="shared" si="12"/>
        <v>montieren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794</v>
      </c>
      <c r="B789" t="str">
        <f t="shared" si="12"/>
        <v>gebaut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795</v>
      </c>
      <c r="B790" t="str">
        <f t="shared" si="12"/>
        <v>Montage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">
      <c r="A791" t="s">
        <v>796</v>
      </c>
      <c r="B791" t="str">
        <f t="shared" si="12"/>
        <v>behaupten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797</v>
      </c>
      <c r="B792" t="str">
        <f t="shared" si="12"/>
        <v>behaupten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798</v>
      </c>
      <c r="B793" t="str">
        <f t="shared" si="12"/>
        <v>behaupten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2">
      <c r="A794" t="s">
        <v>799</v>
      </c>
      <c r="B794" t="str">
        <f t="shared" si="12"/>
        <v>Behauptung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800</v>
      </c>
      <c r="B795" t="str">
        <f t="shared" si="12"/>
        <v>bewerten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t="s">
        <v>801</v>
      </c>
      <c r="B796" t="str">
        <f t="shared" si="12"/>
        <v>Bewertung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802</v>
      </c>
      <c r="B797" t="str">
        <f t="shared" si="12"/>
        <v>Gutachter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2">
      <c r="A798" t="s">
        <v>803</v>
      </c>
      <c r="B798" t="str">
        <f t="shared" si="12"/>
        <v>Vermoegenswerte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t="s">
        <v>804</v>
      </c>
      <c r="B799" t="str">
        <f t="shared" si="12"/>
        <v>Arschloch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805</v>
      </c>
      <c r="B800" t="str">
        <f t="shared" si="12"/>
        <v>zuordnen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806</v>
      </c>
      <c r="B801" t="str">
        <f t="shared" si="12"/>
        <v>Bevollmaechtigter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2">
      <c r="A802" t="s">
        <v>807</v>
      </c>
      <c r="B802" t="str">
        <f t="shared" si="12"/>
        <v>Abtretung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808</v>
      </c>
      <c r="B803" t="str">
        <f t="shared" si="12"/>
        <v>assimilieren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809</v>
      </c>
      <c r="B804" t="str">
        <f t="shared" si="12"/>
        <v>Assimilation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t="s">
        <v>810</v>
      </c>
      <c r="B805" t="str">
        <f t="shared" si="12"/>
        <v>helfen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">
      <c r="A806" t="s">
        <v>811</v>
      </c>
      <c r="B806" t="str">
        <f t="shared" si="12"/>
        <v>Hilfe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t="s">
        <v>812</v>
      </c>
      <c r="B807" t="str">
        <f t="shared" si="12"/>
        <v>Assistent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t="s">
        <v>813</v>
      </c>
      <c r="B808" t="str">
        <f t="shared" si="12"/>
        <v>assoziieren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2">
      <c r="A809" t="s">
        <v>814</v>
      </c>
      <c r="B809" t="str">
        <f t="shared" si="12"/>
        <v>Verband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2">
      <c r="A810" t="s">
        <v>815</v>
      </c>
      <c r="B810" t="str">
        <f t="shared" si="12"/>
        <v>sortiert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t="s">
        <v>816</v>
      </c>
      <c r="B811" t="str">
        <f t="shared" si="12"/>
        <v>Sortiment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817</v>
      </c>
      <c r="B812" t="str">
        <f t="shared" si="12"/>
        <v>beschwichtigen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818</v>
      </c>
      <c r="B813" t="str">
        <f t="shared" si="12"/>
        <v>vermutet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819</v>
      </c>
      <c r="B814" t="str">
        <f t="shared" si="12"/>
        <v>vorausgesetzt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t="s">
        <v>820</v>
      </c>
      <c r="B815" t="str">
        <f t="shared" si="12"/>
        <v>Annahme Annahme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821</v>
      </c>
      <c r="B816" t="str">
        <f t="shared" si="12"/>
        <v>Sicherheit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">
      <c r="A817" t="s">
        <v>822</v>
      </c>
      <c r="B817" t="str">
        <f t="shared" si="12"/>
        <v>versichern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2">
      <c r="A818" t="s">
        <v>823</v>
      </c>
      <c r="B818" t="str">
        <f t="shared" si="12"/>
        <v>versicherte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">
      <c r="A819" t="s">
        <v>824</v>
      </c>
      <c r="B819" t="str">
        <f t="shared" si="12"/>
        <v>ganz gewiss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">
      <c r="A820" t="s">
        <v>825</v>
      </c>
      <c r="B820" t="str">
        <f t="shared" si="12"/>
        <v>Sternchen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826</v>
      </c>
      <c r="B821" t="str">
        <f t="shared" si="12"/>
        <v>Asteroiden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827</v>
      </c>
      <c r="B822" t="str">
        <f t="shared" si="12"/>
        <v>Astigmatismus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828</v>
      </c>
      <c r="B823" t="str">
        <f t="shared" si="12"/>
        <v>erstaunlich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">
      <c r="A824" t="s">
        <v>829</v>
      </c>
      <c r="B824" t="str">
        <f t="shared" si="12"/>
        <v>Erstaunen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2">
      <c r="A825" t="s">
        <v>830</v>
      </c>
      <c r="B825" t="str">
        <f t="shared" si="12"/>
        <v>astral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831</v>
      </c>
      <c r="B826" t="str">
        <f t="shared" si="12"/>
        <v>in die Irre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t="s">
        <v>832</v>
      </c>
      <c r="B827" t="str">
        <f t="shared" si="12"/>
        <v>adstringierend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833</v>
      </c>
      <c r="B828" t="str">
        <f t="shared" si="12"/>
        <v>Astrologe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t="s">
        <v>834</v>
      </c>
      <c r="B829" t="str">
        <f t="shared" si="12"/>
        <v>Astrologie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t="s">
        <v>835</v>
      </c>
      <c r="B830" t="str">
        <f t="shared" si="12"/>
        <v>Astronaut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t="s">
        <v>836</v>
      </c>
      <c r="B831" t="str">
        <f t="shared" si="12"/>
        <v>Astronom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t="s">
        <v>837</v>
      </c>
      <c r="B832" t="str">
        <f t="shared" si="12"/>
        <v>Astronomie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838</v>
      </c>
      <c r="B833" t="str">
        <f t="shared" si="12"/>
        <v>schlau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t="s">
        <v>839</v>
      </c>
      <c r="B834" t="str">
        <f t="shared" si="12"/>
        <v>auseinander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840</v>
      </c>
      <c r="B835" t="str">
        <f t="shared" ref="B835:B898" si="13">SUBSTITUTE(SUBSTITUTE(SUBSTITUTE(SUBSTITUTE(SUBSTITUTE(SUBSTITUTE(A835,"Ä","Ae"),"ä","ae"),"Ö","Oe"),"ö","oe"),"Ü","Ue"),"ü","ue")</f>
        <v>Asyl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841</v>
      </c>
      <c r="B836" t="str">
        <f t="shared" si="13"/>
        <v>asymmetrisch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842</v>
      </c>
      <c r="B837" t="str">
        <f t="shared" si="13"/>
        <v>Asymmetrie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843</v>
      </c>
      <c r="B838" t="str">
        <f t="shared" si="13"/>
        <v>asymptotisch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844</v>
      </c>
      <c r="B839" t="str">
        <f t="shared" si="13"/>
        <v>Atelier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845</v>
      </c>
      <c r="B840" t="str">
        <f t="shared" si="13"/>
        <v>Atheismus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t="s">
        <v>846</v>
      </c>
      <c r="B841" t="str">
        <f t="shared" si="13"/>
        <v>Atheist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847</v>
      </c>
      <c r="B842" t="str">
        <f t="shared" si="13"/>
        <v>atheistisch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t="s">
        <v>848</v>
      </c>
      <c r="B843" t="str">
        <f t="shared" si="13"/>
        <v>Atherosklerose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2">
      <c r="A844" t="s">
        <v>849</v>
      </c>
      <c r="B844" t="str">
        <f t="shared" si="13"/>
        <v>Athlet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850</v>
      </c>
      <c r="B845" t="str">
        <f t="shared" si="13"/>
        <v>sportlich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t="s">
        <v>851</v>
      </c>
      <c r="B846" t="str">
        <f t="shared" si="13"/>
        <v>Sportlichkeit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852</v>
      </c>
      <c r="B847" t="str">
        <f t="shared" si="13"/>
        <v>Leichtathletik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t="s">
        <v>853</v>
      </c>
      <c r="B848" t="str">
        <f t="shared" si="13"/>
        <v>Atlas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854</v>
      </c>
      <c r="B849" t="str">
        <f t="shared" si="13"/>
        <v>Atmosphaere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855</v>
      </c>
      <c r="B850" t="str">
        <f t="shared" si="13"/>
        <v>atmosphaerisch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856</v>
      </c>
      <c r="B851" t="str">
        <f t="shared" si="13"/>
        <v>Atoll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t="s">
        <v>857</v>
      </c>
      <c r="B852" t="str">
        <f t="shared" si="13"/>
        <v>Atom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t="s">
        <v>858</v>
      </c>
      <c r="B853" t="str">
        <f t="shared" si="13"/>
        <v>atomar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t="s">
        <v>859</v>
      </c>
      <c r="B854" t="str">
        <f t="shared" si="13"/>
        <v>bueßen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2">
      <c r="A855" t="s">
        <v>860</v>
      </c>
      <c r="B855" t="str">
        <f t="shared" si="13"/>
        <v>Suehne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861</v>
      </c>
      <c r="B856" t="str">
        <f t="shared" si="13"/>
        <v>Atrium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862</v>
      </c>
      <c r="B857" t="str">
        <f t="shared" si="13"/>
        <v>scheußlich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t="s">
        <v>863</v>
      </c>
      <c r="B858" t="str">
        <f t="shared" si="13"/>
        <v>Grausamkeit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2">
      <c r="A859" t="s">
        <v>864</v>
      </c>
      <c r="B859" t="str">
        <f t="shared" si="13"/>
        <v>Atrophie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2">
      <c r="A860" t="s">
        <v>865</v>
      </c>
      <c r="B860" t="str">
        <f t="shared" si="13"/>
        <v>anfuegen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t="s">
        <v>866</v>
      </c>
      <c r="B861" t="str">
        <f t="shared" si="13"/>
        <v>Anhang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t="s">
        <v>867</v>
      </c>
      <c r="B862" t="str">
        <f t="shared" si="13"/>
        <v>Attacke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t="s">
        <v>868</v>
      </c>
      <c r="B863" t="str">
        <f t="shared" si="13"/>
        <v>angreifen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2">
      <c r="A864" t="s">
        <v>869</v>
      </c>
      <c r="B864" t="str">
        <f t="shared" si="13"/>
        <v>erreichen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870</v>
      </c>
      <c r="B865" t="str">
        <f t="shared" si="13"/>
        <v>erreichbar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t="s">
        <v>871</v>
      </c>
      <c r="B866" t="str">
        <f t="shared" si="13"/>
        <v>Erreichung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872</v>
      </c>
      <c r="B867" t="str">
        <f t="shared" si="13"/>
        <v>versuchen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873</v>
      </c>
      <c r="B868" t="str">
        <f t="shared" si="13"/>
        <v>Teilnahme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874</v>
      </c>
      <c r="B869" t="str">
        <f t="shared" si="13"/>
        <v>Begleiter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">
      <c r="A870" t="s">
        <v>875</v>
      </c>
      <c r="B870" t="str">
        <f t="shared" si="13"/>
        <v>Aufmerksamkeit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t="s">
        <v>876</v>
      </c>
      <c r="B871" t="str">
        <f t="shared" si="13"/>
        <v>aufmerksam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2">
      <c r="A872" t="s">
        <v>877</v>
      </c>
      <c r="B872" t="str">
        <f t="shared" si="13"/>
        <v>daempfen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878</v>
      </c>
      <c r="B873" t="str">
        <f t="shared" si="13"/>
        <v>gedaempft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879</v>
      </c>
      <c r="B874" t="str">
        <f t="shared" si="13"/>
        <v>Daempfung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">
      <c r="A875" t="s">
        <v>880</v>
      </c>
      <c r="B875" t="str">
        <f t="shared" si="13"/>
        <v>bezeugen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">
      <c r="A876" t="s">
        <v>881</v>
      </c>
      <c r="B876" t="str">
        <f t="shared" si="13"/>
        <v>Bescheinigung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2">
      <c r="A877" t="s">
        <v>882</v>
      </c>
      <c r="B877" t="str">
        <f t="shared" si="13"/>
        <v>Dachboden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t="s">
        <v>883</v>
      </c>
      <c r="B878" t="str">
        <f t="shared" si="13"/>
        <v>Kleidung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t="s">
        <v>884</v>
      </c>
      <c r="B879" t="str">
        <f t="shared" si="13"/>
        <v>Attituede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885</v>
      </c>
      <c r="B880" t="str">
        <f t="shared" si="13"/>
        <v>Rechtsanwalt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2">
      <c r="A881" t="s">
        <v>886</v>
      </c>
      <c r="B881" t="str">
        <f t="shared" si="13"/>
        <v>Attraktion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887</v>
      </c>
      <c r="B882" t="str">
        <f t="shared" si="13"/>
        <v>Attraktivitaet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888</v>
      </c>
      <c r="B883" t="str">
        <f t="shared" si="13"/>
        <v>Zurechenbar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889</v>
      </c>
      <c r="B884" t="str">
        <f t="shared" si="13"/>
        <v>Attribut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t="s">
        <v>890</v>
      </c>
      <c r="B885" t="str">
        <f t="shared" si="13"/>
        <v>Zuschreibung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t="s">
        <v>891</v>
      </c>
      <c r="B886" t="str">
        <f t="shared" si="13"/>
        <v>Attrition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892</v>
      </c>
      <c r="B887" t="str">
        <f t="shared" si="13"/>
        <v>rotbraun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t="s">
        <v>893</v>
      </c>
      <c r="B888" t="str">
        <f t="shared" si="13"/>
        <v>Versteigerung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894</v>
      </c>
      <c r="B889" t="str">
        <f t="shared" si="13"/>
        <v>Auktionator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895</v>
      </c>
      <c r="B890" t="str">
        <f t="shared" si="13"/>
        <v>kuehn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t="s">
        <v>896</v>
      </c>
      <c r="B891" t="str">
        <f t="shared" si="13"/>
        <v>Unverfrorenheit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t="s">
        <v>897</v>
      </c>
      <c r="B892" t="str">
        <f t="shared" si="13"/>
        <v>hoerbar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898</v>
      </c>
      <c r="B893" t="str">
        <f t="shared" si="13"/>
        <v>Publikum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t="s">
        <v>899</v>
      </c>
      <c r="B894" t="str">
        <f t="shared" si="13"/>
        <v>Pruefung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t="s">
        <v>900</v>
      </c>
      <c r="B895" t="str">
        <f t="shared" si="13"/>
        <v>Vorsprechen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901</v>
      </c>
      <c r="B896" t="str">
        <f t="shared" si="13"/>
        <v>Wirtschaftspruefer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2">
      <c r="A897" t="s">
        <v>902</v>
      </c>
      <c r="B897" t="str">
        <f t="shared" si="13"/>
        <v>Auditorium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903</v>
      </c>
      <c r="B898" t="str">
        <f t="shared" si="13"/>
        <v>auditiv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t="s">
        <v>904</v>
      </c>
      <c r="B899" t="str">
        <f t="shared" ref="B899:B962" si="14">SUBSTITUTE(SUBSTITUTE(SUBSTITUTE(SUBSTITUTE(SUBSTITUTE(SUBSTITUTE(A899,"Ä","Ae"),"ä","ae"),"Ö","Oe"),"ö","oe"),"Ü","Ue"),"ü","ue")</f>
        <v>was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t="s">
        <v>905</v>
      </c>
      <c r="B900" t="str">
        <f t="shared" si="14"/>
        <v>vermehren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t="s">
        <v>906</v>
      </c>
      <c r="B901" t="str">
        <f t="shared" si="14"/>
        <v>Augmentation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t="s">
        <v>907</v>
      </c>
      <c r="B902" t="str">
        <f t="shared" si="14"/>
        <v>August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t="s">
        <v>908</v>
      </c>
      <c r="B903" t="str">
        <f t="shared" si="14"/>
        <v>Tante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">
      <c r="A904" t="s">
        <v>909</v>
      </c>
      <c r="B904" t="str">
        <f t="shared" si="14"/>
        <v>Aura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t="s">
        <v>910</v>
      </c>
      <c r="B905" t="str">
        <f t="shared" si="14"/>
        <v>Polarlicht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t="s">
        <v>911</v>
      </c>
      <c r="B906" t="str">
        <f t="shared" si="14"/>
        <v>Auspizien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t="s">
        <v>912</v>
      </c>
      <c r="B907" t="str">
        <f t="shared" si="14"/>
        <v>guenstig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2">
      <c r="A908" t="s">
        <v>913</v>
      </c>
      <c r="B908" t="str">
        <f t="shared" si="14"/>
        <v>streng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">
      <c r="A909" t="s">
        <v>914</v>
      </c>
      <c r="B909" t="str">
        <f t="shared" si="14"/>
        <v>Strenge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t="s">
        <v>915</v>
      </c>
      <c r="B910" t="str">
        <f t="shared" si="14"/>
        <v>authentisch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2">
      <c r="A911" t="s">
        <v>916</v>
      </c>
      <c r="B911" t="str">
        <f t="shared" si="14"/>
        <v>authentifizieren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2">
      <c r="A912" t="s">
        <v>917</v>
      </c>
      <c r="B912" t="str">
        <f t="shared" si="14"/>
        <v>Authentifizierung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2">
      <c r="A913" t="s">
        <v>918</v>
      </c>
      <c r="B913" t="str">
        <f t="shared" si="14"/>
        <v>Authentizitaet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">
      <c r="A914" t="s">
        <v>919</v>
      </c>
      <c r="B914" t="str">
        <f t="shared" si="14"/>
        <v>Autor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2">
      <c r="A915" t="s">
        <v>920</v>
      </c>
      <c r="B915" t="str">
        <f t="shared" si="14"/>
        <v>maßgeblich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">
      <c r="A916" t="s">
        <v>921</v>
      </c>
      <c r="B916" t="str">
        <f t="shared" si="14"/>
        <v>Behoerde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">
      <c r="A917" t="s">
        <v>922</v>
      </c>
      <c r="B917" t="str">
        <f t="shared" si="14"/>
        <v>Genehmigung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">
      <c r="A918" t="s">
        <v>923</v>
      </c>
      <c r="B918" t="str">
        <f t="shared" si="14"/>
        <v>autorisieren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">
      <c r="A919" t="s">
        <v>924</v>
      </c>
      <c r="B919" t="str">
        <f t="shared" si="14"/>
        <v>autorisiert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t="s">
        <v>925</v>
      </c>
      <c r="B920" t="str">
        <f t="shared" si="14"/>
        <v>Urheberschaft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926</v>
      </c>
      <c r="B921" t="str">
        <f t="shared" si="14"/>
        <v>Auto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t="s">
        <v>927</v>
      </c>
      <c r="B922" t="str">
        <f t="shared" si="14"/>
        <v>Autobiographie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t="s">
        <v>928</v>
      </c>
      <c r="B923" t="str">
        <f t="shared" si="14"/>
        <v>autokratisch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t="s">
        <v>929</v>
      </c>
      <c r="B924" t="str">
        <f t="shared" si="14"/>
        <v>Autogramm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t="s">
        <v>930</v>
      </c>
      <c r="B925" t="str">
        <f t="shared" si="14"/>
        <v>automatisch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2">
      <c r="A926" t="s">
        <v>931</v>
      </c>
      <c r="B926" t="str">
        <f t="shared" si="14"/>
        <v>Automobil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932</v>
      </c>
      <c r="B927" t="str">
        <f t="shared" si="14"/>
        <v>Autonomie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933</v>
      </c>
      <c r="B928" t="str">
        <f t="shared" si="14"/>
        <v>Autopsie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2">
      <c r="A929" t="s">
        <v>934</v>
      </c>
      <c r="B929" t="str">
        <f t="shared" si="14"/>
        <v>Herbst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935</v>
      </c>
      <c r="B930" t="str">
        <f t="shared" si="14"/>
        <v>Hilfs-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936</v>
      </c>
      <c r="B931" t="str">
        <f t="shared" si="14"/>
        <v>nutzen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937</v>
      </c>
      <c r="B932" t="str">
        <f t="shared" si="14"/>
        <v>Lawine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2">
      <c r="A933" t="s">
        <v>938</v>
      </c>
      <c r="B933" t="str">
        <f t="shared" si="14"/>
        <v>Habsucht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t="s">
        <v>939</v>
      </c>
      <c r="B934" t="str">
        <f t="shared" si="14"/>
        <v>Benutzerbild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t="s">
        <v>940</v>
      </c>
      <c r="B935" t="str">
        <f t="shared" si="14"/>
        <v>Raecher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t="s">
        <v>941</v>
      </c>
      <c r="B936" t="str">
        <f t="shared" si="14"/>
        <v>Allee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942</v>
      </c>
      <c r="B937" t="str">
        <f t="shared" si="14"/>
        <v>behaupten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t="s">
        <v>943</v>
      </c>
      <c r="B938" t="str">
        <f t="shared" si="14"/>
        <v>Durchschnitt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944</v>
      </c>
      <c r="B939" t="str">
        <f t="shared" si="14"/>
        <v>abgeneigt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945</v>
      </c>
      <c r="B940" t="str">
        <f t="shared" si="14"/>
        <v>Abneigung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t="s">
        <v>946</v>
      </c>
      <c r="B941" t="str">
        <f t="shared" si="14"/>
        <v>abwenden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t="s">
        <v>947</v>
      </c>
      <c r="B942" t="str">
        <f t="shared" si="14"/>
        <v>Voliere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948</v>
      </c>
      <c r="B943" t="str">
        <f t="shared" si="14"/>
        <v>Luftfahrt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949</v>
      </c>
      <c r="B944" t="str">
        <f t="shared" si="14"/>
        <v>Flieger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t="s">
        <v>950</v>
      </c>
      <c r="B945" t="str">
        <f t="shared" si="14"/>
        <v>eifrig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951</v>
      </c>
      <c r="B946" t="str">
        <f t="shared" si="14"/>
        <v>Avocado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952</v>
      </c>
      <c r="B947" t="str">
        <f t="shared" si="14"/>
        <v>vermeiden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953</v>
      </c>
      <c r="B948" t="str">
        <f t="shared" si="14"/>
        <v>Vermeidung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954</v>
      </c>
      <c r="B949" t="str">
        <f t="shared" si="14"/>
        <v>vermeiden vermeiden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t="s">
        <v>955</v>
      </c>
      <c r="B950" t="str">
        <f t="shared" si="14"/>
        <v>erwarten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956</v>
      </c>
      <c r="B951" t="str">
        <f t="shared" si="14"/>
        <v>Erwachen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t="s">
        <v>957</v>
      </c>
      <c r="B952" t="str">
        <f t="shared" si="14"/>
        <v>wecken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958</v>
      </c>
      <c r="B953" t="str">
        <f t="shared" si="14"/>
        <v>vergeben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2">
      <c r="A954" t="s">
        <v>959</v>
      </c>
      <c r="B954" t="str">
        <f t="shared" si="14"/>
        <v>Scheu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t="s">
        <v>960</v>
      </c>
      <c r="B955" t="str">
        <f t="shared" si="14"/>
        <v>furchtbar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">
      <c r="A956" t="s">
        <v>961</v>
      </c>
      <c r="B956" t="str">
        <f t="shared" si="14"/>
        <v>Ungeschicklichkeit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962</v>
      </c>
      <c r="B957" t="str">
        <f t="shared" si="14"/>
        <v>Markise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963</v>
      </c>
      <c r="B958" t="str">
        <f t="shared" si="14"/>
        <v>schief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t="s">
        <v>964</v>
      </c>
      <c r="B959" t="str">
        <f t="shared" si="14"/>
        <v>axial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965</v>
      </c>
      <c r="B960" t="str">
        <f t="shared" si="14"/>
        <v>Axiom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">
      <c r="A961" t="s">
        <v>966</v>
      </c>
      <c r="B961" t="str">
        <f t="shared" si="14"/>
        <v>axiomatisch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">
      <c r="A962" t="s">
        <v>967</v>
      </c>
      <c r="B962" t="str">
        <f t="shared" si="14"/>
        <v>Achse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 t="s">
        <v>968</v>
      </c>
      <c r="B963" t="str">
        <f t="shared" ref="B963:B1026" si="15">SUBSTITUTE(SUBSTITUTE(SUBSTITUTE(SUBSTITUTE(SUBSTITUTE(SUBSTITUTE(A963,"Ä","Ae"),"ä","ae"),"Ö","Oe"),"ö","oe"),"Ü","Ue"),"ü","ue")</f>
        <v>Achse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 t="s">
        <v>969</v>
      </c>
      <c r="B964" t="str">
        <f t="shared" si="15"/>
        <v>ja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t="s">
        <v>970</v>
      </c>
      <c r="B965" t="str">
        <f t="shared" si="15"/>
        <v>Ja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t="s">
        <v>971</v>
      </c>
      <c r="B966" t="str">
        <f t="shared" si="15"/>
        <v>Azimut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972</v>
      </c>
      <c r="B967" t="str">
        <f t="shared" si="15"/>
        <v>azurblau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t="s">
        <v>973</v>
      </c>
      <c r="B968" t="str">
        <f t="shared" si="15"/>
        <v>plappern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t="s">
        <v>974</v>
      </c>
      <c r="B969" t="str">
        <f t="shared" si="15"/>
        <v>plappern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t="s">
        <v>975</v>
      </c>
      <c r="B970" t="str">
        <f t="shared" si="15"/>
        <v>Pavian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t="s">
        <v>976</v>
      </c>
      <c r="B971" t="str">
        <f t="shared" si="15"/>
        <v>Baby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2">
      <c r="A972" t="s">
        <v>977</v>
      </c>
      <c r="B972" t="str">
        <f t="shared" si="15"/>
        <v>Babysitter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">
      <c r="A973" t="s">
        <v>978</v>
      </c>
      <c r="B973" t="str">
        <f t="shared" si="15"/>
        <v>Abitur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t="s">
        <v>979</v>
      </c>
      <c r="B974" t="str">
        <f t="shared" si="15"/>
        <v>Baccarat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980</v>
      </c>
      <c r="B975" t="str">
        <f t="shared" si="15"/>
        <v>Junggeselle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981</v>
      </c>
      <c r="B976" t="str">
        <f t="shared" si="15"/>
        <v>der Ruecken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982</v>
      </c>
      <c r="B977" t="str">
        <f t="shared" si="15"/>
        <v>Rueckgrat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 t="s">
        <v>983</v>
      </c>
      <c r="B978" t="str">
        <f t="shared" si="15"/>
        <v>Unterstuetzer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">
      <c r="A979" t="s">
        <v>984</v>
      </c>
      <c r="B979" t="str">
        <f t="shared" si="15"/>
        <v>nach hinten losgehen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985</v>
      </c>
      <c r="B980" t="str">
        <f t="shared" si="15"/>
        <v>Backgammon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986</v>
      </c>
      <c r="B981" t="str">
        <f t="shared" si="15"/>
        <v>Hintergrund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t="s">
        <v>987</v>
      </c>
      <c r="B982" t="str">
        <f t="shared" si="15"/>
        <v>Bagger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t="s">
        <v>988</v>
      </c>
      <c r="B983" t="str">
        <f t="shared" si="15"/>
        <v>Rucksacktourist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989</v>
      </c>
      <c r="B984" t="str">
        <f t="shared" si="15"/>
        <v>zurueckverfolgen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990</v>
      </c>
      <c r="B985" t="str">
        <f t="shared" si="15"/>
        <v>rueckwaerts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991</v>
      </c>
      <c r="B986" t="str">
        <f t="shared" si="15"/>
        <v>rueckwaerts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t="s">
        <v>992</v>
      </c>
      <c r="B987" t="str">
        <f t="shared" si="15"/>
        <v>Rueckstau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">
      <c r="A988" t="s">
        <v>993</v>
      </c>
      <c r="B988" t="str">
        <f t="shared" si="15"/>
        <v>Bakterien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2">
      <c r="A989" t="s">
        <v>994</v>
      </c>
      <c r="B989" t="str">
        <f t="shared" si="15"/>
        <v>Bakterium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t="s">
        <v>995</v>
      </c>
      <c r="B990" t="str">
        <f t="shared" si="15"/>
        <v>Schlecht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2">
      <c r="A991" t="s">
        <v>996</v>
      </c>
      <c r="B991" t="str">
        <f t="shared" si="15"/>
        <v>Abzeichen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 t="s">
        <v>997</v>
      </c>
      <c r="B992" t="str">
        <f t="shared" si="15"/>
        <v>Dachs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998</v>
      </c>
      <c r="B993" t="str">
        <f t="shared" si="15"/>
        <v>schlecht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">
      <c r="A994" t="s">
        <v>999</v>
      </c>
      <c r="B994" t="str">
        <f t="shared" si="15"/>
        <v>Schlechtigkeit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1000</v>
      </c>
      <c r="B995" t="str">
        <f t="shared" si="15"/>
        <v>Schallwand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1001</v>
      </c>
      <c r="B996" t="str">
        <f t="shared" si="15"/>
        <v>Tasche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1002</v>
      </c>
      <c r="B997" t="str">
        <f t="shared" si="15"/>
        <v>Gepaeck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t="s">
        <v>1003</v>
      </c>
      <c r="B998" t="str">
        <f t="shared" si="15"/>
        <v>ausgebeult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1004</v>
      </c>
      <c r="B999" t="str">
        <f t="shared" si="15"/>
        <v>Dudelsack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1005</v>
      </c>
      <c r="B1000" t="str">
        <f t="shared" si="15"/>
        <v>Kaution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1006</v>
      </c>
      <c r="B1001" t="str">
        <f t="shared" si="15"/>
        <v>Gerichtsvollzieher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2">
      <c r="A1002" t="s">
        <v>1007</v>
      </c>
      <c r="B1002" t="str">
        <f t="shared" si="15"/>
        <v>Koeder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2">
      <c r="A1003" t="s">
        <v>1008</v>
      </c>
      <c r="B1003" t="str">
        <f t="shared" si="15"/>
        <v>backen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t="s">
        <v>1009</v>
      </c>
      <c r="B1004" t="str">
        <f t="shared" si="15"/>
        <v>Baeckerei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1010</v>
      </c>
      <c r="B1005" t="str">
        <f t="shared" si="15"/>
        <v>Backen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t="s">
        <v>1011</v>
      </c>
      <c r="B1006" t="str">
        <f t="shared" si="15"/>
        <v>bal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t="s">
        <v>1012</v>
      </c>
      <c r="B1007" t="str">
        <f t="shared" si="15"/>
        <v>Gleichgewicht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t="s">
        <v>1013</v>
      </c>
      <c r="B1008" t="str">
        <f t="shared" si="15"/>
        <v>ausgewogen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1014</v>
      </c>
      <c r="B1009" t="str">
        <f t="shared" si="15"/>
        <v>Balkon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1015</v>
      </c>
      <c r="B1010" t="str">
        <f t="shared" si="15"/>
        <v>kahl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t="s">
        <v>1016</v>
      </c>
      <c r="B1011" t="str">
        <f t="shared" si="15"/>
        <v>Ballen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1017</v>
      </c>
      <c r="B1012" t="str">
        <f t="shared" si="15"/>
        <v>Balken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1018</v>
      </c>
      <c r="B1013" t="str">
        <f t="shared" si="15"/>
        <v>Ball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t="s">
        <v>1019</v>
      </c>
      <c r="B1014" t="str">
        <f t="shared" si="15"/>
        <v>Ballade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1020</v>
      </c>
      <c r="B1015" t="str">
        <f t="shared" si="15"/>
        <v>Ballast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t="s">
        <v>1021</v>
      </c>
      <c r="B1016" t="str">
        <f t="shared" si="15"/>
        <v>Ballett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t="s">
        <v>1022</v>
      </c>
      <c r="B1017" t="str">
        <f t="shared" si="15"/>
        <v>Ballon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t="s">
        <v>1023</v>
      </c>
      <c r="B1018" t="str">
        <f t="shared" si="15"/>
        <v>Abstimmung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">
      <c r="A1019" t="s">
        <v>1024</v>
      </c>
      <c r="B1019" t="str">
        <f t="shared" si="15"/>
        <v>Ballsaal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1025</v>
      </c>
      <c r="B1020" t="str">
        <f t="shared" si="15"/>
        <v>Balsam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2">
      <c r="A1021" t="s">
        <v>1026</v>
      </c>
      <c r="B1021" t="str">
        <f t="shared" si="15"/>
        <v>balsamisch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1027</v>
      </c>
      <c r="B1022" t="str">
        <f t="shared" si="15"/>
        <v>Balsam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1028</v>
      </c>
      <c r="B1023" t="str">
        <f t="shared" si="15"/>
        <v>Balsamico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t="s">
        <v>1029</v>
      </c>
      <c r="B1024" t="str">
        <f t="shared" si="15"/>
        <v>Verbot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t="s">
        <v>1030</v>
      </c>
      <c r="B1025" t="str">
        <f t="shared" si="15"/>
        <v>Banane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1031</v>
      </c>
      <c r="B1026" t="str">
        <f t="shared" si="15"/>
        <v>Band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t="s">
        <v>1032</v>
      </c>
      <c r="B1027" t="str">
        <f t="shared" ref="B1027:B1090" si="16">SUBSTITUTE(SUBSTITUTE(SUBSTITUTE(SUBSTITUTE(SUBSTITUTE(SUBSTITUTE(A1027,"Ä","Ae"),"ä","ae"),"Ö","Oe"),"ö","oe"),"Ü","Ue"),"ü","ue")</f>
        <v>Binde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t="s">
        <v>1033</v>
      </c>
      <c r="B1028" t="str">
        <f t="shared" si="16"/>
        <v>Bandit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t="s">
        <v>1034</v>
      </c>
      <c r="B1029" t="str">
        <f t="shared" si="16"/>
        <v>Zug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1035</v>
      </c>
      <c r="B1030" t="str">
        <f t="shared" si="16"/>
        <v>Fluch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t="s">
        <v>1036</v>
      </c>
      <c r="B1031" t="str">
        <f t="shared" si="16"/>
        <v>Knall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2">
      <c r="A1032" t="s">
        <v>1037</v>
      </c>
      <c r="B1032" t="str">
        <f t="shared" si="16"/>
        <v>Knaller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2">
      <c r="A1033" t="s">
        <v>1038</v>
      </c>
      <c r="B1033" t="str">
        <f t="shared" si="16"/>
        <v>verbannen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2">
      <c r="A1034" t="s">
        <v>1039</v>
      </c>
      <c r="B1034" t="str">
        <f t="shared" si="16"/>
        <v>verbannt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">
      <c r="A1035" t="s">
        <v>1040</v>
      </c>
      <c r="B1035" t="str">
        <f t="shared" si="16"/>
        <v>Verbannung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">
      <c r="A1036" t="s">
        <v>1041</v>
      </c>
      <c r="B1036" t="str">
        <f t="shared" si="16"/>
        <v>Banjo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1042</v>
      </c>
      <c r="B1037" t="str">
        <f t="shared" si="16"/>
        <v>Bank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2">
      <c r="A1038" t="s">
        <v>1043</v>
      </c>
      <c r="B1038" t="str">
        <f t="shared" si="16"/>
        <v>Banker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">
      <c r="A1039" t="s">
        <v>1044</v>
      </c>
      <c r="B1039" t="str">
        <f t="shared" si="16"/>
        <v>Pleite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">
      <c r="A1040" t="s">
        <v>1045</v>
      </c>
      <c r="B1040" t="str">
        <f t="shared" si="16"/>
        <v>Konkurs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">
      <c r="A1041" t="s">
        <v>1046</v>
      </c>
      <c r="B1041" t="str">
        <f t="shared" si="16"/>
        <v>Banner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t="s">
        <v>1047</v>
      </c>
      <c r="B1042" t="str">
        <f t="shared" si="16"/>
        <v>Bankett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2">
      <c r="A1043" t="s">
        <v>1048</v>
      </c>
      <c r="B1043" t="str">
        <f t="shared" si="16"/>
        <v>Banshee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2">
      <c r="A1044" t="s">
        <v>1049</v>
      </c>
      <c r="B1044" t="str">
        <f t="shared" si="16"/>
        <v>Geplaenkel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1050</v>
      </c>
      <c r="B1045" t="str">
        <f t="shared" si="16"/>
        <v>Taufe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t="s">
        <v>1051</v>
      </c>
      <c r="B1046" t="str">
        <f t="shared" si="16"/>
        <v>Taufe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2">
      <c r="A1047" t="s">
        <v>1052</v>
      </c>
      <c r="B1047" t="str">
        <f t="shared" si="16"/>
        <v>Bar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t="s">
        <v>1053</v>
      </c>
      <c r="B1048" t="str">
        <f t="shared" si="16"/>
        <v>Widerhaken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t="s">
        <v>1054</v>
      </c>
      <c r="B1049" t="str">
        <f t="shared" si="16"/>
        <v>Barbar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1055</v>
      </c>
      <c r="B1050" t="str">
        <f t="shared" si="16"/>
        <v>barbarisch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t="s">
        <v>1056</v>
      </c>
      <c r="B1051" t="str">
        <f t="shared" si="16"/>
        <v>Barbarei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1057</v>
      </c>
      <c r="B1052" t="str">
        <f t="shared" si="16"/>
        <v>Grill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1058</v>
      </c>
      <c r="B1053" t="str">
        <f t="shared" si="16"/>
        <v>mit Widerhaken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1059</v>
      </c>
      <c r="B1054" t="str">
        <f t="shared" si="16"/>
        <v>Barde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t="s">
        <v>1060</v>
      </c>
      <c r="B1055" t="str">
        <f t="shared" si="16"/>
        <v>ohne Sattel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t="s">
        <v>1061</v>
      </c>
      <c r="B1056" t="str">
        <f t="shared" si="16"/>
        <v>barfuß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1062</v>
      </c>
      <c r="B1057" t="str">
        <f t="shared" si="16"/>
        <v>kaum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1063</v>
      </c>
      <c r="B1058" t="str">
        <f t="shared" si="16"/>
        <v>Kotzen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1064</v>
      </c>
      <c r="B1059" t="str">
        <f t="shared" si="16"/>
        <v>Schnaeppchen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2">
      <c r="A1060" t="s">
        <v>1065</v>
      </c>
      <c r="B1060" t="str">
        <f t="shared" si="16"/>
        <v>Lastkahn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1066</v>
      </c>
      <c r="B1061" t="str">
        <f t="shared" si="16"/>
        <v>Bariton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1067</v>
      </c>
      <c r="B1062" t="str">
        <f t="shared" si="16"/>
        <v>bellen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1068</v>
      </c>
      <c r="B1063" t="str">
        <f t="shared" si="16"/>
        <v>Scheune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1069</v>
      </c>
      <c r="B1064" t="str">
        <f t="shared" si="16"/>
        <v>Barney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t="s">
        <v>1070</v>
      </c>
      <c r="B1065" t="str">
        <f t="shared" si="16"/>
        <v>Barometer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1071</v>
      </c>
      <c r="B1066" t="str">
        <f t="shared" si="16"/>
        <v>Baron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t="s">
        <v>1072</v>
      </c>
      <c r="B1067" t="str">
        <f t="shared" si="16"/>
        <v>Barock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1073</v>
      </c>
      <c r="B1068" t="str">
        <f t="shared" si="16"/>
        <v>Baracke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1074</v>
      </c>
      <c r="B1069" t="str">
        <f t="shared" si="16"/>
        <v>gesperrt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1075</v>
      </c>
      <c r="B1070" t="str">
        <f t="shared" si="16"/>
        <v>Fass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t="s">
        <v>1076</v>
      </c>
      <c r="B1071" t="str">
        <f t="shared" si="16"/>
        <v>unfruchtbar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">
      <c r="A1072" t="s">
        <v>1077</v>
      </c>
      <c r="B1072" t="str">
        <f t="shared" si="16"/>
        <v>Barrikade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t="s">
        <v>1078</v>
      </c>
      <c r="B1073" t="str">
        <f t="shared" si="16"/>
        <v>Barriere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t="s">
        <v>1079</v>
      </c>
      <c r="B1074" t="str">
        <f t="shared" si="16"/>
        <v>Sperre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t="s">
        <v>1080</v>
      </c>
      <c r="B1075" t="str">
        <f t="shared" si="16"/>
        <v>Rechtsanwalt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1081</v>
      </c>
      <c r="B1076" t="str">
        <f t="shared" si="16"/>
        <v>Karren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t="s">
        <v>1082</v>
      </c>
      <c r="B1077" t="str">
        <f t="shared" si="16"/>
        <v>Barmann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">
      <c r="A1078" t="s">
        <v>1083</v>
      </c>
      <c r="B1078" t="str">
        <f t="shared" si="16"/>
        <v>Tausch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">
      <c r="A1079" t="s">
        <v>1084</v>
      </c>
      <c r="B1079" t="str">
        <f t="shared" si="16"/>
        <v>Base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2">
      <c r="A1080" t="s">
        <v>1085</v>
      </c>
      <c r="B1080" t="str">
        <f t="shared" si="16"/>
        <v>Baseball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1086</v>
      </c>
      <c r="B1081" t="str">
        <f t="shared" si="16"/>
        <v>Sockelleiste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t="s">
        <v>1087</v>
      </c>
      <c r="B1082" t="str">
        <f t="shared" si="16"/>
        <v>unbegruendet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t="s">
        <v>1088</v>
      </c>
      <c r="B1083" t="str">
        <f t="shared" si="16"/>
        <v>Untergeschoss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t="s">
        <v>1089</v>
      </c>
      <c r="B1084" t="str">
        <f t="shared" si="16"/>
        <v>Basilika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t="s">
        <v>1090</v>
      </c>
      <c r="B1085" t="str">
        <f t="shared" si="16"/>
        <v>Becken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t="s">
        <v>1091</v>
      </c>
      <c r="B1086" t="str">
        <f t="shared" si="16"/>
        <v>Basis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1092</v>
      </c>
      <c r="B1087" t="str">
        <f t="shared" si="16"/>
        <v>sich aalen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1093</v>
      </c>
      <c r="B1088" t="str">
        <f t="shared" si="16"/>
        <v>Korb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t="s">
        <v>1094</v>
      </c>
      <c r="B1089" t="str">
        <f t="shared" si="16"/>
        <v>Basketball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">
      <c r="A1090" t="s">
        <v>1095</v>
      </c>
      <c r="B1090" t="str">
        <f t="shared" si="16"/>
        <v>Bass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1096</v>
      </c>
      <c r="B1091" t="str">
        <f t="shared" ref="B1091:B1154" si="17">SUBSTITUTE(SUBSTITUTE(SUBSTITUTE(SUBSTITUTE(SUBSTITUTE(SUBSTITUTE(A1091,"Ä","Ae"),"ä","ae"),"Ö","Oe"),"ö","oe"),"Ü","Ue"),"ü","ue")</f>
        <v>Bass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1097</v>
      </c>
      <c r="B1092" t="str">
        <f t="shared" si="17"/>
        <v>Fagott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1098</v>
      </c>
      <c r="B1093" t="str">
        <f t="shared" si="17"/>
        <v>Bastard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">
      <c r="A1094" t="s">
        <v>1099</v>
      </c>
      <c r="B1094" t="str">
        <f t="shared" si="17"/>
        <v>Bastion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t="s">
        <v>1100</v>
      </c>
      <c r="B1095" t="str">
        <f t="shared" si="17"/>
        <v>Schlaeger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t="s">
        <v>1101</v>
      </c>
      <c r="B1096" t="str">
        <f t="shared" si="17"/>
        <v>Charge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t="s">
        <v>1102</v>
      </c>
      <c r="B1097" t="str">
        <f t="shared" si="17"/>
        <v>Chargenbildung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1103</v>
      </c>
      <c r="B1098" t="str">
        <f t="shared" si="17"/>
        <v>bat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t="s">
        <v>1104</v>
      </c>
      <c r="B1099" t="str">
        <f t="shared" si="17"/>
        <v>Bad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t="s">
        <v>1105</v>
      </c>
      <c r="B1100" t="str">
        <f t="shared" si="17"/>
        <v>baden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1106</v>
      </c>
      <c r="B1101" t="str">
        <f t="shared" si="17"/>
        <v>Bad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1107</v>
      </c>
      <c r="B1102" t="str">
        <f t="shared" si="17"/>
        <v>Bathymetrie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1108</v>
      </c>
      <c r="B1103" t="str">
        <f t="shared" si="17"/>
        <v>Taktstock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t="s">
        <v>1109</v>
      </c>
      <c r="B1104" t="str">
        <f t="shared" si="17"/>
        <v>Bataillon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t="s">
        <v>1110</v>
      </c>
      <c r="B1105" t="str">
        <f t="shared" si="17"/>
        <v>Teig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t="s">
        <v>1111</v>
      </c>
      <c r="B1106" t="str">
        <f t="shared" si="17"/>
        <v>Geschlagen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">
      <c r="A1107" t="s">
        <v>1112</v>
      </c>
      <c r="B1107" t="str">
        <f t="shared" si="17"/>
        <v>Batterie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t="s">
        <v>1113</v>
      </c>
      <c r="B1108" t="str">
        <f t="shared" si="17"/>
        <v>Schlacht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1114</v>
      </c>
      <c r="B1109" t="str">
        <f t="shared" si="17"/>
        <v>gekaempft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2">
      <c r="A1110" t="s">
        <v>1115</v>
      </c>
      <c r="B1110" t="str">
        <f t="shared" si="17"/>
        <v>Schlachtfeld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1116</v>
      </c>
      <c r="B1111" t="str">
        <f t="shared" si="17"/>
        <v>anstoeßig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t="s">
        <v>1117</v>
      </c>
      <c r="B1112" t="str">
        <f t="shared" si="17"/>
        <v>Bucht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1118</v>
      </c>
      <c r="B1113" t="str">
        <f t="shared" si="17"/>
        <v>Bajonett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1119</v>
      </c>
      <c r="B1114" t="str">
        <f t="shared" si="17"/>
        <v>bayu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t="s">
        <v>1120</v>
      </c>
      <c r="B1115" t="str">
        <f t="shared" si="17"/>
        <v>Basar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t="s">
        <v>1121</v>
      </c>
      <c r="B1116" t="str">
        <f t="shared" si="17"/>
        <v>Strand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">
      <c r="A1117" t="s">
        <v>1122</v>
      </c>
      <c r="B1117" t="str">
        <f t="shared" si="17"/>
        <v>Leuchtfeuer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t="s">
        <v>1123</v>
      </c>
      <c r="B1118" t="str">
        <f t="shared" si="17"/>
        <v>Korn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1124</v>
      </c>
      <c r="B1119" t="str">
        <f t="shared" si="17"/>
        <v>Perlen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1125</v>
      </c>
      <c r="B1120" t="str">
        <f t="shared" si="17"/>
        <v>Perlen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t="s">
        <v>1126</v>
      </c>
      <c r="B1121" t="str">
        <f t="shared" si="17"/>
        <v>Beagle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t="s">
        <v>1127</v>
      </c>
      <c r="B1122" t="str">
        <f t="shared" si="17"/>
        <v>Schnabel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1128</v>
      </c>
      <c r="B1123" t="str">
        <f t="shared" si="17"/>
        <v>Becherglas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1129</v>
      </c>
      <c r="B1124" t="str">
        <f t="shared" si="17"/>
        <v>Strahl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">
      <c r="A1125" t="s">
        <v>1130</v>
      </c>
      <c r="B1125" t="str">
        <f t="shared" si="17"/>
        <v>strahlend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">
      <c r="A1126" t="s">
        <v>1131</v>
      </c>
      <c r="B1126" t="str">
        <f t="shared" si="17"/>
        <v>Baer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1132</v>
      </c>
      <c r="B1127" t="str">
        <f t="shared" si="17"/>
        <v>Bart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t="s">
        <v>1133</v>
      </c>
      <c r="B1128" t="str">
        <f t="shared" si="17"/>
        <v>baertig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t="s">
        <v>1134</v>
      </c>
      <c r="B1129" t="str">
        <f t="shared" si="17"/>
        <v>Traeger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t="s">
        <v>1135</v>
      </c>
      <c r="B1130" t="str">
        <f t="shared" si="17"/>
        <v>Lager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t="s">
        <v>1136</v>
      </c>
      <c r="B1131" t="str">
        <f t="shared" si="17"/>
        <v>Lager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1137</v>
      </c>
      <c r="B1132" t="str">
        <f t="shared" si="17"/>
        <v>baerisch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1138</v>
      </c>
      <c r="B1133" t="str">
        <f t="shared" si="17"/>
        <v>Tier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1139</v>
      </c>
      <c r="B1134" t="str">
        <f t="shared" si="17"/>
        <v>tierisch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t="s">
        <v>1140</v>
      </c>
      <c r="B1135" t="str">
        <f t="shared" si="17"/>
        <v>schlagen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1141</v>
      </c>
      <c r="B1136" t="str">
        <f t="shared" si="17"/>
        <v>Pruegel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2">
      <c r="A1137" t="s">
        <v>1142</v>
      </c>
      <c r="B1137" t="str">
        <f t="shared" si="17"/>
        <v>Schoen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1143</v>
      </c>
      <c r="B1138" t="str">
        <f t="shared" si="17"/>
        <v>Verschoenerung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2">
      <c r="A1139" t="s">
        <v>1144</v>
      </c>
      <c r="B1139" t="str">
        <f t="shared" si="17"/>
        <v>schoen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">
      <c r="A1140" t="s">
        <v>1145</v>
      </c>
      <c r="B1140" t="str">
        <f t="shared" si="17"/>
        <v>verschoenern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">
      <c r="A1141" t="s">
        <v>1146</v>
      </c>
      <c r="B1141" t="str">
        <f t="shared" si="17"/>
        <v>Schoenheit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">
      <c r="A1142" t="s">
        <v>1147</v>
      </c>
      <c r="B1142" t="str">
        <f t="shared" si="17"/>
        <v>Beck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1148</v>
      </c>
      <c r="B1143" t="str">
        <f t="shared" si="17"/>
        <v>winken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t="s">
        <v>1149</v>
      </c>
      <c r="B1144" t="str">
        <f t="shared" si="17"/>
        <v>Bett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t="s">
        <v>1150</v>
      </c>
      <c r="B1145" t="str">
        <f t="shared" si="17"/>
        <v>Bettwaesche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1151</v>
      </c>
      <c r="B1146" t="str">
        <f t="shared" si="17"/>
        <v>Grundgestein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">
      <c r="A1147" t="s">
        <v>1152</v>
      </c>
      <c r="B1147" t="str">
        <f t="shared" si="17"/>
        <v>Schlafzimmer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t="s">
        <v>1153</v>
      </c>
      <c r="B1148" t="str">
        <f t="shared" si="17"/>
        <v>Bettzeit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t="s">
        <v>1154</v>
      </c>
      <c r="B1149" t="str">
        <f t="shared" si="17"/>
        <v>Biene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t="s">
        <v>1155</v>
      </c>
      <c r="B1150" t="str">
        <f t="shared" si="17"/>
        <v>Rindfleisch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1156</v>
      </c>
      <c r="B1151" t="str">
        <f t="shared" si="17"/>
        <v>Bienenstock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t="s">
        <v>1157</v>
      </c>
      <c r="B1152" t="str">
        <f t="shared" si="17"/>
        <v>Bier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">
      <c r="A1153" t="s">
        <v>1158</v>
      </c>
      <c r="B1153" t="str">
        <f t="shared" si="17"/>
        <v>Bienenwachs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1159</v>
      </c>
      <c r="B1154" t="str">
        <f t="shared" si="17"/>
        <v>Kaefer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 t="s">
        <v>1160</v>
      </c>
      <c r="B1155" t="str">
        <f t="shared" ref="B1155:B1218" si="18">SUBSTITUTE(SUBSTITUTE(SUBSTITUTE(SUBSTITUTE(SUBSTITUTE(SUBSTITUTE(A1155,"Ä","Ae"),"ä","ae"),"Ö","Oe"),"ö","oe"),"Ü","Ue"),"ü","ue")</f>
        <v>widerfahren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1161</v>
      </c>
      <c r="B1156" t="str">
        <f t="shared" si="18"/>
        <v>standesgemaeß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1162</v>
      </c>
      <c r="B1157" t="str">
        <f t="shared" si="18"/>
        <v>sich anfreunden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2">
      <c r="A1158" t="s">
        <v>1163</v>
      </c>
      <c r="B1158" t="str">
        <f t="shared" si="18"/>
        <v>bitten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">
      <c r="A1159" t="s">
        <v>1164</v>
      </c>
      <c r="B1159" t="str">
        <f t="shared" si="18"/>
        <v>Bettler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">
      <c r="A1160" t="s">
        <v>1165</v>
      </c>
      <c r="B1160" t="str">
        <f t="shared" si="18"/>
        <v>betteln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1166</v>
      </c>
      <c r="B1161" t="str">
        <f t="shared" si="18"/>
        <v>Start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1167</v>
      </c>
      <c r="B1162" t="str">
        <f t="shared" si="18"/>
        <v>Anfaenger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1168</v>
      </c>
      <c r="B1163" t="str">
        <f t="shared" si="18"/>
        <v>Anfang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1169</v>
      </c>
      <c r="B1164" t="str">
        <f t="shared" si="18"/>
        <v>begonnen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1170</v>
      </c>
      <c r="B1165" t="str">
        <f t="shared" si="18"/>
        <v>Verhalten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1171</v>
      </c>
      <c r="B1166" t="str">
        <f t="shared" si="18"/>
        <v>Ungetuem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1172</v>
      </c>
      <c r="B1167" t="str">
        <f t="shared" si="18"/>
        <v>Geheiß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t="s">
        <v>1173</v>
      </c>
      <c r="B1168" t="str">
        <f t="shared" si="18"/>
        <v>erblicken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1174</v>
      </c>
      <c r="B1169" t="str">
        <f t="shared" si="18"/>
        <v>verpflichtet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t="s">
        <v>1175</v>
      </c>
      <c r="B1170" t="str">
        <f t="shared" si="18"/>
        <v>Betrachter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1176</v>
      </c>
      <c r="B1171" t="str">
        <f t="shared" si="18"/>
        <v>verspaetet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1177</v>
      </c>
      <c r="B1172" t="str">
        <f t="shared" si="18"/>
        <v>sichern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1178</v>
      </c>
      <c r="B1173" t="str">
        <f t="shared" si="18"/>
        <v>Glauben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1179</v>
      </c>
      <c r="B1174" t="str">
        <f t="shared" si="18"/>
        <v>geglaubt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">
      <c r="A1175" t="s">
        <v>1180</v>
      </c>
      <c r="B1175" t="str">
        <f t="shared" si="18"/>
        <v>Glaeubige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2">
      <c r="A1176" t="s">
        <v>1181</v>
      </c>
      <c r="B1176" t="str">
        <f t="shared" si="18"/>
        <v>glauben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2">
      <c r="A1177" t="s">
        <v>1182</v>
      </c>
      <c r="B1177" t="str">
        <f t="shared" si="18"/>
        <v>schmaelern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">
      <c r="A1178" t="s">
        <v>1183</v>
      </c>
      <c r="B1178" t="str">
        <f t="shared" si="18"/>
        <v>Glocke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1184</v>
      </c>
      <c r="B1179" t="str">
        <f t="shared" si="18"/>
        <v>kriegerisch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t="s">
        <v>1185</v>
      </c>
      <c r="B1180" t="str">
        <f t="shared" si="18"/>
        <v>unten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t="s">
        <v>1186</v>
      </c>
      <c r="B1181" t="str">
        <f t="shared" si="18"/>
        <v>Balg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1187</v>
      </c>
      <c r="B1182" t="str">
        <f t="shared" si="18"/>
        <v>Bauch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1188</v>
      </c>
      <c r="B1183" t="str">
        <f t="shared" si="18"/>
        <v>Besitz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t="s">
        <v>1189</v>
      </c>
      <c r="B1184" t="str">
        <f t="shared" si="18"/>
        <v>Guertel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t="s">
        <v>1190</v>
      </c>
      <c r="B1185" t="str">
        <f t="shared" si="18"/>
        <v>verwirrt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1191</v>
      </c>
      <c r="B1186" t="str">
        <f t="shared" si="18"/>
        <v>Bank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1192</v>
      </c>
      <c r="B1187" t="str">
        <f t="shared" si="18"/>
        <v>Biege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1193</v>
      </c>
      <c r="B1188" t="str">
        <f t="shared" si="18"/>
        <v>Bieger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1194</v>
      </c>
      <c r="B1189" t="str">
        <f t="shared" si="18"/>
        <v>biegen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1195</v>
      </c>
      <c r="B1190" t="str">
        <f t="shared" si="18"/>
        <v>unter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t="s">
        <v>1196</v>
      </c>
      <c r="B1191" t="str">
        <f t="shared" si="18"/>
        <v>Wohltaeter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">
      <c r="A1192" t="s">
        <v>1197</v>
      </c>
      <c r="B1192" t="str">
        <f t="shared" si="18"/>
        <v>vorteilhaft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t="s">
        <v>1198</v>
      </c>
      <c r="B1193" t="str">
        <f t="shared" si="18"/>
        <v>Beguenstigter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t="s">
        <v>1199</v>
      </c>
      <c r="B1194" t="str">
        <f t="shared" si="18"/>
        <v>Nutzen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t="s">
        <v>1200</v>
      </c>
      <c r="B1195" t="str">
        <f t="shared" si="18"/>
        <v>Wohlwollen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2">
      <c r="A1196" t="s">
        <v>1201</v>
      </c>
      <c r="B1196" t="str">
        <f t="shared" si="18"/>
        <v>wohlwollend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">
      <c r="A1197" t="s">
        <v>1202</v>
      </c>
      <c r="B1197" t="str">
        <f t="shared" si="18"/>
        <v>gebogen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t="s">
        <v>1203</v>
      </c>
      <c r="B1198" t="str">
        <f t="shared" si="18"/>
        <v>Benzol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t="s">
        <v>1204</v>
      </c>
      <c r="B1199" t="str">
        <f t="shared" si="18"/>
        <v>vererben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1205</v>
      </c>
      <c r="B1200" t="str">
        <f t="shared" si="18"/>
        <v>Anfrage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2">
      <c r="A1201" t="s">
        <v>1206</v>
      </c>
      <c r="B1201" t="str">
        <f t="shared" si="18"/>
        <v>hintergangen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">
      <c r="A1202" t="s">
        <v>1207</v>
      </c>
      <c r="B1202" t="str">
        <f t="shared" si="18"/>
        <v>Trauer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">
      <c r="A1203" t="s">
        <v>1208</v>
      </c>
      <c r="B1203" t="str">
        <f t="shared" si="18"/>
        <v>beraubt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t="s">
        <v>1209</v>
      </c>
      <c r="B1204" t="str">
        <f t="shared" si="18"/>
        <v>Bergamotte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t="s">
        <v>1210</v>
      </c>
      <c r="B1205" t="str">
        <f t="shared" si="18"/>
        <v>Berlin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t="s">
        <v>1211</v>
      </c>
      <c r="B1206" t="str">
        <f t="shared" si="18"/>
        <v>Berserker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1212</v>
      </c>
      <c r="B1207" t="str">
        <f t="shared" si="18"/>
        <v>Liegeplatz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1213</v>
      </c>
      <c r="B1208" t="str">
        <f t="shared" si="18"/>
        <v>bitten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1214</v>
      </c>
      <c r="B1209" t="str">
        <f t="shared" si="18"/>
        <v>bedraengt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1215</v>
      </c>
      <c r="B1210" t="str">
        <f t="shared" si="18"/>
        <v>bestialisch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t="s">
        <v>1216</v>
      </c>
      <c r="B1211" t="str">
        <f t="shared" si="18"/>
        <v>verleihen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t="s">
        <v>1217</v>
      </c>
      <c r="B1212" t="str">
        <f t="shared" si="18"/>
        <v>Wette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t="s">
        <v>1218</v>
      </c>
      <c r="B1213" t="str">
        <f t="shared" si="18"/>
        <v>betruegen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2">
      <c r="A1214" t="s">
        <v>1219</v>
      </c>
      <c r="B1214" t="str">
        <f t="shared" si="18"/>
        <v>Verrat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">
      <c r="A1215" t="s">
        <v>1220</v>
      </c>
      <c r="B1215" t="str">
        <f t="shared" si="18"/>
        <v>verlobt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2">
      <c r="A1216" t="s">
        <v>1221</v>
      </c>
      <c r="B1216" t="str">
        <f t="shared" si="18"/>
        <v>Verbesserung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t="s">
        <v>1222</v>
      </c>
      <c r="B1217" t="str">
        <f t="shared" si="18"/>
        <v>Wetten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1223</v>
      </c>
      <c r="B1218" t="str">
        <f t="shared" si="18"/>
        <v>betty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t="s">
        <v>1224</v>
      </c>
      <c r="B1219" t="str">
        <f t="shared" ref="B1219:B1282" si="19">SUBSTITUTE(SUBSTITUTE(SUBSTITUTE(SUBSTITUTE(SUBSTITUTE(SUBSTITUTE(A1219,"Ä","Ae"),"ä","ae"),"Ö","Oe"),"ö","oe"),"Ü","Ue"),"ü","ue")</f>
        <v>Fase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t="s">
        <v>1225</v>
      </c>
      <c r="B1220" t="str">
        <f t="shared" si="19"/>
        <v>Getraenk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1226</v>
      </c>
      <c r="B1221" t="str">
        <f t="shared" si="19"/>
        <v>Schar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1227</v>
      </c>
      <c r="B1222" t="str">
        <f t="shared" si="19"/>
        <v>in acht nehmen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t="s">
        <v>1228</v>
      </c>
      <c r="B1223" t="str">
        <f t="shared" si="19"/>
        <v>verwirrt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2">
      <c r="A1224" t="s">
        <v>1229</v>
      </c>
      <c r="B1224" t="str">
        <f t="shared" si="19"/>
        <v>Verwirrung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2">
      <c r="A1225" t="s">
        <v>1230</v>
      </c>
      <c r="B1225" t="str">
        <f t="shared" si="19"/>
        <v>Voreingenommenheit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t="s">
        <v>1231</v>
      </c>
      <c r="B1226" t="str">
        <f t="shared" si="19"/>
        <v>voreingenommen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1232</v>
      </c>
      <c r="B1227" t="str">
        <f t="shared" si="19"/>
        <v>Laetzchen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t="s">
        <v>1233</v>
      </c>
      <c r="B1228" t="str">
        <f t="shared" si="19"/>
        <v>biblisch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t="s">
        <v>1234</v>
      </c>
      <c r="B1229" t="str">
        <f t="shared" si="19"/>
        <v>Literaturverzeichnis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t="s">
        <v>1235</v>
      </c>
      <c r="B1230" t="str">
        <f t="shared" si="19"/>
        <v>Gezaenk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t="s">
        <v>1236</v>
      </c>
      <c r="B1231" t="str">
        <f t="shared" si="19"/>
        <v>zweifarbig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t="s">
        <v>1237</v>
      </c>
      <c r="B1232" t="str">
        <f t="shared" si="19"/>
        <v>Fahrrad Fahrrad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t="s">
        <v>1238</v>
      </c>
      <c r="B1233" t="str">
        <f t="shared" si="19"/>
        <v>Gebot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1239</v>
      </c>
      <c r="B1234" t="str">
        <f t="shared" si="19"/>
        <v>Bieter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t="s">
        <v>1240</v>
      </c>
      <c r="B1235" t="str">
        <f t="shared" si="19"/>
        <v>Bieten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t="s">
        <v>1241</v>
      </c>
      <c r="B1236" t="str">
        <f t="shared" si="19"/>
        <v>alle zwei Jahre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t="s">
        <v>1242</v>
      </c>
      <c r="B1237" t="str">
        <f t="shared" si="19"/>
        <v>Bahre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">
      <c r="A1238" t="s">
        <v>1243</v>
      </c>
      <c r="B1238" t="str">
        <f t="shared" si="19"/>
        <v>Gabelung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t="s">
        <v>1244</v>
      </c>
      <c r="B1239" t="str">
        <f t="shared" si="19"/>
        <v>groß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1245</v>
      </c>
      <c r="B1240" t="str">
        <f t="shared" si="19"/>
        <v>Froemmler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t="s">
        <v>1246</v>
      </c>
      <c r="B1241" t="str">
        <f t="shared" si="19"/>
        <v>bigott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2">
      <c r="A1242" t="s">
        <v>1247</v>
      </c>
      <c r="B1242" t="str">
        <f t="shared" si="19"/>
        <v>Fahrrad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1248</v>
      </c>
      <c r="B1243" t="str">
        <f t="shared" si="19"/>
        <v>zweiseitig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t="s">
        <v>1249</v>
      </c>
      <c r="B1244" t="str">
        <f t="shared" si="19"/>
        <v>Doppelschicht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1250</v>
      </c>
      <c r="B1245" t="str">
        <f t="shared" si="19"/>
        <v>Galle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t="s">
        <v>1251</v>
      </c>
      <c r="B1246" t="str">
        <f t="shared" si="19"/>
        <v>Bilge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t="s">
        <v>1252</v>
      </c>
      <c r="B1247" t="str">
        <f t="shared" si="19"/>
        <v>zweisprachig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1253</v>
      </c>
      <c r="B1248" t="str">
        <f t="shared" si="19"/>
        <v>Rechnung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1254</v>
      </c>
      <c r="B1249" t="str">
        <f t="shared" si="19"/>
        <v>Billet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1255</v>
      </c>
      <c r="B1250" t="str">
        <f t="shared" si="19"/>
        <v>Billard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t="s">
        <v>1256</v>
      </c>
      <c r="B1251" t="str">
        <f t="shared" si="19"/>
        <v>Milliarde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1257</v>
      </c>
      <c r="B1252" t="str">
        <f t="shared" si="19"/>
        <v>billy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1258</v>
      </c>
      <c r="B1253" t="str">
        <f t="shared" si="19"/>
        <v>zweimonatlich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t="s">
        <v>1259</v>
      </c>
      <c r="B1254" t="str">
        <f t="shared" si="19"/>
        <v>Behaelter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1260</v>
      </c>
      <c r="B1255" t="str">
        <f t="shared" si="19"/>
        <v>binaer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t="s">
        <v>1261</v>
      </c>
      <c r="B1256" t="str">
        <f t="shared" si="19"/>
        <v>binden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1262</v>
      </c>
      <c r="B1257" t="str">
        <f t="shared" si="19"/>
        <v>Buchbinderei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1263</v>
      </c>
      <c r="B1258" t="str">
        <f t="shared" si="19"/>
        <v>Bindung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1264</v>
      </c>
      <c r="B1259" t="str">
        <f t="shared" si="19"/>
        <v>bin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1265</v>
      </c>
      <c r="B1260" t="str">
        <f t="shared" si="19"/>
        <v>binokular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t="s">
        <v>1266</v>
      </c>
      <c r="B1261" t="str">
        <f t="shared" si="19"/>
        <v>Fernglas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t="s">
        <v>1267</v>
      </c>
      <c r="B1262" t="str">
        <f t="shared" si="19"/>
        <v>Binomial-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t="s">
        <v>1268</v>
      </c>
      <c r="B1263" t="str">
        <f t="shared" si="19"/>
        <v>Biogenese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1269</v>
      </c>
      <c r="B1264" t="str">
        <f t="shared" si="19"/>
        <v>Biograph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1270</v>
      </c>
      <c r="B1265" t="str">
        <f t="shared" si="19"/>
        <v>Biografie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1271</v>
      </c>
      <c r="B1266" t="str">
        <f t="shared" si="19"/>
        <v>Biologie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t="s">
        <v>1272</v>
      </c>
      <c r="B1267" t="str">
        <f t="shared" si="19"/>
        <v>Biopsie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1273</v>
      </c>
      <c r="B1268" t="str">
        <f t="shared" si="19"/>
        <v>Biosphaere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1274</v>
      </c>
      <c r="B1269" t="str">
        <f t="shared" si="19"/>
        <v>zweigeteilt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1275</v>
      </c>
      <c r="B1270" t="str">
        <f t="shared" si="19"/>
        <v>Birke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t="s">
        <v>1276</v>
      </c>
      <c r="B1271" t="str">
        <f t="shared" si="19"/>
        <v>Vogel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t="s">
        <v>1277</v>
      </c>
      <c r="B1272" t="str">
        <f t="shared" si="19"/>
        <v>Geburt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2">
      <c r="A1273" t="s">
        <v>1278</v>
      </c>
      <c r="B1273" t="str">
        <f t="shared" si="19"/>
        <v>Geburtstag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2">
      <c r="A1274" t="s">
        <v>1279</v>
      </c>
      <c r="B1274" t="str">
        <f t="shared" si="19"/>
        <v>Geburtsort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t="s">
        <v>1280</v>
      </c>
      <c r="B1275" t="str">
        <f t="shared" si="19"/>
        <v>Geburtsrecht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1281</v>
      </c>
      <c r="B1276" t="str">
        <f t="shared" si="19"/>
        <v>bis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1282</v>
      </c>
      <c r="B1277" t="str">
        <f t="shared" si="19"/>
        <v>bisexuell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t="s">
        <v>1283</v>
      </c>
      <c r="B1278" t="str">
        <f t="shared" si="19"/>
        <v>Bischof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1284</v>
      </c>
      <c r="B1279" t="str">
        <f t="shared" si="19"/>
        <v>Bison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1285</v>
      </c>
      <c r="B1280" t="str">
        <f t="shared" si="19"/>
        <v>bisschen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t="s">
        <v>1286</v>
      </c>
      <c r="B1281" t="str">
        <f t="shared" si="19"/>
        <v>Huendin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2">
      <c r="A1282" t="s">
        <v>1287</v>
      </c>
      <c r="B1282" t="str">
        <f t="shared" si="19"/>
        <v>beissen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t="s">
        <v>1288</v>
      </c>
      <c r="B1283" t="str">
        <f t="shared" ref="B1283:B1346" si="20">SUBSTITUTE(SUBSTITUTE(SUBSTITUTE(SUBSTITUTE(SUBSTITUTE(SUBSTITUTE(A1283,"Ä","Ae"),"ä","ae"),"Ö","Oe"),"ö","oe"),"Ü","Ue"),"ü","ue")</f>
        <v>bitterlich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">
      <c r="A1284" t="s">
        <v>1289</v>
      </c>
      <c r="B1284" t="str">
        <f t="shared" si="20"/>
        <v>Bitterkeit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">
      <c r="A1285" t="s">
        <v>1290</v>
      </c>
      <c r="B1285" t="str">
        <f t="shared" si="20"/>
        <v>Bitumen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t="s">
        <v>1291</v>
      </c>
      <c r="B1286" t="str">
        <f t="shared" si="20"/>
        <v>zweiwoechentlich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1292</v>
      </c>
      <c r="B1287" t="str">
        <f t="shared" si="20"/>
        <v>bizarr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">
      <c r="A1288" t="s">
        <v>1293</v>
      </c>
      <c r="B1288" t="str">
        <f t="shared" si="20"/>
        <v>Schwarz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">
      <c r="A1289" t="s">
        <v>1294</v>
      </c>
      <c r="B1289" t="str">
        <f t="shared" si="20"/>
        <v>Brombeere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1295</v>
      </c>
      <c r="B1290" t="str">
        <f t="shared" si="20"/>
        <v>Tafel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1296</v>
      </c>
      <c r="B1291" t="str">
        <f t="shared" si="20"/>
        <v>Blackjack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t="s">
        <v>1297</v>
      </c>
      <c r="B1292" t="str">
        <f t="shared" si="20"/>
        <v>Bestechung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t="s">
        <v>1298</v>
      </c>
      <c r="B1293" t="str">
        <f t="shared" si="20"/>
        <v>Schwaerze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2">
      <c r="A1294" t="s">
        <v>1299</v>
      </c>
      <c r="B1294" t="str">
        <f t="shared" si="20"/>
        <v>Schmied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t="s">
        <v>1300</v>
      </c>
      <c r="B1295" t="str">
        <f t="shared" si="20"/>
        <v>Blase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t="s">
        <v>1301</v>
      </c>
      <c r="B1296" t="str">
        <f t="shared" si="20"/>
        <v>Klinge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t="s">
        <v>1302</v>
      </c>
      <c r="B1297" t="str">
        <f t="shared" si="20"/>
        <v>Schuld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t="s">
        <v>1303</v>
      </c>
      <c r="B1298" t="str">
        <f t="shared" si="20"/>
        <v>untadelig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1304</v>
      </c>
      <c r="B1299" t="str">
        <f t="shared" si="20"/>
        <v>fade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1305</v>
      </c>
      <c r="B1300" t="str">
        <f t="shared" si="20"/>
        <v>leer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t="s">
        <v>1306</v>
      </c>
      <c r="B1301" t="str">
        <f t="shared" si="20"/>
        <v>Decke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">
      <c r="A1302" t="s">
        <v>1307</v>
      </c>
      <c r="B1302" t="str">
        <f t="shared" si="20"/>
        <v>Blasphemisch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t="s">
        <v>1308</v>
      </c>
      <c r="B1303" t="str">
        <f t="shared" si="20"/>
        <v>Blasphemie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t="s">
        <v>1309</v>
      </c>
      <c r="B1304" t="str">
        <f t="shared" si="20"/>
        <v>sprengen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2">
      <c r="A1305" t="s">
        <v>1310</v>
      </c>
      <c r="B1305" t="str">
        <f t="shared" si="20"/>
        <v>eklatant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t="s">
        <v>1311</v>
      </c>
      <c r="B1306" t="str">
        <f t="shared" si="20"/>
        <v>quasseln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1312</v>
      </c>
      <c r="B1307" t="str">
        <f t="shared" si="20"/>
        <v>lodern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t="s">
        <v>1313</v>
      </c>
      <c r="B1308" t="str">
        <f t="shared" si="20"/>
        <v>lodernd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t="s">
        <v>1314</v>
      </c>
      <c r="B1309" t="str">
        <f t="shared" si="20"/>
        <v>bleichen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t="s">
        <v>1315</v>
      </c>
      <c r="B1310" t="str">
        <f t="shared" si="20"/>
        <v>kahl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">
      <c r="A1311" t="s">
        <v>1316</v>
      </c>
      <c r="B1311" t="str">
        <f t="shared" si="20"/>
        <v>Blutung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2">
      <c r="A1312" t="s">
        <v>1317</v>
      </c>
      <c r="B1312" t="str">
        <f t="shared" si="20"/>
        <v>Makel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2">
      <c r="A1313" t="s">
        <v>1318</v>
      </c>
      <c r="B1313" t="str">
        <f t="shared" si="20"/>
        <v>Mischung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t="s">
        <v>1319</v>
      </c>
      <c r="B1314" t="str">
        <f t="shared" si="20"/>
        <v>Mischen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t="s">
        <v>1320</v>
      </c>
      <c r="B1315" t="str">
        <f t="shared" si="20"/>
        <v>segnen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2">
      <c r="A1316" t="s">
        <v>1321</v>
      </c>
      <c r="B1316" t="str">
        <f t="shared" si="20"/>
        <v>gesegnet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">
      <c r="A1317" t="s">
        <v>1322</v>
      </c>
      <c r="B1317" t="str">
        <f t="shared" si="20"/>
        <v>Segen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2">
      <c r="A1318" t="s">
        <v>1323</v>
      </c>
      <c r="B1318" t="str">
        <f t="shared" si="20"/>
        <v>Segen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2">
      <c r="A1319" t="s">
        <v>1324</v>
      </c>
      <c r="B1319" t="str">
        <f t="shared" si="20"/>
        <v>Faeulnis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2">
      <c r="A1320" t="s">
        <v>1325</v>
      </c>
      <c r="B1320" t="str">
        <f t="shared" si="20"/>
        <v>verdorben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">
      <c r="A1321" t="s">
        <v>1326</v>
      </c>
      <c r="B1321" t="str">
        <f t="shared" si="20"/>
        <v>blind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t="s">
        <v>1327</v>
      </c>
      <c r="B1322" t="str">
        <f t="shared" si="20"/>
        <v>geblendet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t="s">
        <v>1328</v>
      </c>
      <c r="B1323" t="str">
        <f t="shared" si="20"/>
        <v>Augenbinde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2">
      <c r="A1324" t="s">
        <v>1329</v>
      </c>
      <c r="B1324" t="str">
        <f t="shared" si="20"/>
        <v>mit verbundenen Augen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t="s">
        <v>1330</v>
      </c>
      <c r="B1325" t="str">
        <f t="shared" si="20"/>
        <v>blindlings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">
      <c r="A1326" t="s">
        <v>1331</v>
      </c>
      <c r="B1326" t="str">
        <f t="shared" si="20"/>
        <v>Blindheit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">
      <c r="A1327" t="s">
        <v>1332</v>
      </c>
      <c r="B1327" t="str">
        <f t="shared" si="20"/>
        <v>blinken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1333</v>
      </c>
      <c r="B1328" t="str">
        <f t="shared" si="20"/>
        <v>Wonne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">
      <c r="A1329" t="s">
        <v>1334</v>
      </c>
      <c r="B1329" t="str">
        <f t="shared" si="20"/>
        <v>glueckselig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">
      <c r="A1330" t="s">
        <v>1335</v>
      </c>
      <c r="B1330" t="str">
        <f t="shared" si="20"/>
        <v>Blase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t="s">
        <v>1336</v>
      </c>
      <c r="B1331" t="str">
        <f t="shared" si="20"/>
        <v>Blitz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2">
      <c r="A1332" t="s">
        <v>1337</v>
      </c>
      <c r="B1332" t="str">
        <f t="shared" si="20"/>
        <v>Schneesturm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t="s">
        <v>1338</v>
      </c>
      <c r="B1333" t="str">
        <f t="shared" si="20"/>
        <v>aufgeblaeht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t="s">
        <v>1339</v>
      </c>
      <c r="B1334" t="str">
        <f t="shared" si="20"/>
        <v>Klecks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t="s">
        <v>1340</v>
      </c>
      <c r="B1335" t="str">
        <f t="shared" si="20"/>
        <v>Block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1341</v>
      </c>
      <c r="B1336" t="str">
        <f t="shared" si="20"/>
        <v>Blockade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2">
      <c r="A1337" t="s">
        <v>1342</v>
      </c>
      <c r="B1337" t="str">
        <f t="shared" si="20"/>
        <v>blond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1343</v>
      </c>
      <c r="B1338" t="str">
        <f t="shared" si="20"/>
        <v>Blut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1344</v>
      </c>
      <c r="B1339" t="str">
        <f t="shared" si="20"/>
        <v>Bluthund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t="s">
        <v>1345</v>
      </c>
      <c r="B1340" t="str">
        <f t="shared" si="20"/>
        <v>unblutig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t="s">
        <v>1346</v>
      </c>
      <c r="B1341" t="str">
        <f t="shared" si="20"/>
        <v>Blutvergießen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2">
      <c r="A1342" t="s">
        <v>1347</v>
      </c>
      <c r="B1342" t="str">
        <f t="shared" si="20"/>
        <v>blutruenstig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t="s">
        <v>1348</v>
      </c>
      <c r="B1343" t="str">
        <f t="shared" si="20"/>
        <v>blutig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2">
      <c r="A1344" t="s">
        <v>1349</v>
      </c>
      <c r="B1344" t="str">
        <f t="shared" si="20"/>
        <v>bluehen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2">
      <c r="A1345" t="s">
        <v>1350</v>
      </c>
      <c r="B1345" t="str">
        <f t="shared" si="20"/>
        <v>Bluete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">
      <c r="A1346" t="s">
        <v>1351</v>
      </c>
      <c r="B1346" t="str">
        <f t="shared" si="20"/>
        <v>Fleck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1352</v>
      </c>
      <c r="B1347" t="str">
        <f t="shared" ref="B1347:B1410" si="21">SUBSTITUTE(SUBSTITUTE(SUBSTITUTE(SUBSTITUTE(SUBSTITUTE(SUBSTITUTE(A1347,"Ä","Ae"),"ä","ae"),"Ö","Oe"),"ö","oe"),"Ü","Ue"),"ü","ue")</f>
        <v>Bluse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1353</v>
      </c>
      <c r="B1348" t="str">
        <f t="shared" si="21"/>
        <v>Geblaese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t="s">
        <v>1354</v>
      </c>
      <c r="B1349" t="str">
        <f t="shared" si="21"/>
        <v>weht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1355</v>
      </c>
      <c r="B1350" t="str">
        <f t="shared" si="21"/>
        <v>geblasen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t="s">
        <v>1356</v>
      </c>
      <c r="B1351" t="str">
        <f t="shared" si="21"/>
        <v>Ausblasen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1357</v>
      </c>
      <c r="B1352" t="str">
        <f t="shared" si="21"/>
        <v>blau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">
      <c r="A1353" t="s">
        <v>1358</v>
      </c>
      <c r="B1353" t="str">
        <f t="shared" si="21"/>
        <v>Blues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2">
      <c r="A1354" t="s">
        <v>1359</v>
      </c>
      <c r="B1354" t="str">
        <f t="shared" si="21"/>
        <v>Bluff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t="s">
        <v>1360</v>
      </c>
      <c r="B1355" t="str">
        <f t="shared" si="21"/>
        <v>blaeulich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1361</v>
      </c>
      <c r="B1356" t="str">
        <f t="shared" si="21"/>
        <v>Schnitzer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">
      <c r="A1357" t="s">
        <v>1362</v>
      </c>
      <c r="B1357" t="str">
        <f t="shared" si="21"/>
        <v>unverbluemt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t="s">
        <v>1363</v>
      </c>
      <c r="B1358" t="str">
        <f t="shared" si="21"/>
        <v>verwischen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1364</v>
      </c>
      <c r="B1359" t="str">
        <f t="shared" si="21"/>
        <v>verschwommen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1365</v>
      </c>
      <c r="B1360" t="str">
        <f t="shared" si="21"/>
        <v>erroeten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t="s">
        <v>1366</v>
      </c>
      <c r="B1361" t="str">
        <f t="shared" si="21"/>
        <v>Erroeten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1367</v>
      </c>
      <c r="B1362" t="str">
        <f t="shared" si="21"/>
        <v>Boa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1368</v>
      </c>
      <c r="B1363" t="str">
        <f t="shared" si="21"/>
        <v>Eber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t="s">
        <v>1369</v>
      </c>
      <c r="B1364" t="str">
        <f t="shared" si="21"/>
        <v>Tafel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t="s">
        <v>1370</v>
      </c>
      <c r="B1365" t="str">
        <f t="shared" si="21"/>
        <v>Pensionaer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t="s">
        <v>1371</v>
      </c>
      <c r="B1366" t="str">
        <f t="shared" si="21"/>
        <v>Einsteigen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1372</v>
      </c>
      <c r="B1367" t="str">
        <f t="shared" si="21"/>
        <v>Bretter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1373</v>
      </c>
      <c r="B1368" t="str">
        <f t="shared" si="21"/>
        <v>Prahlerei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t="s">
        <v>1374</v>
      </c>
      <c r="B1369" t="str">
        <f t="shared" si="21"/>
        <v>Prahlerei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1375</v>
      </c>
      <c r="B1370" t="str">
        <f t="shared" si="21"/>
        <v>Boot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t="s">
        <v>1376</v>
      </c>
      <c r="B1371" t="str">
        <f t="shared" si="21"/>
        <v>Bootfahren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t="s">
        <v>1377</v>
      </c>
      <c r="B1372" t="str">
        <f t="shared" si="21"/>
        <v>Spule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1378</v>
      </c>
      <c r="B1373" t="str">
        <f t="shared" si="21"/>
        <v>bode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t="s">
        <v>1379</v>
      </c>
      <c r="B1374" t="str">
        <f t="shared" si="21"/>
        <v>Mieder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t="s">
        <v>1380</v>
      </c>
      <c r="B1375" t="str">
        <f t="shared" si="21"/>
        <v>koerperlich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t="s">
        <v>1381</v>
      </c>
      <c r="B1376" t="str">
        <f t="shared" si="21"/>
        <v>Karosserie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t="s">
        <v>1382</v>
      </c>
      <c r="B1377" t="str">
        <f t="shared" si="21"/>
        <v>Leibwaechter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">
      <c r="A1378" t="s">
        <v>1383</v>
      </c>
      <c r="B1378" t="str">
        <f t="shared" si="21"/>
        <v>Moor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1384</v>
      </c>
      <c r="B1379" t="str">
        <f t="shared" si="21"/>
        <v>falsch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1385</v>
      </c>
      <c r="B1380" t="str">
        <f t="shared" si="21"/>
        <v>Kochen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t="s">
        <v>1386</v>
      </c>
      <c r="B1381" t="str">
        <f t="shared" si="21"/>
        <v>Kessel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1387</v>
      </c>
      <c r="B1382" t="str">
        <f t="shared" si="21"/>
        <v>Kesselplatte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1388</v>
      </c>
      <c r="B1383" t="str">
        <f t="shared" si="21"/>
        <v>Sieden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1389</v>
      </c>
      <c r="B1384" t="str">
        <f t="shared" si="21"/>
        <v>ausgelassen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">
      <c r="A1385" t="s">
        <v>1390</v>
      </c>
      <c r="B1385" t="str">
        <f t="shared" si="21"/>
        <v>Fett gedruckt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t="s">
        <v>1391</v>
      </c>
      <c r="B1386" t="str">
        <f t="shared" si="21"/>
        <v>Mut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t="s">
        <v>1392</v>
      </c>
      <c r="B1387" t="str">
        <f t="shared" si="21"/>
        <v>Nackenrolle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t="s">
        <v>1393</v>
      </c>
      <c r="B1388" t="str">
        <f t="shared" si="21"/>
        <v>Bolzen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1394</v>
      </c>
      <c r="B1389" t="str">
        <f t="shared" si="21"/>
        <v>Bolus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1395</v>
      </c>
      <c r="B1390" t="str">
        <f t="shared" si="21"/>
        <v>Bombe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2">
      <c r="A1391" t="s">
        <v>1396</v>
      </c>
      <c r="B1391" t="str">
        <f t="shared" si="21"/>
        <v>bombardieren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1397</v>
      </c>
      <c r="B1392" t="str">
        <f t="shared" si="21"/>
        <v>Bombardierung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1398</v>
      </c>
      <c r="B1393" t="str">
        <f t="shared" si="21"/>
        <v>bombardiert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1399</v>
      </c>
      <c r="B1394" t="str">
        <f t="shared" si="21"/>
        <v>Bomber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2">
      <c r="A1395" t="s">
        <v>1400</v>
      </c>
      <c r="B1395" t="str">
        <f t="shared" si="21"/>
        <v>Goldgrube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">
      <c r="A1396" t="s">
        <v>1401</v>
      </c>
      <c r="B1396" t="str">
        <f t="shared" si="21"/>
        <v>Bindung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1402</v>
      </c>
      <c r="B1397" t="str">
        <f t="shared" si="21"/>
        <v>Knechtschaft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2">
      <c r="A1398" t="s">
        <v>1403</v>
      </c>
      <c r="B1398" t="str">
        <f t="shared" si="21"/>
        <v>Fesseln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1404</v>
      </c>
      <c r="B1399" t="str">
        <f t="shared" si="21"/>
        <v>Knochen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1405</v>
      </c>
      <c r="B1400" t="str">
        <f t="shared" si="21"/>
        <v>Staender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t="s">
        <v>1406</v>
      </c>
      <c r="B1401" t="str">
        <f t="shared" si="21"/>
        <v>Knochen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t="s">
        <v>1407</v>
      </c>
      <c r="B1402" t="str">
        <f t="shared" si="21"/>
        <v>Lagerfeuer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1408</v>
      </c>
      <c r="B1403" t="str">
        <f t="shared" si="21"/>
        <v>bonne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1409</v>
      </c>
      <c r="B1404" t="str">
        <f t="shared" si="21"/>
        <v>Motorhaube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t="s">
        <v>1410</v>
      </c>
      <c r="B1405" t="str">
        <f t="shared" si="21"/>
        <v>Bonus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2">
      <c r="A1406" t="s">
        <v>1411</v>
      </c>
      <c r="B1406" t="str">
        <f t="shared" si="21"/>
        <v>Knochig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1412</v>
      </c>
      <c r="B1407" t="str">
        <f t="shared" si="21"/>
        <v>Buh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1413</v>
      </c>
      <c r="B1408" t="str">
        <f t="shared" si="21"/>
        <v>Brust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t="s">
        <v>1414</v>
      </c>
      <c r="B1409" t="str">
        <f t="shared" si="21"/>
        <v>Dummkopf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1415</v>
      </c>
      <c r="B1410" t="str">
        <f t="shared" si="21"/>
        <v>Buchen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1416</v>
      </c>
      <c r="B1411" t="str">
        <f t="shared" ref="B1411:B1474" si="22">SUBSTITUTE(SUBSTITUTE(SUBSTITUTE(SUBSTITUTE(SUBSTITUTE(SUBSTITUTE(A1411,"Ä","Ae"),"ä","ae"),"Ö","Oe"),"ö","oe"),"Ü","Ue"),"ü","ue")</f>
        <v>Buecherregal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t="s">
        <v>1417</v>
      </c>
      <c r="B1412" t="str">
        <f t="shared" si="22"/>
        <v>Buchung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1418</v>
      </c>
      <c r="B1413" t="str">
        <f t="shared" si="22"/>
        <v>buchstaeblich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t="s">
        <v>1419</v>
      </c>
      <c r="B1414" t="str">
        <f t="shared" si="22"/>
        <v>Buchhalter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t="s">
        <v>1420</v>
      </c>
      <c r="B1415" t="str">
        <f t="shared" si="22"/>
        <v>Buchhaltung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t="s">
        <v>1421</v>
      </c>
      <c r="B1416" t="str">
        <f t="shared" si="22"/>
        <v>Broschuere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1422</v>
      </c>
      <c r="B1417" t="str">
        <f t="shared" si="22"/>
        <v>Buecher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1423</v>
      </c>
      <c r="B1418" t="str">
        <f t="shared" si="22"/>
        <v>Buchhaendler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t="s">
        <v>1424</v>
      </c>
      <c r="B1419" t="str">
        <f t="shared" si="22"/>
        <v>Buchgeschaeft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t="s">
        <v>1425</v>
      </c>
      <c r="B1420" t="str">
        <f t="shared" si="22"/>
        <v>Buchhandlung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1426</v>
      </c>
      <c r="B1421" t="str">
        <f t="shared" si="22"/>
        <v>Buecherwurm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t="s">
        <v>1427</v>
      </c>
      <c r="B1422" t="str">
        <f t="shared" si="22"/>
        <v>Boomerang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">
      <c r="A1423" t="s">
        <v>1428</v>
      </c>
      <c r="B1423" t="str">
        <f t="shared" si="22"/>
        <v>boomt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1429</v>
      </c>
      <c r="B1424" t="str">
        <f t="shared" si="22"/>
        <v>Segen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t="s">
        <v>1430</v>
      </c>
      <c r="B1425" t="str">
        <f t="shared" si="22"/>
        <v>Schub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t="s">
        <v>1431</v>
      </c>
      <c r="B1426" t="str">
        <f t="shared" si="22"/>
        <v>Booster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1432</v>
      </c>
      <c r="B1427" t="str">
        <f t="shared" si="22"/>
        <v>Stiefel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t="s">
        <v>1433</v>
      </c>
      <c r="B1428" t="str">
        <f t="shared" si="22"/>
        <v>Verkaufsstand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t="s">
        <v>1434</v>
      </c>
      <c r="B1429" t="str">
        <f t="shared" si="22"/>
        <v>Stiefel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1435</v>
      </c>
      <c r="B1430" t="str">
        <f t="shared" si="22"/>
        <v>Beute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t="s">
        <v>1436</v>
      </c>
      <c r="B1431" t="str">
        <f t="shared" si="22"/>
        <v>Schnaps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t="s">
        <v>1437</v>
      </c>
      <c r="B1432" t="str">
        <f t="shared" si="22"/>
        <v>Grenze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1438</v>
      </c>
      <c r="B1433" t="str">
        <f t="shared" si="22"/>
        <v>angrenzend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1439</v>
      </c>
      <c r="B1434" t="str">
        <f t="shared" si="22"/>
        <v>langweilig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t="s">
        <v>1440</v>
      </c>
      <c r="B1435" t="str">
        <f t="shared" si="22"/>
        <v>boreal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t="s">
        <v>1441</v>
      </c>
      <c r="B1436" t="str">
        <f t="shared" si="22"/>
        <v>Langeweile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">
      <c r="A1437" t="s">
        <v>1442</v>
      </c>
      <c r="B1437" t="str">
        <f t="shared" si="22"/>
        <v>Bohrer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t="s">
        <v>1443</v>
      </c>
      <c r="B1438" t="str">
        <f t="shared" si="22"/>
        <v>langweilig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t="s">
        <v>1444</v>
      </c>
      <c r="B1439" t="str">
        <f t="shared" si="22"/>
        <v>Bezirk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t="s">
        <v>1445</v>
      </c>
      <c r="B1440" t="str">
        <f t="shared" si="22"/>
        <v>ausleihen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t="s">
        <v>1446</v>
      </c>
      <c r="B1441" t="str">
        <f t="shared" si="22"/>
        <v>Kreditnehmer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1447</v>
      </c>
      <c r="B1442" t="str">
        <f t="shared" si="22"/>
        <v>Busen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 t="s">
        <v>1448</v>
      </c>
      <c r="B1443" t="str">
        <f t="shared" si="22"/>
        <v>Chef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1449</v>
      </c>
      <c r="B1444" t="str">
        <f t="shared" si="22"/>
        <v>Boston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 t="s">
        <v>1450</v>
      </c>
      <c r="B1445" t="str">
        <f t="shared" si="22"/>
        <v>botanisch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1451</v>
      </c>
      <c r="B1446" t="str">
        <f t="shared" si="22"/>
        <v>Botaniker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1452</v>
      </c>
      <c r="B1447" t="str">
        <f t="shared" si="22"/>
        <v>Botanik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 t="s">
        <v>1453</v>
      </c>
      <c r="B1448" t="str">
        <f t="shared" si="22"/>
        <v>sich kuemmern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1454</v>
      </c>
      <c r="B1449" t="str">
        <f t="shared" si="22"/>
        <v>stoeren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">
      <c r="A1450" t="s">
        <v>1455</v>
      </c>
      <c r="B1450" t="str">
        <f t="shared" si="22"/>
        <v>Flasche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 t="s">
        <v>1456</v>
      </c>
      <c r="B1451" t="str">
        <f t="shared" si="22"/>
        <v>Unterseite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">
      <c r="A1452" t="s">
        <v>1457</v>
      </c>
      <c r="B1452" t="str">
        <f t="shared" si="22"/>
        <v>bodenlos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 t="s">
        <v>1458</v>
      </c>
      <c r="B1453" t="str">
        <f t="shared" si="22"/>
        <v>Felsblock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1459</v>
      </c>
      <c r="B1454" t="str">
        <f t="shared" si="22"/>
        <v>prallen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 t="s">
        <v>1460</v>
      </c>
      <c r="B1455" t="str">
        <f t="shared" si="22"/>
        <v>gebunden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 t="s">
        <v>1461</v>
      </c>
      <c r="B1456" t="str">
        <f t="shared" si="22"/>
        <v>Grenze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 t="s">
        <v>1462</v>
      </c>
      <c r="B1457" t="str">
        <f t="shared" si="22"/>
        <v>grenzenlos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1463</v>
      </c>
      <c r="B1458" t="str">
        <f t="shared" si="22"/>
        <v>Grenzen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 t="s">
        <v>1464</v>
      </c>
      <c r="B1459" t="str">
        <f t="shared" si="22"/>
        <v>reichlich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">
      <c r="A1460" t="s">
        <v>1465</v>
      </c>
      <c r="B1460" t="str">
        <f t="shared" si="22"/>
        <v>Kopfgeld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2">
      <c r="A1461" t="s">
        <v>1466</v>
      </c>
      <c r="B1461" t="str">
        <f t="shared" si="22"/>
        <v>Strauß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2">
      <c r="A1462" t="s">
        <v>1467</v>
      </c>
      <c r="B1462" t="str">
        <f t="shared" si="22"/>
        <v>Bourgeois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1468</v>
      </c>
      <c r="B1463" t="str">
        <f t="shared" si="22"/>
        <v>Bourgeoisie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 t="s">
        <v>1469</v>
      </c>
      <c r="B1464" t="str">
        <f t="shared" si="22"/>
        <v>Boerse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1470</v>
      </c>
      <c r="B1465" t="str">
        <f t="shared" si="22"/>
        <v>Kampf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1471</v>
      </c>
      <c r="B1466" t="str">
        <f t="shared" si="22"/>
        <v>Rinder-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 t="s">
        <v>1472</v>
      </c>
      <c r="B1467" t="str">
        <f t="shared" si="22"/>
        <v>gebeugt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1473</v>
      </c>
      <c r="B1468" t="str">
        <f t="shared" si="22"/>
        <v>Eingeweide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1474</v>
      </c>
      <c r="B1469" t="str">
        <f t="shared" si="22"/>
        <v>Schuessel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t="s">
        <v>1475</v>
      </c>
      <c r="B1470" t="str">
        <f t="shared" si="22"/>
        <v>Schalen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t="s">
        <v>1476</v>
      </c>
      <c r="B1471" t="str">
        <f t="shared" si="22"/>
        <v>Kasten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t="s">
        <v>1477</v>
      </c>
      <c r="B1472" t="str">
        <f t="shared" si="22"/>
        <v>Boxer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1478</v>
      </c>
      <c r="B1473" t="str">
        <f t="shared" si="22"/>
        <v>Boxen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t="s">
        <v>1479</v>
      </c>
      <c r="B1474" t="str">
        <f t="shared" si="22"/>
        <v>Junge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 t="s">
        <v>1480</v>
      </c>
      <c r="B1475" t="str">
        <f t="shared" ref="B1475:B1538" si="23">SUBSTITUTE(SUBSTITUTE(SUBSTITUTE(SUBSTITUTE(SUBSTITUTE(SUBSTITUTE(A1475,"Ä","Ae"),"ä","ae"),"Ö","Oe"),"ö","oe"),"Ü","Ue"),"ü","ue")</f>
        <v>Boykott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1481</v>
      </c>
      <c r="B1476" t="str">
        <f t="shared" si="23"/>
        <v>Kindheit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1482</v>
      </c>
      <c r="B1477" t="str">
        <f t="shared" si="23"/>
        <v>jungenhaft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1483</v>
      </c>
      <c r="B1478" t="str">
        <f t="shared" si="23"/>
        <v>befestigen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 t="s">
        <v>1484</v>
      </c>
      <c r="B1479" t="str">
        <f t="shared" si="23"/>
        <v>Armband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1485</v>
      </c>
      <c r="B1480" t="str">
        <f t="shared" si="23"/>
        <v>Zahnspange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 t="s">
        <v>1486</v>
      </c>
      <c r="B1481" t="str">
        <f t="shared" si="23"/>
        <v>brachial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 t="s">
        <v>1487</v>
      </c>
      <c r="B1482" t="str">
        <f t="shared" si="23"/>
        <v>Halterung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1488</v>
      </c>
      <c r="B1483" t="str">
        <f t="shared" si="23"/>
        <v>Klammern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 t="s">
        <v>1489</v>
      </c>
      <c r="B1484" t="str">
        <f t="shared" si="23"/>
        <v>brackig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 t="s">
        <v>1490</v>
      </c>
      <c r="B1485" t="str">
        <f t="shared" si="23"/>
        <v>Brad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 t="s">
        <v>1491</v>
      </c>
      <c r="B1486" t="str">
        <f t="shared" si="23"/>
        <v>prahlen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1492</v>
      </c>
      <c r="B1487" t="str">
        <f t="shared" si="23"/>
        <v>flechten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1493</v>
      </c>
      <c r="B1488" t="str">
        <f t="shared" si="23"/>
        <v>Gehirn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 t="s">
        <v>1494</v>
      </c>
      <c r="B1489" t="str">
        <f t="shared" si="23"/>
        <v>Gehirne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 t="s">
        <v>1495</v>
      </c>
      <c r="B1490" t="str">
        <f t="shared" si="23"/>
        <v>Brainstorming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1496</v>
      </c>
      <c r="B1491" t="str">
        <f t="shared" si="23"/>
        <v>Bremse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 t="s">
        <v>1497</v>
      </c>
      <c r="B1492" t="str">
        <f t="shared" si="23"/>
        <v>Kleie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 t="s">
        <v>1498</v>
      </c>
      <c r="B1493" t="str">
        <f t="shared" si="23"/>
        <v>Zweig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 t="s">
        <v>1499</v>
      </c>
      <c r="B1494" t="str">
        <f t="shared" si="23"/>
        <v>Verzweigung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1500</v>
      </c>
      <c r="B1495" t="str">
        <f t="shared" si="23"/>
        <v>Brandy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1501</v>
      </c>
      <c r="B1496" t="str">
        <f t="shared" si="23"/>
        <v>Messing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1502</v>
      </c>
      <c r="B1497" t="str">
        <f t="shared" si="23"/>
        <v>Goer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 t="s">
        <v>1503</v>
      </c>
      <c r="B1498" t="str">
        <f t="shared" si="23"/>
        <v>Prahlerei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 t="s">
        <v>1504</v>
      </c>
      <c r="B1499" t="str">
        <f t="shared" si="23"/>
        <v>Mut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 t="s">
        <v>1505</v>
      </c>
      <c r="B1500" t="str">
        <f t="shared" si="23"/>
        <v>Schlaegerei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1506</v>
      </c>
      <c r="B1501" t="str">
        <f t="shared" si="23"/>
        <v>dreist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1507</v>
      </c>
      <c r="B1502" t="str">
        <f t="shared" si="23"/>
        <v>Bruch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 t="s">
        <v>1508</v>
      </c>
      <c r="B1503" t="str">
        <f t="shared" si="23"/>
        <v>brot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 t="s">
        <v>1509</v>
      </c>
      <c r="B1504" t="str">
        <f t="shared" si="23"/>
        <v>Breite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 t="s">
        <v>1510</v>
      </c>
      <c r="B1505" t="str">
        <f t="shared" si="23"/>
        <v>Unterbrechung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">
      <c r="A1506" t="s">
        <v>1511</v>
      </c>
      <c r="B1506" t="str">
        <f t="shared" si="23"/>
        <v>zerbrechlich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 t="s">
        <v>1512</v>
      </c>
      <c r="B1507" t="str">
        <f t="shared" si="23"/>
        <v>abbauen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1513</v>
      </c>
      <c r="B1508" t="str">
        <f t="shared" si="23"/>
        <v>Unterbrecher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 t="s">
        <v>1514</v>
      </c>
      <c r="B1509" t="str">
        <f t="shared" si="23"/>
        <v>Unterbrecher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 t="s">
        <v>1515</v>
      </c>
      <c r="B1510" t="str">
        <f t="shared" si="23"/>
        <v>Fruehstueck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 t="s">
        <v>1516</v>
      </c>
      <c r="B1511" t="str">
        <f t="shared" si="23"/>
        <v>halsbrecherisch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 t="s">
        <v>1517</v>
      </c>
      <c r="B1512" t="str">
        <f t="shared" si="23"/>
        <v>beenden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2">
      <c r="A1513" t="s">
        <v>1518</v>
      </c>
      <c r="B1513" t="str">
        <f t="shared" si="23"/>
        <v>Atem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 t="s">
        <v>1519</v>
      </c>
      <c r="B1514" t="str">
        <f t="shared" si="23"/>
        <v>Verschluss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 t="s">
        <v>1520</v>
      </c>
      <c r="B1515" t="str">
        <f t="shared" si="23"/>
        <v>Hose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 t="s">
        <v>1521</v>
      </c>
      <c r="B1516" t="str">
        <f t="shared" si="23"/>
        <v>zuechten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1522</v>
      </c>
      <c r="B1517" t="str">
        <f t="shared" si="23"/>
        <v>Zuechter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 t="s">
        <v>1523</v>
      </c>
      <c r="B1518" t="str">
        <f t="shared" si="23"/>
        <v>Zucht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1524</v>
      </c>
      <c r="B1519" t="str">
        <f t="shared" si="23"/>
        <v>Brise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 t="s">
        <v>1525</v>
      </c>
      <c r="B1520" t="str">
        <f t="shared" si="23"/>
        <v>Luftig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 t="s">
        <v>1526</v>
      </c>
      <c r="B1521" t="str">
        <f t="shared" si="23"/>
        <v>Brueder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 t="s">
        <v>1527</v>
      </c>
      <c r="B1522" t="str">
        <f t="shared" si="23"/>
        <v>kurz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 t="s">
        <v>1528</v>
      </c>
      <c r="B1523" t="str">
        <f t="shared" si="23"/>
        <v>Kuerze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 t="s">
        <v>1529</v>
      </c>
      <c r="B1524" t="str">
        <f t="shared" si="23"/>
        <v>brauen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 t="s">
        <v>1530</v>
      </c>
      <c r="B1525" t="str">
        <f t="shared" si="23"/>
        <v>Brauen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 t="s">
        <v>1531</v>
      </c>
      <c r="B1526" t="str">
        <f t="shared" si="23"/>
        <v>Bestechung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1532</v>
      </c>
      <c r="B1527" t="str">
        <f t="shared" si="23"/>
        <v>Bestechung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 t="s">
        <v>1533</v>
      </c>
      <c r="B1528" t="str">
        <f t="shared" si="23"/>
        <v>Backstein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 t="s">
        <v>1534</v>
      </c>
      <c r="B1529" t="str">
        <f t="shared" si="23"/>
        <v>Braut-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2">
      <c r="A1530" t="s">
        <v>1535</v>
      </c>
      <c r="B1530" t="str">
        <f t="shared" si="23"/>
        <v>Braut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2">
      <c r="A1531" t="s">
        <v>1536</v>
      </c>
      <c r="B1531" t="str">
        <f t="shared" si="23"/>
        <v>Braeutigam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2">
      <c r="A1532" t="s">
        <v>1537</v>
      </c>
      <c r="B1532" t="str">
        <f t="shared" si="23"/>
        <v>Brautjungfer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2">
      <c r="A1533" t="s">
        <v>1538</v>
      </c>
      <c r="B1533" t="str">
        <f t="shared" si="23"/>
        <v>Bruecke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1539</v>
      </c>
      <c r="B1534" t="str">
        <f t="shared" si="23"/>
        <v>Zaum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1540</v>
      </c>
      <c r="B1535" t="str">
        <f t="shared" si="23"/>
        <v>knapp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1541</v>
      </c>
      <c r="B1536" t="str">
        <f t="shared" si="23"/>
        <v>Brigg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 t="s">
        <v>1542</v>
      </c>
      <c r="B1537" t="str">
        <f t="shared" si="23"/>
        <v>Brigade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 t="s">
        <v>1543</v>
      </c>
      <c r="B1538" t="str">
        <f t="shared" si="23"/>
        <v>aufhellen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2">
      <c r="A1539" t="s">
        <v>1544</v>
      </c>
      <c r="B1539" t="str">
        <f t="shared" ref="B1539:B1602" si="24">SUBSTITUTE(SUBSTITUTE(SUBSTITUTE(SUBSTITUTE(SUBSTITUTE(SUBSTITUTE(A1539,"Ä","Ae"),"ä","ae"),"Ö","Oe"),"ö","oe"),"Ü","Ue"),"ü","ue")</f>
        <v>Helligkeit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1545</v>
      </c>
      <c r="B1540" t="str">
        <f t="shared" si="24"/>
        <v>brillant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2">
      <c r="A1541" t="s">
        <v>1546</v>
      </c>
      <c r="B1541" t="str">
        <f t="shared" si="24"/>
        <v>Rand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 t="s">
        <v>1547</v>
      </c>
      <c r="B1542" t="str">
        <f t="shared" si="24"/>
        <v>randvoll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1548</v>
      </c>
      <c r="B1543" t="str">
        <f t="shared" si="24"/>
        <v>Schwefel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 t="s">
        <v>1549</v>
      </c>
      <c r="B1544" t="str">
        <f t="shared" si="24"/>
        <v>Sole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1550</v>
      </c>
      <c r="B1545" t="str">
        <f t="shared" si="24"/>
        <v>bringen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1551</v>
      </c>
      <c r="B1546" t="str">
        <f t="shared" si="24"/>
        <v>Getraenk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 t="s">
        <v>1552</v>
      </c>
      <c r="B1547" t="str">
        <f t="shared" si="24"/>
        <v>rege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 t="s">
        <v>1553</v>
      </c>
      <c r="B1548" t="str">
        <f t="shared" si="24"/>
        <v>Borste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1554</v>
      </c>
      <c r="B1549" t="str">
        <f t="shared" si="24"/>
        <v>sproede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 t="s">
        <v>1555</v>
      </c>
      <c r="B1550" t="str">
        <f t="shared" si="24"/>
        <v>Uebertragung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1556</v>
      </c>
      <c r="B1551" t="str">
        <f t="shared" si="24"/>
        <v>Breitseite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1557</v>
      </c>
      <c r="B1552" t="str">
        <f t="shared" si="24"/>
        <v>Brokat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1558</v>
      </c>
      <c r="B1553" t="str">
        <f t="shared" si="24"/>
        <v>Broschuere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 t="s">
        <v>1559</v>
      </c>
      <c r="B1554" t="str">
        <f t="shared" si="24"/>
        <v>grillen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 t="s">
        <v>1560</v>
      </c>
      <c r="B1555" t="str">
        <f t="shared" si="24"/>
        <v>Pleite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2">
      <c r="A1556" t="s">
        <v>1561</v>
      </c>
      <c r="B1556" t="str">
        <f t="shared" si="24"/>
        <v>gebrochen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">
      <c r="A1557" t="s">
        <v>1562</v>
      </c>
      <c r="B1557" t="str">
        <f t="shared" si="24"/>
        <v>Makler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1563</v>
      </c>
      <c r="B1558" t="str">
        <f t="shared" si="24"/>
        <v>Vermittlung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 t="s">
        <v>1564</v>
      </c>
      <c r="B1559" t="str">
        <f t="shared" si="24"/>
        <v>Bronco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1565</v>
      </c>
      <c r="B1560" t="str">
        <f t="shared" si="24"/>
        <v>Bronze-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 t="s">
        <v>1566</v>
      </c>
      <c r="B1561" t="str">
        <f t="shared" si="24"/>
        <v>Brut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 t="s">
        <v>1567</v>
      </c>
      <c r="B1562" t="str">
        <f t="shared" si="24"/>
        <v>gruebeln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 t="s">
        <v>1568</v>
      </c>
      <c r="B1563" t="str">
        <f t="shared" si="24"/>
        <v>Bach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1569</v>
      </c>
      <c r="B1564" t="str">
        <f t="shared" si="24"/>
        <v>Besen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1570</v>
      </c>
      <c r="B1565" t="str">
        <f t="shared" si="24"/>
        <v>Bruehe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1571</v>
      </c>
      <c r="B1566" t="str">
        <f t="shared" si="24"/>
        <v>Bordell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1572</v>
      </c>
      <c r="B1567" t="str">
        <f t="shared" si="24"/>
        <v>Bruder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">
      <c r="A1568" t="s">
        <v>1573</v>
      </c>
      <c r="B1568" t="str">
        <f t="shared" si="24"/>
        <v>Bruderschaft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2">
      <c r="A1569" t="s">
        <v>1574</v>
      </c>
      <c r="B1569" t="str">
        <f t="shared" si="24"/>
        <v>bruederlich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2">
      <c r="A1570" t="s">
        <v>1575</v>
      </c>
      <c r="B1570" t="str">
        <f t="shared" si="24"/>
        <v>Braue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 t="s">
        <v>1576</v>
      </c>
      <c r="B1571" t="str">
        <f t="shared" si="24"/>
        <v>braun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 t="s">
        <v>1577</v>
      </c>
      <c r="B1572" t="str">
        <f t="shared" si="24"/>
        <v>Prellung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1578</v>
      </c>
      <c r="B1573" t="str">
        <f t="shared" si="24"/>
        <v>Bruenette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1579</v>
      </c>
      <c r="B1574" t="str">
        <f t="shared" si="24"/>
        <v>Hauptlast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 t="s">
        <v>1580</v>
      </c>
      <c r="B1575" t="str">
        <f t="shared" si="24"/>
        <v>Buerste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1581</v>
      </c>
      <c r="B1576" t="str">
        <f t="shared" si="24"/>
        <v>brutal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1582</v>
      </c>
      <c r="B1577" t="str">
        <f t="shared" si="24"/>
        <v>Brutalitaet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1583</v>
      </c>
      <c r="B1578" t="str">
        <f t="shared" si="24"/>
        <v>brutal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2">
      <c r="A1579" t="s">
        <v>1584</v>
      </c>
      <c r="B1579" t="str">
        <f t="shared" si="24"/>
        <v>Blase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 t="s">
        <v>1585</v>
      </c>
      <c r="B1580" t="str">
        <f t="shared" si="24"/>
        <v>sprudeln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 t="s">
        <v>1586</v>
      </c>
      <c r="B1581" t="str">
        <f t="shared" si="24"/>
        <v>Bock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2">
      <c r="A1582" t="s">
        <v>1587</v>
      </c>
      <c r="B1582" t="str">
        <f t="shared" si="24"/>
        <v>Eimer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1588</v>
      </c>
      <c r="B1583" t="str">
        <f t="shared" si="24"/>
        <v>Schnalle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1589</v>
      </c>
      <c r="B1584" t="str">
        <f t="shared" si="24"/>
        <v>geknickt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1590</v>
      </c>
      <c r="B1585" t="str">
        <f t="shared" si="24"/>
        <v>Knospe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 t="s">
        <v>1591</v>
      </c>
      <c r="B1586" t="str">
        <f t="shared" si="24"/>
        <v>Kumpel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2">
      <c r="A1587" t="s">
        <v>1592</v>
      </c>
      <c r="B1587" t="str">
        <f t="shared" si="24"/>
        <v>Budget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1593</v>
      </c>
      <c r="B1588" t="str">
        <f t="shared" si="24"/>
        <v>Budget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2">
      <c r="A1589" t="s">
        <v>1594</v>
      </c>
      <c r="B1589" t="str">
        <f t="shared" si="24"/>
        <v>Bueffel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1595</v>
      </c>
      <c r="B1590" t="str">
        <f t="shared" si="24"/>
        <v>Puffer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 t="s">
        <v>1596</v>
      </c>
      <c r="B1591" t="str">
        <f t="shared" si="24"/>
        <v>Buffet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 t="s">
        <v>1597</v>
      </c>
      <c r="B1592" t="str">
        <f t="shared" si="24"/>
        <v>Insekt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 t="s">
        <v>1598</v>
      </c>
      <c r="B1593" t="str">
        <f t="shared" si="24"/>
        <v>Schreckgespenst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">
      <c r="A1594" t="s">
        <v>1599</v>
      </c>
      <c r="B1594" t="str">
        <f t="shared" si="24"/>
        <v>Buggy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1600</v>
      </c>
      <c r="B1595" t="str">
        <f t="shared" si="24"/>
        <v>Horn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1601</v>
      </c>
      <c r="B1596" t="str">
        <f t="shared" si="24"/>
        <v>bauen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1602</v>
      </c>
      <c r="B1597" t="str">
        <f t="shared" si="24"/>
        <v>Baumeister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1603</v>
      </c>
      <c r="B1598" t="str">
        <f t="shared" si="24"/>
        <v>Gebaeude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1604</v>
      </c>
      <c r="B1599" t="str">
        <f t="shared" si="24"/>
        <v>Gebaeude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1605</v>
      </c>
      <c r="B1600" t="str">
        <f t="shared" si="24"/>
        <v>Birne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1606</v>
      </c>
      <c r="B1601" t="str">
        <f t="shared" si="24"/>
        <v>bauchig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 t="s">
        <v>1607</v>
      </c>
      <c r="B1602" t="str">
        <f t="shared" si="24"/>
        <v>Ausbuchtung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 t="s">
        <v>1608</v>
      </c>
      <c r="B1603" t="str">
        <f t="shared" ref="B1603:B1666" si="25">SUBSTITUTE(SUBSTITUTE(SUBSTITUTE(SUBSTITUTE(SUBSTITUTE(SUBSTITUTE(A1603,"Ä","Ae"),"ä","ae"),"Ö","Oe"),"ö","oe"),"Ü","Ue"),"ü","ue")</f>
        <v>Schuettgut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1609</v>
      </c>
      <c r="B1604" t="str">
        <f t="shared" si="25"/>
        <v>Schott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1610</v>
      </c>
      <c r="B1605" t="str">
        <f t="shared" si="25"/>
        <v>sperrig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1611</v>
      </c>
      <c r="B1606" t="str">
        <f t="shared" si="25"/>
        <v>Stier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1612</v>
      </c>
      <c r="B1607" t="str">
        <f t="shared" si="25"/>
        <v>Bulldogge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 t="s">
        <v>1613</v>
      </c>
      <c r="B1608" t="str">
        <f t="shared" si="25"/>
        <v>Bulldozer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1614</v>
      </c>
      <c r="B1609" t="str">
        <f t="shared" si="25"/>
        <v>Patrone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1615</v>
      </c>
      <c r="B1610" t="str">
        <f t="shared" si="25"/>
        <v>Bekanntmachung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1616</v>
      </c>
      <c r="B1611" t="str">
        <f t="shared" si="25"/>
        <v>kugelsicher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1617</v>
      </c>
      <c r="B1612" t="str">
        <f t="shared" si="25"/>
        <v>Stier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1618</v>
      </c>
      <c r="B1613" t="str">
        <f t="shared" si="25"/>
        <v>drangsalieren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 t="s">
        <v>1619</v>
      </c>
      <c r="B1614" t="str">
        <f t="shared" si="25"/>
        <v>Bollwerk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1620</v>
      </c>
      <c r="B1615" t="str">
        <f t="shared" si="25"/>
        <v>miserabel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">
      <c r="A1616" t="s">
        <v>1621</v>
      </c>
      <c r="B1616" t="str">
        <f t="shared" si="25"/>
        <v>Summer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 t="s">
        <v>1622</v>
      </c>
      <c r="B1617" t="str">
        <f t="shared" si="25"/>
        <v>stoßen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 t="s">
        <v>1623</v>
      </c>
      <c r="B1618" t="str">
        <f t="shared" si="25"/>
        <v>Broetchen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1624</v>
      </c>
      <c r="B1619" t="str">
        <f t="shared" si="25"/>
        <v>Buendel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 t="s">
        <v>1625</v>
      </c>
      <c r="B1620" t="str">
        <f t="shared" si="25"/>
        <v>buendeln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1626</v>
      </c>
      <c r="B1621" t="str">
        <f t="shared" si="25"/>
        <v>Bungalow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1627</v>
      </c>
      <c r="B1622" t="str">
        <f t="shared" si="25"/>
        <v>Koje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1628</v>
      </c>
      <c r="B1623" t="str">
        <f t="shared" si="25"/>
        <v>Bunker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 t="s">
        <v>1629</v>
      </c>
      <c r="B1624" t="str">
        <f t="shared" si="25"/>
        <v>bunt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 t="s">
        <v>1630</v>
      </c>
      <c r="B1625" t="str">
        <f t="shared" si="25"/>
        <v>Boje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 t="s">
        <v>1631</v>
      </c>
      <c r="B1626" t="str">
        <f t="shared" si="25"/>
        <v>Auftrieb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 t="s">
        <v>1632</v>
      </c>
      <c r="B1627" t="str">
        <f t="shared" si="25"/>
        <v>Bur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 t="s">
        <v>1633</v>
      </c>
      <c r="B1628" t="str">
        <f t="shared" si="25"/>
        <v>Last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1634</v>
      </c>
      <c r="B1629" t="str">
        <f t="shared" si="25"/>
        <v>belastend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">
      <c r="A1630" t="s">
        <v>1635</v>
      </c>
      <c r="B1630" t="str">
        <f t="shared" si="25"/>
        <v>Buero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1636</v>
      </c>
      <c r="B1631" t="str">
        <f t="shared" si="25"/>
        <v>Buerokratie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">
      <c r="A1632" t="s">
        <v>1637</v>
      </c>
      <c r="B1632" t="str">
        <f t="shared" si="25"/>
        <v>Buerokrat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 t="s">
        <v>1638</v>
      </c>
      <c r="B1633" t="str">
        <f t="shared" si="25"/>
        <v>Einbrecher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1639</v>
      </c>
      <c r="B1634" t="str">
        <f t="shared" si="25"/>
        <v>Einbruch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1640</v>
      </c>
      <c r="B1635" t="str">
        <f t="shared" si="25"/>
        <v>Beerdigung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2">
      <c r="A1636" t="s">
        <v>1654</v>
      </c>
      <c r="B1636" t="str">
        <f t="shared" si="25"/>
        <v>begraben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2">
      <c r="A1637" t="s">
        <v>1641</v>
      </c>
      <c r="B1637" t="str">
        <f t="shared" si="25"/>
        <v>Burke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">
      <c r="A1638" t="s">
        <v>1642</v>
      </c>
      <c r="B1638" t="str">
        <f t="shared" si="25"/>
        <v>Sackleinen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 t="s">
        <v>1643</v>
      </c>
      <c r="B1639" t="str">
        <f t="shared" si="25"/>
        <v>Burleske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">
      <c r="A1640" t="s">
        <v>1644</v>
      </c>
      <c r="B1640" t="str">
        <f t="shared" si="25"/>
        <v>Kraeftig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1645</v>
      </c>
      <c r="B1641" t="str">
        <f t="shared" si="25"/>
        <v>brennen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1646</v>
      </c>
      <c r="B1642" t="str">
        <f t="shared" si="25"/>
        <v>Brenner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1647</v>
      </c>
      <c r="B1643" t="str">
        <f t="shared" si="25"/>
        <v>Verbrennung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1648</v>
      </c>
      <c r="B1644" t="str">
        <f t="shared" si="25"/>
        <v>brueniert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1649</v>
      </c>
      <c r="B1645" t="str">
        <f t="shared" si="25"/>
        <v>Ausbrennen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 t="s">
        <v>1650</v>
      </c>
      <c r="B1646" t="str">
        <f t="shared" si="25"/>
        <v>verbrannt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1651</v>
      </c>
      <c r="B1647" t="str">
        <f t="shared" si="25"/>
        <v>Grat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1652</v>
      </c>
      <c r="B1648" t="str">
        <f t="shared" si="25"/>
        <v>Bau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1653</v>
      </c>
      <c r="B1649" t="str">
        <f t="shared" si="25"/>
        <v>Stipendium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2">
      <c r="A1650" t="s">
        <v>1654</v>
      </c>
      <c r="B1650" t="str">
        <f t="shared" si="25"/>
        <v>begraben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">
      <c r="A1651" t="s">
        <v>1655</v>
      </c>
      <c r="B1651" t="str">
        <f t="shared" si="25"/>
        <v>Bus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1656</v>
      </c>
      <c r="B1652" t="str">
        <f t="shared" si="25"/>
        <v>Busch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 t="s">
        <v>1657</v>
      </c>
      <c r="B1653" t="str">
        <f t="shared" si="25"/>
        <v>Scheffel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 t="s">
        <v>1658</v>
      </c>
      <c r="B1654" t="str">
        <f t="shared" si="25"/>
        <v>buschig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 t="s">
        <v>1659</v>
      </c>
      <c r="B1655" t="str">
        <f t="shared" si="25"/>
        <v>Geschaeft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1660</v>
      </c>
      <c r="B1656" t="str">
        <f t="shared" si="25"/>
        <v>Bus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2">
      <c r="A1657" t="s">
        <v>1661</v>
      </c>
      <c r="B1657" t="str">
        <f t="shared" si="25"/>
        <v>Bueste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 t="s">
        <v>1662</v>
      </c>
      <c r="B1658" t="str">
        <f t="shared" si="25"/>
        <v>erwischt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 t="s">
        <v>1663</v>
      </c>
      <c r="B1659" t="str">
        <f t="shared" si="25"/>
        <v>Hektik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1664</v>
      </c>
      <c r="B1660" t="str">
        <f t="shared" si="25"/>
        <v>geschaeftig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 t="s">
        <v>1665</v>
      </c>
      <c r="B1661" t="str">
        <f t="shared" si="25"/>
        <v>belebt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 t="s">
        <v>1666</v>
      </c>
      <c r="B1662" t="str">
        <f t="shared" si="25"/>
        <v>Butan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1667</v>
      </c>
      <c r="B1663" t="str">
        <f t="shared" si="25"/>
        <v>Metzger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1668</v>
      </c>
      <c r="B1664" t="str">
        <f t="shared" si="25"/>
        <v>Diener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">
      <c r="A1665" t="s">
        <v>1669</v>
      </c>
      <c r="B1665" t="str">
        <f t="shared" si="25"/>
        <v>Hintern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1670</v>
      </c>
      <c r="B1666" t="str">
        <f t="shared" si="25"/>
        <v>Butter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1671</v>
      </c>
      <c r="B1667" t="str">
        <f t="shared" ref="B1667:B1730" si="26">SUBSTITUTE(SUBSTITUTE(SUBSTITUTE(SUBSTITUTE(SUBSTITUTE(SUBSTITUTE(A1667,"Ä","Ae"),"ä","ae"),"Ö","Oe"),"ö","oe"),"Ü","Ue"),"ü","ue")</f>
        <v>Schmetterling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 t="s">
        <v>1672</v>
      </c>
      <c r="B1668" t="str">
        <f t="shared" si="26"/>
        <v>butterartig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1673</v>
      </c>
      <c r="B1669" t="str">
        <f t="shared" si="26"/>
        <v>Taste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 t="s">
        <v>1674</v>
      </c>
      <c r="B1670" t="str">
        <f t="shared" si="26"/>
        <v>Taste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 t="s">
        <v>1675</v>
      </c>
      <c r="B1671" t="str">
        <f t="shared" si="26"/>
        <v>Stuetzpfeiler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1676</v>
      </c>
      <c r="B1672" t="str">
        <f t="shared" si="26"/>
        <v>drall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 t="s">
        <v>1677</v>
      </c>
      <c r="B1673" t="str">
        <f t="shared" si="26"/>
        <v>Kaufen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1678</v>
      </c>
      <c r="B1674" t="str">
        <f t="shared" si="26"/>
        <v>Kaeufer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1679</v>
      </c>
      <c r="B1675" t="str">
        <f t="shared" si="26"/>
        <v>Kauf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1680</v>
      </c>
      <c r="B1676" t="str">
        <f t="shared" si="26"/>
        <v>summen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1681</v>
      </c>
      <c r="B1677" t="str">
        <f t="shared" si="26"/>
        <v>summte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 t="s">
        <v>1682</v>
      </c>
      <c r="B1678" t="str">
        <f t="shared" si="26"/>
        <v>Summer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1683</v>
      </c>
      <c r="B1679" t="str">
        <f t="shared" si="26"/>
        <v>Wiedersehen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1684</v>
      </c>
      <c r="B1680" t="str">
        <f t="shared" si="26"/>
        <v>vergangen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1685</v>
      </c>
      <c r="B1681" t="str">
        <f t="shared" si="26"/>
        <v>Verordnung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2">
      <c r="A1682" t="s">
        <v>1686</v>
      </c>
      <c r="B1682" t="str">
        <f t="shared" si="26"/>
        <v>Zuschauer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1687</v>
      </c>
      <c r="B1683" t="str">
        <f t="shared" si="26"/>
        <v>Byte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1688</v>
      </c>
      <c r="B1684" t="str">
        <f t="shared" si="26"/>
        <v>Taxi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t="s">
        <v>1689</v>
      </c>
      <c r="B1685" t="str">
        <f t="shared" si="26"/>
        <v>Kabale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t="s">
        <v>1690</v>
      </c>
      <c r="B1686" t="str">
        <f t="shared" si="26"/>
        <v>Kohl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t="s">
        <v>1691</v>
      </c>
      <c r="B1687" t="str">
        <f t="shared" si="26"/>
        <v>Kabine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1692</v>
      </c>
      <c r="B1688" t="str">
        <f t="shared" si="26"/>
        <v>Kabinett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2">
      <c r="A1689" t="s">
        <v>1693</v>
      </c>
      <c r="B1689" t="str">
        <f t="shared" si="26"/>
        <v>Kabel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">
      <c r="A1690" t="s">
        <v>1694</v>
      </c>
      <c r="B1690" t="str">
        <f t="shared" si="26"/>
        <v>Cabriolet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t="s">
        <v>1695</v>
      </c>
      <c r="B1691" t="str">
        <f t="shared" si="26"/>
        <v>Zwischenspeicher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t="s">
        <v>1696</v>
      </c>
      <c r="B1692" t="str">
        <f t="shared" si="26"/>
        <v>Kakophonie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1697</v>
      </c>
      <c r="B1693" t="str">
        <f t="shared" si="26"/>
        <v>Kad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1698</v>
      </c>
      <c r="B1694" t="str">
        <f t="shared" si="26"/>
        <v>Leiche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2">
      <c r="A1695" t="s">
        <v>1699</v>
      </c>
      <c r="B1695" t="str">
        <f t="shared" si="26"/>
        <v>Caddie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1700</v>
      </c>
      <c r="B1696" t="str">
        <f t="shared" si="26"/>
        <v>Kadenz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1701</v>
      </c>
      <c r="B1697" t="str">
        <f t="shared" si="26"/>
        <v>Kadett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 t="s">
        <v>1702</v>
      </c>
      <c r="B1698" t="str">
        <f t="shared" si="26"/>
        <v>Cafe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1703</v>
      </c>
      <c r="B1699" t="str">
        <f t="shared" si="26"/>
        <v>Kaefig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">
      <c r="A1700" t="s">
        <v>1704</v>
      </c>
      <c r="B1700" t="str">
        <f t="shared" si="26"/>
        <v>Steinhaufen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 t="s">
        <v>1705</v>
      </c>
      <c r="B1701" t="str">
        <f t="shared" si="26"/>
        <v>Kuchen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 t="s">
        <v>1706</v>
      </c>
      <c r="B1702" t="str">
        <f t="shared" si="26"/>
        <v>Unglueck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">
      <c r="A1703" t="s">
        <v>1707</v>
      </c>
      <c r="B1703" t="str">
        <f t="shared" si="26"/>
        <v>Kalkhaltig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1708</v>
      </c>
      <c r="B1704" t="str">
        <f t="shared" si="26"/>
        <v>Berechnung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 t="s">
        <v>1709</v>
      </c>
      <c r="B1705" t="str">
        <f t="shared" si="26"/>
        <v>berechnet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1710</v>
      </c>
      <c r="B1706" t="str">
        <f t="shared" si="26"/>
        <v>berechnen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 t="s">
        <v>1711</v>
      </c>
      <c r="B1707" t="str">
        <f t="shared" si="26"/>
        <v>Berechnung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 t="s">
        <v>1712</v>
      </c>
      <c r="B1708" t="str">
        <f t="shared" si="26"/>
        <v>Rechner Rechner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2">
      <c r="A1709" t="s">
        <v>1713</v>
      </c>
      <c r="B1709" t="str">
        <f t="shared" si="26"/>
        <v>Infinitesimalrechnung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1714</v>
      </c>
      <c r="B1710" t="str">
        <f t="shared" si="26"/>
        <v>Kalender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1715</v>
      </c>
      <c r="B1711" t="str">
        <f t="shared" si="26"/>
        <v>Kalander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1716</v>
      </c>
      <c r="B1712" t="str">
        <f t="shared" si="26"/>
        <v>Kalb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">
      <c r="A1713" t="s">
        <v>1717</v>
      </c>
      <c r="B1713" t="str">
        <f t="shared" si="26"/>
        <v>Kaliber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 t="s">
        <v>1718</v>
      </c>
      <c r="B1714" t="str">
        <f t="shared" si="26"/>
        <v>kalibrieren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 t="s">
        <v>1719</v>
      </c>
      <c r="B1715" t="str">
        <f t="shared" si="26"/>
        <v>Kattun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 t="s">
        <v>1720</v>
      </c>
      <c r="B1716" t="str">
        <f t="shared" si="26"/>
        <v>Bremssaettel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1721</v>
      </c>
      <c r="B1717" t="str">
        <f t="shared" si="26"/>
        <v>Anruf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1722</v>
      </c>
      <c r="B1718" t="str">
        <f t="shared" si="26"/>
        <v>Kalligraphie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 t="s">
        <v>1723</v>
      </c>
      <c r="B1719" t="str">
        <f t="shared" si="26"/>
        <v>Berufung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1724</v>
      </c>
      <c r="B1720" t="str">
        <f t="shared" si="26"/>
        <v>gefuehllos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1725</v>
      </c>
      <c r="B1721" t="str">
        <f t="shared" si="26"/>
        <v>Anrufe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">
      <c r="A1722" t="s">
        <v>1726</v>
      </c>
      <c r="B1722" t="str">
        <f t="shared" si="26"/>
        <v>Ruhe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 t="s">
        <v>1727</v>
      </c>
      <c r="B1723" t="str">
        <f t="shared" si="26"/>
        <v>Ruhe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1728</v>
      </c>
      <c r="B1724" t="str">
        <f t="shared" si="26"/>
        <v>Kalorienreich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1729</v>
      </c>
      <c r="B1725" t="str">
        <f t="shared" si="26"/>
        <v>Kalorie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 t="s">
        <v>1730</v>
      </c>
      <c r="B1726" t="str">
        <f t="shared" si="26"/>
        <v>Kalorimeter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1731</v>
      </c>
      <c r="B1727" t="str">
        <f t="shared" si="26"/>
        <v>Nocken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 t="s">
        <v>1732</v>
      </c>
      <c r="B1728" t="str">
        <f t="shared" si="26"/>
        <v>Sturz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 t="s">
        <v>1733</v>
      </c>
      <c r="B1729" t="str">
        <f t="shared" si="26"/>
        <v>Kamel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1734</v>
      </c>
      <c r="B1730" t="str">
        <f t="shared" si="26"/>
        <v>Miniatur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 t="s">
        <v>1735</v>
      </c>
      <c r="B1731" t="str">
        <f t="shared" ref="B1731:B1794" si="27">SUBSTITUTE(SUBSTITUTE(SUBSTITUTE(SUBSTITUTE(SUBSTITUTE(SUBSTITUTE(A1731,"Ä","Ae"),"ä","ae"),"Ö","Oe"),"ö","oe"),"Ü","Ue"),"ü","ue")</f>
        <v>Kameramann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 t="s">
        <v>1736</v>
      </c>
      <c r="B1732" t="str">
        <f t="shared" si="27"/>
        <v>Leibchen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1737</v>
      </c>
      <c r="B1733" t="str">
        <f t="shared" si="27"/>
        <v>Tarnung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">
      <c r="A1734" t="s">
        <v>1738</v>
      </c>
      <c r="B1734" t="str">
        <f t="shared" si="27"/>
        <v>getarnt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">
      <c r="A1735" t="s">
        <v>1739</v>
      </c>
      <c r="B1735" t="str">
        <f t="shared" si="27"/>
        <v>Lager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 t="s">
        <v>1740</v>
      </c>
      <c r="B1736" t="str">
        <f t="shared" si="27"/>
        <v>Kampagne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1741</v>
      </c>
      <c r="B1737" t="str">
        <f t="shared" si="27"/>
        <v>Aktivist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 t="s">
        <v>1742</v>
      </c>
      <c r="B1738" t="str">
        <f t="shared" si="27"/>
        <v>Wahlkampf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 t="s">
        <v>1743</v>
      </c>
      <c r="B1739" t="str">
        <f t="shared" si="27"/>
        <v>Campus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 t="s">
        <v>1744</v>
      </c>
      <c r="B1740" t="str">
        <f t="shared" si="27"/>
        <v>Kanal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 t="s">
        <v>1745</v>
      </c>
      <c r="B1741" t="str">
        <f t="shared" si="27"/>
        <v>Kanarienvogel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 t="s">
        <v>1746</v>
      </c>
      <c r="B1742" t="str">
        <f t="shared" si="27"/>
        <v>Abbrechen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">
      <c r="A1743" t="s">
        <v>1747</v>
      </c>
      <c r="B1743" t="str">
        <f t="shared" si="27"/>
        <v>abbrechen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14169</v>
      </c>
      <c r="B1744" t="str">
        <f t="shared" si="27"/>
        <v>Stornierung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1748</v>
      </c>
      <c r="B1745" t="str">
        <f t="shared" si="27"/>
        <v>Krebs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2">
      <c r="A1746" t="s">
        <v>1749</v>
      </c>
      <c r="B1746" t="str">
        <f t="shared" si="27"/>
        <v>offen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2">
      <c r="A1747" t="s">
        <v>1750</v>
      </c>
      <c r="B1747" t="str">
        <f t="shared" si="27"/>
        <v>Kandidatur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 t="s">
        <v>1751</v>
      </c>
      <c r="B1748" t="str">
        <f t="shared" si="27"/>
        <v>Kandidat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 t="s">
        <v>1752</v>
      </c>
      <c r="B1749" t="str">
        <f t="shared" si="27"/>
        <v>kandiert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 t="s">
        <v>1753</v>
      </c>
      <c r="B1750" t="str">
        <f t="shared" si="27"/>
        <v>Kerze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 t="s">
        <v>1754</v>
      </c>
      <c r="B1751" t="str">
        <f t="shared" si="27"/>
        <v>Kerzenlicht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 t="s">
        <v>1755</v>
      </c>
      <c r="B1752" t="str">
        <f t="shared" si="27"/>
        <v>Leuchter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 t="s">
        <v>1756</v>
      </c>
      <c r="B1753" t="str">
        <f t="shared" si="27"/>
        <v>Offenheit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 t="s">
        <v>1757</v>
      </c>
      <c r="B1754" t="str">
        <f t="shared" si="27"/>
        <v>Suessigkeit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 t="s">
        <v>1758</v>
      </c>
      <c r="B1755" t="str">
        <f t="shared" si="27"/>
        <v>Stock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 t="s">
        <v>1759</v>
      </c>
      <c r="B1756" t="str">
        <f t="shared" si="27"/>
        <v>Eckzahn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1760</v>
      </c>
      <c r="B1757" t="str">
        <f t="shared" si="27"/>
        <v>Kanister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1761</v>
      </c>
      <c r="B1758" t="str">
        <f t="shared" si="27"/>
        <v>Krebs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 t="s">
        <v>1762</v>
      </c>
      <c r="B1759" t="str">
        <f t="shared" si="27"/>
        <v>Kannibale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1763</v>
      </c>
      <c r="B1760" t="str">
        <f t="shared" si="27"/>
        <v>Kannibalismus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1764</v>
      </c>
      <c r="B1761" t="str">
        <f t="shared" si="27"/>
        <v>Konserven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1765</v>
      </c>
      <c r="B1762" t="str">
        <f t="shared" si="27"/>
        <v>Kanone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 t="s">
        <v>1766</v>
      </c>
      <c r="B1763" t="str">
        <f t="shared" si="27"/>
        <v>Kanu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1767</v>
      </c>
      <c r="B1764" t="str">
        <f t="shared" si="27"/>
        <v>Kanon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1768</v>
      </c>
      <c r="B1765" t="str">
        <f t="shared" si="27"/>
        <v>kanonisch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 t="s">
        <v>1769</v>
      </c>
      <c r="B1766" t="str">
        <f t="shared" si="27"/>
        <v>Kanonen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">
      <c r="A1767" t="s">
        <v>1770</v>
      </c>
      <c r="B1767" t="str">
        <f t="shared" si="27"/>
        <v>Ueberdachung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 t="s">
        <v>1771</v>
      </c>
      <c r="B1768" t="str">
        <f t="shared" si="27"/>
        <v>Kantine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1772</v>
      </c>
      <c r="B1769" t="str">
        <f t="shared" si="27"/>
        <v>Canterbury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1773</v>
      </c>
      <c r="B1770" t="str">
        <f t="shared" si="27"/>
        <v>Ausleger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 t="s">
        <v>1774</v>
      </c>
      <c r="B1771" t="str">
        <f t="shared" si="27"/>
        <v>Gesang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 t="s">
        <v>1775</v>
      </c>
      <c r="B1772" t="str">
        <f t="shared" si="27"/>
        <v>Kanton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 t="s">
        <v>1776</v>
      </c>
      <c r="B1773" t="str">
        <f t="shared" si="27"/>
        <v>Leinwand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1777</v>
      </c>
      <c r="B1774" t="str">
        <f t="shared" si="27"/>
        <v>Leinwand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1778</v>
      </c>
      <c r="B1775" t="str">
        <f t="shared" si="27"/>
        <v>Deckel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">
      <c r="A1776" t="s">
        <v>1779</v>
      </c>
      <c r="B1776" t="str">
        <f t="shared" si="27"/>
        <v>Faehigkeit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 t="s">
        <v>1780</v>
      </c>
      <c r="B1777" t="str">
        <f t="shared" si="27"/>
        <v>faehig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1781</v>
      </c>
      <c r="B1778" t="str">
        <f t="shared" si="27"/>
        <v>Kapazitaet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1782</v>
      </c>
      <c r="B1779" t="str">
        <f t="shared" si="27"/>
        <v>Kap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 t="s">
        <v>1783</v>
      </c>
      <c r="B1780" t="str">
        <f t="shared" si="27"/>
        <v>Kapern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 t="s">
        <v>1784</v>
      </c>
      <c r="B1781" t="str">
        <f t="shared" si="27"/>
        <v>kapillar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 t="s">
        <v>1785</v>
      </c>
      <c r="B1782" t="str">
        <f t="shared" si="27"/>
        <v>Hauptstadt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 t="s">
        <v>1786</v>
      </c>
      <c r="B1783" t="str">
        <f t="shared" si="27"/>
        <v>Kapitalist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 t="s">
        <v>1787</v>
      </c>
      <c r="B1784" t="str">
        <f t="shared" si="27"/>
        <v>Hauptstaedte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1788</v>
      </c>
      <c r="B1785" t="str">
        <f t="shared" si="27"/>
        <v>Kopfgeld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1789</v>
      </c>
      <c r="B1786" t="str">
        <f t="shared" si="27"/>
        <v>Kapitol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1790</v>
      </c>
      <c r="B1787" t="str">
        <f t="shared" si="27"/>
        <v>Kapitulation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 t="s">
        <v>1791</v>
      </c>
      <c r="B1788" t="str">
        <f t="shared" si="27"/>
        <v>Laune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1792</v>
      </c>
      <c r="B1789" t="str">
        <f t="shared" si="27"/>
        <v>launisch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1793</v>
      </c>
      <c r="B1790" t="str">
        <f t="shared" si="27"/>
        <v>Kappen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 t="s">
        <v>1794</v>
      </c>
      <c r="B1791" t="str">
        <f t="shared" si="27"/>
        <v>Kapsel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1795</v>
      </c>
      <c r="B1792" t="str">
        <f t="shared" si="27"/>
        <v>Kapitaen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1796</v>
      </c>
      <c r="B1793" t="str">
        <f t="shared" si="27"/>
        <v>Bildbeschriftung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1797</v>
      </c>
      <c r="B1794" t="str">
        <f t="shared" si="27"/>
        <v>bestechen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2">
      <c r="A1795" t="s">
        <v>1798</v>
      </c>
      <c r="B1795" t="str">
        <f t="shared" ref="B1795:B1858" si="28">SUBSTITUTE(SUBSTITUTE(SUBSTITUTE(SUBSTITUTE(SUBSTITUTE(SUBSTITUTE(A1795,"Ä","Ae"),"ä","ae"),"Ö","Oe"),"ö","oe"),"Ü","Ue"),"ü","ue")</f>
        <v>fesselnd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1799</v>
      </c>
      <c r="B1796" t="str">
        <f t="shared" si="28"/>
        <v>gefangen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2">
      <c r="A1797" t="s">
        <v>1800</v>
      </c>
      <c r="B1797" t="str">
        <f t="shared" si="28"/>
        <v>Gefangenschaft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">
      <c r="A1798" t="s">
        <v>1801</v>
      </c>
      <c r="B1798" t="str">
        <f t="shared" si="28"/>
        <v>Faenger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 t="s">
        <v>1802</v>
      </c>
      <c r="B1799" t="str">
        <f t="shared" si="28"/>
        <v>Erfassung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1803</v>
      </c>
      <c r="B1800" t="str">
        <f t="shared" si="28"/>
        <v>Wagen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 t="s">
        <v>1804</v>
      </c>
      <c r="B1801" t="str">
        <f t="shared" si="28"/>
        <v>Karamell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1805</v>
      </c>
      <c r="B1802" t="str">
        <f t="shared" si="28"/>
        <v>Karat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1806</v>
      </c>
      <c r="B1803" t="str">
        <f t="shared" si="28"/>
        <v>Wohnwagen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1807</v>
      </c>
      <c r="B1804" t="str">
        <f t="shared" si="28"/>
        <v>Kohlenstoff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1808</v>
      </c>
      <c r="B1805" t="str">
        <f t="shared" si="28"/>
        <v>Karkasse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2">
      <c r="A1806" t="s">
        <v>1809</v>
      </c>
      <c r="B1806" t="str">
        <f t="shared" si="28"/>
        <v>Karzinom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">
      <c r="A1807" t="s">
        <v>1810</v>
      </c>
      <c r="B1807" t="str">
        <f t="shared" si="28"/>
        <v>Karte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 t="s">
        <v>1811</v>
      </c>
      <c r="B1808" t="str">
        <f t="shared" si="28"/>
        <v>Strickjacke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 t="s">
        <v>1812</v>
      </c>
      <c r="B1809" t="str">
        <f t="shared" si="28"/>
        <v>Kardinal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 t="s">
        <v>1813</v>
      </c>
      <c r="B1810" t="str">
        <f t="shared" si="28"/>
        <v>Kardiomyopathie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2">
      <c r="A1811" t="s">
        <v>1814</v>
      </c>
      <c r="B1811" t="str">
        <f t="shared" si="28"/>
        <v>Karten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1815</v>
      </c>
      <c r="B1812" t="str">
        <f t="shared" si="28"/>
        <v>Pflege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1816</v>
      </c>
      <c r="B1813" t="str">
        <f t="shared" si="28"/>
        <v>Werdegang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 t="s">
        <v>1817</v>
      </c>
      <c r="B1814" t="str">
        <f t="shared" si="28"/>
        <v>Vorsichtig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1818</v>
      </c>
      <c r="B1815" t="str">
        <f t="shared" si="28"/>
        <v>sorgfaeltig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1819</v>
      </c>
      <c r="B1816" t="str">
        <f t="shared" si="28"/>
        <v>Nachlaessigkeit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 t="s">
        <v>1820</v>
      </c>
      <c r="B1817" t="str">
        <f t="shared" si="28"/>
        <v>streicheln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 t="s">
        <v>1821</v>
      </c>
      <c r="B1818" t="str">
        <f t="shared" si="28"/>
        <v>Pflege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 t="s">
        <v>1822</v>
      </c>
      <c r="B1819" t="str">
        <f t="shared" si="28"/>
        <v>Hausmeister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">
      <c r="A1820" t="s">
        <v>1823</v>
      </c>
      <c r="B1820" t="str">
        <f t="shared" si="28"/>
        <v>Ladung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 t="s">
        <v>1824</v>
      </c>
      <c r="B1821" t="str">
        <f t="shared" si="28"/>
        <v>Karibu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 t="s">
        <v>1825</v>
      </c>
      <c r="B1822" t="str">
        <f t="shared" si="28"/>
        <v>Karikatur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1826</v>
      </c>
      <c r="B1823" t="str">
        <f t="shared" si="28"/>
        <v>Karies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 t="s">
        <v>1827</v>
      </c>
      <c r="B1824" t="str">
        <f t="shared" si="28"/>
        <v>Blutbad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2">
      <c r="A1825" t="s">
        <v>1828</v>
      </c>
      <c r="B1825" t="str">
        <f t="shared" si="28"/>
        <v>fleischlich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 t="s">
        <v>1829</v>
      </c>
      <c r="B1826" t="str">
        <f t="shared" si="28"/>
        <v>Nelke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1830</v>
      </c>
      <c r="B1827" t="str">
        <f t="shared" si="28"/>
        <v>fleischfressend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 t="s">
        <v>1831</v>
      </c>
      <c r="B1828" t="str">
        <f t="shared" si="28"/>
        <v>Weihnachtslied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2">
      <c r="A1829" t="s">
        <v>1832</v>
      </c>
      <c r="B1829" t="str">
        <f t="shared" si="28"/>
        <v>Karussell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 t="s">
        <v>1833</v>
      </c>
      <c r="B1830" t="str">
        <f t="shared" si="28"/>
        <v>Tischler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 t="s">
        <v>1834</v>
      </c>
      <c r="B1831" t="str">
        <f t="shared" si="28"/>
        <v>Wagen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1835</v>
      </c>
      <c r="B1832" t="str">
        <f t="shared" si="28"/>
        <v>getragen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 t="s">
        <v>1836</v>
      </c>
      <c r="B1833" t="str">
        <f t="shared" si="28"/>
        <v>Traeger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1837</v>
      </c>
      <c r="B1834" t="str">
        <f t="shared" si="28"/>
        <v>tragen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1838</v>
      </c>
      <c r="B1835" t="str">
        <f t="shared" si="28"/>
        <v>Tragen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1839</v>
      </c>
      <c r="B1836" t="str">
        <f t="shared" si="28"/>
        <v>Wagen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1840</v>
      </c>
      <c r="B1837" t="str">
        <f t="shared" si="28"/>
        <v>Kartell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1841</v>
      </c>
      <c r="B1838" t="str">
        <f t="shared" si="28"/>
        <v>Fuhrmann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 t="s">
        <v>1842</v>
      </c>
      <c r="B1839" t="str">
        <f t="shared" si="28"/>
        <v>Knorpel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1843</v>
      </c>
      <c r="B1840" t="str">
        <f t="shared" si="28"/>
        <v>kartographisch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 t="s">
        <v>1844</v>
      </c>
      <c r="B1841" t="str">
        <f t="shared" si="28"/>
        <v>Kartographie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1845</v>
      </c>
      <c r="B1842" t="str">
        <f t="shared" si="28"/>
        <v>Karikatur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 t="s">
        <v>1846</v>
      </c>
      <c r="B1843" t="str">
        <f t="shared" si="28"/>
        <v>Kartusche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 t="s">
        <v>1847</v>
      </c>
      <c r="B1844" t="str">
        <f t="shared" si="28"/>
        <v>Patrone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 t="s">
        <v>1848</v>
      </c>
      <c r="B1845" t="str">
        <f t="shared" si="28"/>
        <v>schnitzen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1849</v>
      </c>
      <c r="B1846" t="str">
        <f t="shared" si="28"/>
        <v>Schnitzer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1850</v>
      </c>
      <c r="B1847" t="str">
        <f t="shared" si="28"/>
        <v>Carving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1851</v>
      </c>
      <c r="B1848" t="str">
        <f t="shared" si="28"/>
        <v>Kaskade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1852</v>
      </c>
      <c r="B1849" t="str">
        <f t="shared" si="28"/>
        <v>Fall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">
      <c r="A1850" t="s">
        <v>1853</v>
      </c>
      <c r="B1850" t="str">
        <f t="shared" si="28"/>
        <v>Kasein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 t="s">
        <v>1854</v>
      </c>
      <c r="B1851" t="str">
        <f t="shared" si="28"/>
        <v>Kasse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2">
      <c r="A1852" t="s">
        <v>1855</v>
      </c>
      <c r="B1852" t="str">
        <f t="shared" si="28"/>
        <v>Kassierer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">
      <c r="A1853" t="s">
        <v>1856</v>
      </c>
      <c r="B1853" t="str">
        <f t="shared" si="28"/>
        <v>Kaschmir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1857</v>
      </c>
      <c r="B1854" t="str">
        <f t="shared" si="28"/>
        <v>Gehaeuse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 t="s">
        <v>1858</v>
      </c>
      <c r="B1855" t="str">
        <f t="shared" si="28"/>
        <v>Kasino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 t="s">
        <v>1859</v>
      </c>
      <c r="B1856" t="str">
        <f t="shared" si="28"/>
        <v>Fass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 t="s">
        <v>1860</v>
      </c>
      <c r="B1857" t="str">
        <f t="shared" si="28"/>
        <v>Schatulle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">
      <c r="A1858" t="s">
        <v>1861</v>
      </c>
      <c r="B1858" t="str">
        <f t="shared" si="28"/>
        <v>gießen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 t="s">
        <v>1862</v>
      </c>
      <c r="B1859" t="str">
        <f t="shared" ref="B1859:B1922" si="29">SUBSTITUTE(SUBSTITUTE(SUBSTITUTE(SUBSTITUTE(SUBSTITUTE(SUBSTITUTE(A1859,"Ä","Ae"),"ä","ae"),"Ö","Oe"),"ö","oe"),"Ü","Ue"),"ü","ue")</f>
        <v>Kaste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1863</v>
      </c>
      <c r="B1860" t="str">
        <f t="shared" si="29"/>
        <v>Zauberer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1864</v>
      </c>
      <c r="B1861" t="str">
        <f t="shared" si="29"/>
        <v>Schloss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1865</v>
      </c>
      <c r="B1862" t="str">
        <f t="shared" si="29"/>
        <v>Rolle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 t="s">
        <v>1866</v>
      </c>
      <c r="B1863" t="str">
        <f t="shared" si="29"/>
        <v>zwanglos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1867</v>
      </c>
      <c r="B1864" t="str">
        <f t="shared" si="29"/>
        <v>beilaeufig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1868</v>
      </c>
      <c r="B1865" t="str">
        <f t="shared" si="29"/>
        <v>Unfall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2">
      <c r="A1866" t="s">
        <v>1869</v>
      </c>
      <c r="B1866" t="str">
        <f t="shared" si="29"/>
        <v>Katze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1870</v>
      </c>
      <c r="B1867" t="str">
        <f t="shared" si="29"/>
        <v>Katabolismus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 t="s">
        <v>1871</v>
      </c>
      <c r="B1868" t="str">
        <f t="shared" si="29"/>
        <v>Katalog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 t="s">
        <v>1872</v>
      </c>
      <c r="B1869" t="str">
        <f t="shared" si="29"/>
        <v>Katalog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 t="s">
        <v>1873</v>
      </c>
      <c r="B1870" t="str">
        <f t="shared" si="29"/>
        <v>Katalyse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 t="s">
        <v>14168</v>
      </c>
      <c r="B1871" t="str">
        <f t="shared" si="29"/>
        <v>katalytisch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 t="s">
        <v>1874</v>
      </c>
      <c r="B1872" t="str">
        <f t="shared" si="29"/>
        <v>Katamaran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 t="s">
        <v>1875</v>
      </c>
      <c r="B1873" t="str">
        <f t="shared" si="29"/>
        <v>Katapult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1876</v>
      </c>
      <c r="B1874" t="str">
        <f t="shared" si="29"/>
        <v>Katarakt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">
      <c r="A1875" t="s">
        <v>1877</v>
      </c>
      <c r="B1875" t="str">
        <f t="shared" si="29"/>
        <v>Katastrophe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2">
      <c r="A1876" t="s">
        <v>1878</v>
      </c>
      <c r="B1876" t="str">
        <f t="shared" si="29"/>
        <v>Fang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2">
      <c r="A1877" t="s">
        <v>1879</v>
      </c>
      <c r="B1877" t="str">
        <f t="shared" si="29"/>
        <v>fangen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1880</v>
      </c>
      <c r="B1878" t="str">
        <f t="shared" si="29"/>
        <v>Katechismus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 t="s">
        <v>1881</v>
      </c>
      <c r="B1879" t="str">
        <f t="shared" si="29"/>
        <v>kategorisch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 t="s">
        <v>1882</v>
      </c>
      <c r="B1880" t="str">
        <f t="shared" si="29"/>
        <v>Kategorie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 t="s">
        <v>1883</v>
      </c>
      <c r="B1881" t="str">
        <f t="shared" si="29"/>
        <v>versorgen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 t="s">
        <v>1884</v>
      </c>
      <c r="B1882" t="str">
        <f t="shared" si="29"/>
        <v>Caterer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 t="s">
        <v>1885</v>
      </c>
      <c r="B1883" t="str">
        <f t="shared" si="29"/>
        <v>Raupe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 t="s">
        <v>1886</v>
      </c>
      <c r="B1884" t="str">
        <f t="shared" si="29"/>
        <v>Katzen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1887</v>
      </c>
      <c r="B1885" t="str">
        <f t="shared" si="29"/>
        <v>kathartisch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1888</v>
      </c>
      <c r="B1886" t="str">
        <f t="shared" si="29"/>
        <v>Kathedrale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2">
      <c r="A1887" t="s">
        <v>1889</v>
      </c>
      <c r="B1887" t="str">
        <f t="shared" si="29"/>
        <v>Katheter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1890</v>
      </c>
      <c r="B1888" t="str">
        <f t="shared" si="29"/>
        <v>katholisch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1891</v>
      </c>
      <c r="B1889" t="str">
        <f t="shared" si="29"/>
        <v>Katzenminze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1892</v>
      </c>
      <c r="B1890" t="str">
        <f t="shared" si="29"/>
        <v>das Vieh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 t="s">
        <v>1893</v>
      </c>
      <c r="B1891" t="str">
        <f t="shared" si="29"/>
        <v>Ausschuss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1894</v>
      </c>
      <c r="B1892" t="str">
        <f t="shared" si="29"/>
        <v>kaudal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1895</v>
      </c>
      <c r="B1893" t="str">
        <f t="shared" si="29"/>
        <v>abdichten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 t="s">
        <v>1896</v>
      </c>
      <c r="B1894" t="str">
        <f t="shared" si="29"/>
        <v>kausal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 t="s">
        <v>1897</v>
      </c>
      <c r="B1895" t="str">
        <f t="shared" si="29"/>
        <v>Kausalitaet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 t="s">
        <v>1898</v>
      </c>
      <c r="B1896" t="str">
        <f t="shared" si="29"/>
        <v>weil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 t="s">
        <v>1899</v>
      </c>
      <c r="B1897" t="str">
        <f t="shared" si="29"/>
        <v>verursacht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1900</v>
      </c>
      <c r="B1898" t="str">
        <f t="shared" si="29"/>
        <v>Damm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 t="s">
        <v>1901</v>
      </c>
      <c r="B1899" t="str">
        <f t="shared" si="29"/>
        <v>Vorsicht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1902</v>
      </c>
      <c r="B1900" t="str">
        <f t="shared" si="29"/>
        <v>warnend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 t="s">
        <v>1903</v>
      </c>
      <c r="B1901" t="str">
        <f t="shared" si="29"/>
        <v>vorsichtig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2">
      <c r="A1902" t="s">
        <v>1904</v>
      </c>
      <c r="B1902" t="str">
        <f t="shared" si="29"/>
        <v>vorsichtig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 t="s">
        <v>1905</v>
      </c>
      <c r="B1903" t="str">
        <f t="shared" si="29"/>
        <v>Kavallerie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1906</v>
      </c>
      <c r="B1904" t="str">
        <f t="shared" si="29"/>
        <v>Hoehle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 t="s">
        <v>1907</v>
      </c>
      <c r="B1905" t="str">
        <f t="shared" si="29"/>
        <v>Vorbehalt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1908</v>
      </c>
      <c r="B1906" t="str">
        <f t="shared" si="29"/>
        <v>Hoehle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 t="s">
        <v>1909</v>
      </c>
      <c r="B1907" t="str">
        <f t="shared" si="29"/>
        <v>hoehlenartig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1910</v>
      </c>
      <c r="B1908" t="str">
        <f t="shared" si="29"/>
        <v>Hohlraum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 t="s">
        <v>1911</v>
      </c>
      <c r="B1909" t="str">
        <f t="shared" si="29"/>
        <v>Cayenne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 t="s">
        <v>1912</v>
      </c>
      <c r="B1910" t="str">
        <f t="shared" si="29"/>
        <v>beenden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1913</v>
      </c>
      <c r="B1911" t="str">
        <f t="shared" si="29"/>
        <v>unaufhoerlich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 t="s">
        <v>1914</v>
      </c>
      <c r="B1912" t="str">
        <f t="shared" si="29"/>
        <v>abtreten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1915</v>
      </c>
      <c r="B1913" t="str">
        <f t="shared" si="29"/>
        <v>Decke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 t="s">
        <v>1916</v>
      </c>
      <c r="B1914" t="str">
        <f t="shared" si="29"/>
        <v>Zelebrant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 t="s">
        <v>1917</v>
      </c>
      <c r="B1915" t="str">
        <f t="shared" si="29"/>
        <v>gefeiert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">
      <c r="A1916" t="s">
        <v>1918</v>
      </c>
      <c r="B1916" t="str">
        <f t="shared" si="29"/>
        <v>zelebrieren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">
      <c r="A1917" t="s">
        <v>1919</v>
      </c>
      <c r="B1917" t="str">
        <f t="shared" si="29"/>
        <v>Feier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2">
      <c r="A1918" t="s">
        <v>1920</v>
      </c>
      <c r="B1918" t="str">
        <f t="shared" si="29"/>
        <v>Beruehmtheit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2">
      <c r="A1919" t="s">
        <v>1921</v>
      </c>
      <c r="B1919" t="str">
        <f t="shared" si="29"/>
        <v>himmlisch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">
      <c r="A1920" t="s">
        <v>1922</v>
      </c>
      <c r="B1920" t="str">
        <f t="shared" si="29"/>
        <v>Zoelibat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1923</v>
      </c>
      <c r="B1921" t="str">
        <f t="shared" si="29"/>
        <v>Zelle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1924</v>
      </c>
      <c r="B1922" t="str">
        <f t="shared" si="29"/>
        <v>Keller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1925</v>
      </c>
      <c r="B1923" t="str">
        <f t="shared" ref="B1923:B1986" si="30">SUBSTITUTE(SUBSTITUTE(SUBSTITUTE(SUBSTITUTE(SUBSTITUTE(SUBSTITUTE(A1923,"Ä","Ae"),"ä","ae"),"Ö","Oe"),"ö","oe"),"Ü","Ue"),"ü","ue")</f>
        <v>zellular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1926</v>
      </c>
      <c r="B1924" t="str">
        <f t="shared" si="30"/>
        <v>Zelluloid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1927</v>
      </c>
      <c r="B1925" t="str">
        <f t="shared" si="30"/>
        <v>Zement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">
      <c r="A1926" t="s">
        <v>1928</v>
      </c>
      <c r="B1926" t="str">
        <f t="shared" si="30"/>
        <v>zementiert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1929</v>
      </c>
      <c r="B1927" t="str">
        <f t="shared" si="30"/>
        <v>Friedhof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2">
      <c r="A1928" t="s">
        <v>1930</v>
      </c>
      <c r="B1928" t="str">
        <f t="shared" si="30"/>
        <v>zensieren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2">
      <c r="A1929" t="s">
        <v>1931</v>
      </c>
      <c r="B1929" t="str">
        <f t="shared" si="30"/>
        <v>Tadel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1932</v>
      </c>
      <c r="B1930" t="str">
        <f t="shared" si="30"/>
        <v>Volkszaehlung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1933</v>
      </c>
      <c r="B1931" t="str">
        <f t="shared" si="30"/>
        <v>Cent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 t="s">
        <v>1934</v>
      </c>
      <c r="B1932" t="str">
        <f t="shared" si="30"/>
        <v>Hundertjahrfeier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1935</v>
      </c>
      <c r="B1933" t="str">
        <f t="shared" si="30"/>
        <v>hundertjaehrig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 t="s">
        <v>1936</v>
      </c>
      <c r="B1934" t="str">
        <f t="shared" si="30"/>
        <v>Center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2">
      <c r="A1935" t="s">
        <v>1937</v>
      </c>
      <c r="B1935" t="str">
        <f t="shared" si="30"/>
        <v>Zentimeter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1938</v>
      </c>
      <c r="B1936" t="str">
        <f t="shared" si="30"/>
        <v>zentral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 t="s">
        <v>1939</v>
      </c>
      <c r="B1937" t="str">
        <f t="shared" si="30"/>
        <v>Zentralitaet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 t="s">
        <v>1940</v>
      </c>
      <c r="B1938" t="str">
        <f t="shared" si="30"/>
        <v>Zentralisierung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1941</v>
      </c>
      <c r="B1939" t="str">
        <f t="shared" si="30"/>
        <v>zentralisieren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1942</v>
      </c>
      <c r="B1940" t="str">
        <f t="shared" si="30"/>
        <v>zentral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 t="s">
        <v>1943</v>
      </c>
      <c r="B1941" t="str">
        <f t="shared" si="30"/>
        <v>zentrifugal zentrifugal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1944</v>
      </c>
      <c r="B1942" t="str">
        <f t="shared" si="30"/>
        <v>Zentrifuge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1945</v>
      </c>
      <c r="B1943" t="str">
        <f t="shared" si="30"/>
        <v>Zenturio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 t="s">
        <v>1946</v>
      </c>
      <c r="B1944" t="str">
        <f t="shared" si="30"/>
        <v>Jahrhundert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 t="s">
        <v>1947</v>
      </c>
      <c r="B1945" t="str">
        <f t="shared" si="30"/>
        <v>Keramik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 t="s">
        <v>1948</v>
      </c>
      <c r="B1946" t="str">
        <f t="shared" si="30"/>
        <v>Muesli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1949</v>
      </c>
      <c r="B1947" t="str">
        <f t="shared" si="30"/>
        <v>Getreide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1950</v>
      </c>
      <c r="B1948" t="str">
        <f t="shared" si="30"/>
        <v>zerebral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 t="s">
        <v>1951</v>
      </c>
      <c r="B1949" t="str">
        <f t="shared" si="30"/>
        <v>zeremoniell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 t="s">
        <v>1952</v>
      </c>
      <c r="B1950" t="str">
        <f t="shared" si="30"/>
        <v>Zeremonie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2">
      <c r="A1951" t="s">
        <v>1953</v>
      </c>
      <c r="B1951" t="str">
        <f t="shared" si="30"/>
        <v>Sicherheit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 t="s">
        <v>1954</v>
      </c>
      <c r="B1952" t="str">
        <f t="shared" si="30"/>
        <v>Zertifikat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1955</v>
      </c>
      <c r="B1953" t="str">
        <f t="shared" si="30"/>
        <v>bestaetigen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2">
      <c r="A1954" t="s">
        <v>1956</v>
      </c>
      <c r="B1954" t="str">
        <f t="shared" si="30"/>
        <v>prozess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1957</v>
      </c>
      <c r="B1955" t="str">
        <f t="shared" si="30"/>
        <v>Einstellung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 t="s">
        <v>1958</v>
      </c>
      <c r="B1956" t="str">
        <f t="shared" si="30"/>
        <v>Spreu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 t="s">
        <v>1959</v>
      </c>
      <c r="B1957" t="str">
        <f t="shared" si="30"/>
        <v>Scheuern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1960</v>
      </c>
      <c r="B1958" t="str">
        <f t="shared" si="30"/>
        <v>Aerger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">
      <c r="A1959" t="s">
        <v>1961</v>
      </c>
      <c r="B1959" t="str">
        <f t="shared" si="30"/>
        <v>Kette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1962</v>
      </c>
      <c r="B1960" t="str">
        <f t="shared" si="30"/>
        <v>Stuhl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 t="s">
        <v>1963</v>
      </c>
      <c r="B1961" t="str">
        <f t="shared" si="30"/>
        <v>Vorsitzende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">
      <c r="A1962" t="s">
        <v>1964</v>
      </c>
      <c r="B1962" t="str">
        <f t="shared" si="30"/>
        <v>Vorsitzender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1965</v>
      </c>
      <c r="B1963" t="str">
        <f t="shared" si="30"/>
        <v>Vorsitzende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2">
      <c r="A1964" t="s">
        <v>1966</v>
      </c>
      <c r="B1964" t="str">
        <f t="shared" si="30"/>
        <v>Liege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 t="s">
        <v>1967</v>
      </c>
      <c r="B1965" t="str">
        <f t="shared" si="30"/>
        <v>Chalet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 t="s">
        <v>1968</v>
      </c>
      <c r="B1966" t="str">
        <f t="shared" si="30"/>
        <v>Kelch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 t="s">
        <v>1969</v>
      </c>
      <c r="B1967" t="str">
        <f t="shared" si="30"/>
        <v>Kreide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1970</v>
      </c>
      <c r="B1968" t="str">
        <f t="shared" si="30"/>
        <v>Herausforderung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1971</v>
      </c>
      <c r="B1969" t="str">
        <f t="shared" si="30"/>
        <v>Kammer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1972</v>
      </c>
      <c r="B1970" t="str">
        <f t="shared" si="30"/>
        <v>Kammern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1973</v>
      </c>
      <c r="B1971" t="str">
        <f t="shared" si="30"/>
        <v>Chamaeleon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1974</v>
      </c>
      <c r="B1972" t="str">
        <f t="shared" si="30"/>
        <v>Sekt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1975</v>
      </c>
      <c r="B1973" t="str">
        <f t="shared" si="30"/>
        <v>Champion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2">
      <c r="A1974" t="s">
        <v>1976</v>
      </c>
      <c r="B1974" t="str">
        <f t="shared" si="30"/>
        <v>Chance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">
      <c r="A1975" t="s">
        <v>1977</v>
      </c>
      <c r="B1975" t="str">
        <f t="shared" si="30"/>
        <v>Kanzler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2">
      <c r="A1976" t="s">
        <v>1978</v>
      </c>
      <c r="B1976" t="str">
        <f t="shared" si="30"/>
        <v>Leuchter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 t="s">
        <v>1979</v>
      </c>
      <c r="B1977" t="str">
        <f t="shared" si="30"/>
        <v>Ausruester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1980</v>
      </c>
      <c r="B1978" t="str">
        <f t="shared" si="30"/>
        <v>Rueckgeld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 t="s">
        <v>1981</v>
      </c>
      <c r="B1979" t="str">
        <f t="shared" si="30"/>
        <v>veraenderbar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2">
      <c r="A1980" t="s">
        <v>1982</v>
      </c>
      <c r="B1980" t="str">
        <f t="shared" si="30"/>
        <v>geaendert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 t="s">
        <v>1983</v>
      </c>
      <c r="B1981" t="str">
        <f t="shared" si="30"/>
        <v>Wechsler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1984</v>
      </c>
      <c r="B1982" t="str">
        <f t="shared" si="30"/>
        <v>Aendern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 t="s">
        <v>1985</v>
      </c>
      <c r="B1983" t="str">
        <f t="shared" si="30"/>
        <v>Kanal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 t="s">
        <v>1986</v>
      </c>
      <c r="B1984" t="str">
        <f t="shared" si="30"/>
        <v>Gesang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2">
      <c r="A1985" t="s">
        <v>1987</v>
      </c>
      <c r="B1985" t="str">
        <f t="shared" si="30"/>
        <v>Chaos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2">
      <c r="A1986" t="s">
        <v>1988</v>
      </c>
      <c r="B1986" t="str">
        <f t="shared" si="30"/>
        <v>chaotisch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1989</v>
      </c>
      <c r="B1987" t="str">
        <f t="shared" ref="B1987:B2050" si="31">SUBSTITUTE(SUBSTITUTE(SUBSTITUTE(SUBSTITUTE(SUBSTITUTE(SUBSTITUTE(A1987,"Ä","Ae"),"ä","ae"),"Ö","Oe"),"ö","oe"),"Ü","Ue"),"ü","ue")</f>
        <v>Kerl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1990</v>
      </c>
      <c r="B1988" t="str">
        <f t="shared" si="31"/>
        <v>Kapelle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 t="s">
        <v>1991</v>
      </c>
      <c r="B1989" t="str">
        <f t="shared" si="31"/>
        <v>Kaplan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">
      <c r="A1990" t="s">
        <v>1992</v>
      </c>
      <c r="B1990" t="str">
        <f t="shared" si="31"/>
        <v>Chapman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 t="s">
        <v>1993</v>
      </c>
      <c r="B1991" t="str">
        <f t="shared" si="31"/>
        <v>Kerle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1994</v>
      </c>
      <c r="B1992" t="str">
        <f t="shared" si="31"/>
        <v>Kapitel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1995</v>
      </c>
      <c r="B1993" t="str">
        <f t="shared" si="31"/>
        <v>verkohlen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1996</v>
      </c>
      <c r="B1994" t="str">
        <f t="shared" si="31"/>
        <v>Charakter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 t="s">
        <v>1997</v>
      </c>
      <c r="B1995" t="str">
        <f t="shared" si="31"/>
        <v>charakteristisch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1998</v>
      </c>
      <c r="B1996" t="str">
        <f t="shared" si="31"/>
        <v>charakterisieren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 t="s">
        <v>1999</v>
      </c>
      <c r="B1997" t="str">
        <f t="shared" si="31"/>
        <v>Farce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2000</v>
      </c>
      <c r="B1998" t="str">
        <f t="shared" si="31"/>
        <v>Holzkohle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 t="s">
        <v>2001</v>
      </c>
      <c r="B1999" t="str">
        <f t="shared" si="31"/>
        <v>aufladen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 t="s">
        <v>2002</v>
      </c>
      <c r="B2000" t="str">
        <f t="shared" si="31"/>
        <v>kostenpflichtig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2">
      <c r="A2001" t="s">
        <v>2003</v>
      </c>
      <c r="B2001" t="str">
        <f t="shared" si="31"/>
        <v>Ladegeraet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 t="s">
        <v>2004</v>
      </c>
      <c r="B2002" t="str">
        <f t="shared" si="31"/>
        <v>Streitwagen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 t="s">
        <v>2005</v>
      </c>
      <c r="B2003" t="str">
        <f t="shared" si="31"/>
        <v>wohltaetig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2">
      <c r="A2004" t="s">
        <v>2006</v>
      </c>
      <c r="B2004" t="str">
        <f t="shared" si="31"/>
        <v>Wohltaetigkeit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">
      <c r="A2005" t="s">
        <v>2007</v>
      </c>
      <c r="B2005" t="str">
        <f t="shared" si="31"/>
        <v>Charme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 t="s">
        <v>2008</v>
      </c>
      <c r="B2006" t="str">
        <f t="shared" si="31"/>
        <v>Fasziniert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">
      <c r="A2007" t="s">
        <v>2009</v>
      </c>
      <c r="B2007" t="str">
        <f t="shared" si="31"/>
        <v>Charmeur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 t="s">
        <v>2010</v>
      </c>
      <c r="B2008" t="str">
        <f t="shared" si="31"/>
        <v>charmant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2011</v>
      </c>
      <c r="B2009" t="str">
        <f t="shared" si="31"/>
        <v>Diagramm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2">
      <c r="A2010" t="s">
        <v>2012</v>
      </c>
      <c r="B2010" t="str">
        <f t="shared" si="31"/>
        <v>Charta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2013</v>
      </c>
      <c r="B2011" t="str">
        <f t="shared" si="31"/>
        <v>gechartert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2014</v>
      </c>
      <c r="B2012" t="str">
        <f t="shared" si="31"/>
        <v>Verfolgungsjagd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2015</v>
      </c>
      <c r="B2013" t="str">
        <f t="shared" si="31"/>
        <v>Kluft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2016</v>
      </c>
      <c r="B2014" t="str">
        <f t="shared" si="31"/>
        <v>Zuechtigung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2017</v>
      </c>
      <c r="B2015" t="str">
        <f t="shared" si="31"/>
        <v>Keuschheit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">
      <c r="A2016" t="s">
        <v>2018</v>
      </c>
      <c r="B2016" t="str">
        <f t="shared" si="31"/>
        <v>Plaudern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2019</v>
      </c>
      <c r="B2017" t="str">
        <f t="shared" si="31"/>
        <v>Chateau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2020</v>
      </c>
      <c r="B2018" t="str">
        <f t="shared" si="31"/>
        <v>Geschwaetz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 t="s">
        <v>2021</v>
      </c>
      <c r="B2019" t="str">
        <f t="shared" si="31"/>
        <v>Geschwaetz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2022</v>
      </c>
      <c r="B2020" t="str">
        <f t="shared" si="31"/>
        <v>gespraechig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2023</v>
      </c>
      <c r="B2021" t="str">
        <f t="shared" si="31"/>
        <v>Chauffeur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2024</v>
      </c>
      <c r="B2022" t="str">
        <f t="shared" si="31"/>
        <v>billig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 t="s">
        <v>2025</v>
      </c>
      <c r="B2023" t="str">
        <f t="shared" si="31"/>
        <v>schummeln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 t="s">
        <v>2026</v>
      </c>
      <c r="B2024" t="str">
        <f t="shared" si="31"/>
        <v>ueberpruefen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2027</v>
      </c>
      <c r="B2025" t="str">
        <f t="shared" si="31"/>
        <v>Pruefer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2028</v>
      </c>
      <c r="B2026" t="str">
        <f t="shared" si="31"/>
        <v>kariert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 t="s">
        <v>2029</v>
      </c>
      <c r="B2027" t="str">
        <f t="shared" si="31"/>
        <v>Dame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2030</v>
      </c>
      <c r="B2028" t="str">
        <f t="shared" si="31"/>
        <v>Checkliste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">
      <c r="A2029" t="s">
        <v>2031</v>
      </c>
      <c r="B2029" t="str">
        <f t="shared" si="31"/>
        <v>Wange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 t="s">
        <v>2032</v>
      </c>
      <c r="B2030" t="str">
        <f t="shared" si="31"/>
        <v>Wangen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2033</v>
      </c>
      <c r="B2031" t="str">
        <f t="shared" si="31"/>
        <v>Cheep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 t="s">
        <v>2034</v>
      </c>
      <c r="B2032" t="str">
        <f t="shared" si="31"/>
        <v>jubeln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2">
      <c r="A2033" t="s">
        <v>2035</v>
      </c>
      <c r="B2033" t="str">
        <f t="shared" si="31"/>
        <v>gut gelaunt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2">
      <c r="A2034" t="s">
        <v>2036</v>
      </c>
      <c r="B2034" t="str">
        <f t="shared" si="31"/>
        <v>Froehlichkeit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2">
      <c r="A2035" t="s">
        <v>2037</v>
      </c>
      <c r="B2035" t="str">
        <f t="shared" si="31"/>
        <v>Jubel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">
      <c r="A2036" t="s">
        <v>2038</v>
      </c>
      <c r="B2036" t="str">
        <f t="shared" si="31"/>
        <v>heiter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">
      <c r="A2037" t="s">
        <v>2039</v>
      </c>
      <c r="B2037" t="str">
        <f t="shared" si="31"/>
        <v>Kaesekuchen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 t="s">
        <v>2040</v>
      </c>
      <c r="B2038" t="str">
        <f t="shared" si="31"/>
        <v>Gepard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 t="s">
        <v>2041</v>
      </c>
      <c r="B2039" t="str">
        <f t="shared" si="31"/>
        <v>Hemd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2042</v>
      </c>
      <c r="B2040" t="str">
        <f t="shared" si="31"/>
        <v>Chemiker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">
      <c r="A2041" t="s">
        <v>2043</v>
      </c>
      <c r="B2041" t="str">
        <f t="shared" si="31"/>
        <v>Chemie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 t="s">
        <v>2044</v>
      </c>
      <c r="B2042" t="str">
        <f t="shared" si="31"/>
        <v>ueberpruefen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 t="s">
        <v>2045</v>
      </c>
      <c r="B2043" t="str">
        <f t="shared" si="31"/>
        <v>wertschaetzen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2">
      <c r="A2044" t="s">
        <v>2046</v>
      </c>
      <c r="B2044" t="str">
        <f t="shared" si="31"/>
        <v>Kirsche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2047</v>
      </c>
      <c r="B2045" t="str">
        <f t="shared" si="31"/>
        <v>Schach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2048</v>
      </c>
      <c r="B2046" t="str">
        <f t="shared" si="31"/>
        <v>Truhe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 t="s">
        <v>2049</v>
      </c>
      <c r="B2047" t="str">
        <f t="shared" si="31"/>
        <v>Kastanie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2050</v>
      </c>
      <c r="B2048" t="str">
        <f t="shared" si="31"/>
        <v>Sparren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 t="s">
        <v>2051</v>
      </c>
      <c r="B2049" t="str">
        <f t="shared" si="31"/>
        <v>kauen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 t="s">
        <v>2052</v>
      </c>
      <c r="B2050" t="str">
        <f t="shared" si="31"/>
        <v>schick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2053</v>
      </c>
      <c r="B2051" t="str">
        <f t="shared" ref="B2051:B2114" si="32">SUBSTITUTE(SUBSTITUTE(SUBSTITUTE(SUBSTITUTE(SUBSTITUTE(SUBSTITUTE(A2051,"Ä","Ae"),"ä","ae"),"Ö","Oe"),"ö","oe"),"Ü","Ue"),"ü","ue")</f>
        <v>Schikane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2">
      <c r="A2052" t="s">
        <v>2054</v>
      </c>
      <c r="B2052" t="str">
        <f t="shared" si="32"/>
        <v>Haehnchen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 t="s">
        <v>2055</v>
      </c>
      <c r="B2053" t="str">
        <f t="shared" si="32"/>
        <v>Chef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 t="s">
        <v>2056</v>
      </c>
      <c r="B2054" t="str">
        <f t="shared" si="32"/>
        <v>hauptsaechlich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 t="s">
        <v>2057</v>
      </c>
      <c r="B2055" t="str">
        <f t="shared" si="32"/>
        <v>Haeuptling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 t="s">
        <v>2058</v>
      </c>
      <c r="B2056" t="str">
        <f t="shared" si="32"/>
        <v>Kind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">
      <c r="A2057" t="s">
        <v>2059</v>
      </c>
      <c r="B2057" t="str">
        <f t="shared" si="32"/>
        <v>Geburt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2060</v>
      </c>
      <c r="B2058" t="str">
        <f t="shared" si="32"/>
        <v>Kindheit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">
      <c r="A2059" t="s">
        <v>2061</v>
      </c>
      <c r="B2059" t="str">
        <f t="shared" si="32"/>
        <v>kindisch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2062</v>
      </c>
      <c r="B2060" t="str">
        <f t="shared" si="32"/>
        <v>Ausruhen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2063</v>
      </c>
      <c r="B2061" t="str">
        <f t="shared" si="32"/>
        <v>kuehl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2064</v>
      </c>
      <c r="B2062" t="str">
        <f t="shared" si="32"/>
        <v>Glockenspiel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2065</v>
      </c>
      <c r="B2063" t="str">
        <f t="shared" si="32"/>
        <v>Chimaere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2">
      <c r="A2064" t="s">
        <v>2066</v>
      </c>
      <c r="B2064" t="str">
        <f t="shared" si="32"/>
        <v>Glockenspiel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2067</v>
      </c>
      <c r="B2065" t="str">
        <f t="shared" si="32"/>
        <v>Schornstein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2068</v>
      </c>
      <c r="B2066" t="str">
        <f t="shared" si="32"/>
        <v>China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2069</v>
      </c>
      <c r="B2067" t="str">
        <f t="shared" si="32"/>
        <v>Chinesisch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2070</v>
      </c>
      <c r="B2068" t="str">
        <f t="shared" si="32"/>
        <v>Chinook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 t="s">
        <v>2071</v>
      </c>
      <c r="B2069" t="str">
        <f t="shared" si="32"/>
        <v>Chip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 t="s">
        <v>2072</v>
      </c>
      <c r="B2070" t="str">
        <f t="shared" si="32"/>
        <v>Abplatzen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 t="s">
        <v>2073</v>
      </c>
      <c r="B2071" t="str">
        <f t="shared" si="32"/>
        <v>zwitschern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">
      <c r="A2072" t="s">
        <v>2074</v>
      </c>
      <c r="B2072" t="str">
        <f t="shared" si="32"/>
        <v>Meißel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2075</v>
      </c>
      <c r="B2073" t="str">
        <f t="shared" si="32"/>
        <v>Zettel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 t="s">
        <v>2076</v>
      </c>
      <c r="B2074" t="str">
        <f t="shared" si="32"/>
        <v>Ritterlichkeit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2077</v>
      </c>
      <c r="B2075" t="str">
        <f t="shared" si="32"/>
        <v>Chloroform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 t="s">
        <v>2078</v>
      </c>
      <c r="B2076" t="str">
        <f t="shared" si="32"/>
        <v>Schokolade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2">
      <c r="A2077" t="s">
        <v>2079</v>
      </c>
      <c r="B2077" t="str">
        <f t="shared" si="32"/>
        <v>Auswahl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 t="s">
        <v>2080</v>
      </c>
      <c r="B2078" t="str">
        <f t="shared" si="32"/>
        <v>Chor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2">
      <c r="A2079" t="s">
        <v>2081</v>
      </c>
      <c r="B2079" t="str">
        <f t="shared" si="32"/>
        <v>Drossel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">
      <c r="A2080" t="s">
        <v>2082</v>
      </c>
      <c r="B2080" t="str">
        <f t="shared" si="32"/>
        <v>Cholera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2">
      <c r="A2081" t="s">
        <v>2083</v>
      </c>
      <c r="B2081" t="str">
        <f t="shared" si="32"/>
        <v>waehlen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 t="s">
        <v>2084</v>
      </c>
      <c r="B2082" t="str">
        <f t="shared" si="32"/>
        <v>waehlen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 t="s">
        <v>2085</v>
      </c>
      <c r="B2083" t="str">
        <f t="shared" si="32"/>
        <v>hacken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 t="s">
        <v>2086</v>
      </c>
      <c r="B2084" t="str">
        <f t="shared" si="32"/>
        <v>Hacken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2087</v>
      </c>
      <c r="B2085" t="str">
        <f t="shared" si="32"/>
        <v>Koteletts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 t="s">
        <v>2088</v>
      </c>
      <c r="B2086" t="str">
        <f t="shared" si="32"/>
        <v>Chor-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">
      <c r="A2087" t="s">
        <v>2089</v>
      </c>
      <c r="B2087" t="str">
        <f t="shared" si="32"/>
        <v>Akkorde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2090</v>
      </c>
      <c r="B2088" t="str">
        <f t="shared" si="32"/>
        <v>laestige Pflicht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 t="s">
        <v>2091</v>
      </c>
      <c r="B2089" t="str">
        <f t="shared" si="32"/>
        <v>Chor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 t="s">
        <v>2092</v>
      </c>
      <c r="B2090" t="str">
        <f t="shared" si="32"/>
        <v>gewaehlt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2093</v>
      </c>
      <c r="B2091" t="str">
        <f t="shared" si="32"/>
        <v>Suppe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 t="s">
        <v>2094</v>
      </c>
      <c r="B2092" t="str">
        <f t="shared" si="32"/>
        <v>Taufe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 t="s">
        <v>2095</v>
      </c>
      <c r="B2093" t="str">
        <f t="shared" si="32"/>
        <v>chromatisch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2096</v>
      </c>
      <c r="B2094" t="str">
        <f t="shared" si="32"/>
        <v>Chromatographie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 t="s">
        <v>2097</v>
      </c>
      <c r="B2095" t="str">
        <f t="shared" si="32"/>
        <v>Chromosom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2098</v>
      </c>
      <c r="B2096" t="str">
        <f t="shared" si="32"/>
        <v>chronisch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">
      <c r="A2097" t="s">
        <v>2099</v>
      </c>
      <c r="B2097" t="str">
        <f t="shared" si="32"/>
        <v>Chronik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2">
      <c r="A2098" t="s">
        <v>2100</v>
      </c>
      <c r="B2098" t="str">
        <f t="shared" si="32"/>
        <v>Chronograph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 t="s">
        <v>2101</v>
      </c>
      <c r="B2099" t="str">
        <f t="shared" si="32"/>
        <v>chronologisch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2102</v>
      </c>
      <c r="B2100" t="str">
        <f t="shared" si="32"/>
        <v>Spannfutter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 t="s">
        <v>2103</v>
      </c>
      <c r="B2101" t="str">
        <f t="shared" si="32"/>
        <v>Kichern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2">
      <c r="A2102" t="s">
        <v>2104</v>
      </c>
      <c r="B2102" t="str">
        <f t="shared" si="32"/>
        <v>Stueck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 t="s">
        <v>2105</v>
      </c>
      <c r="B2103" t="str">
        <f t="shared" si="32"/>
        <v>klobig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2106</v>
      </c>
      <c r="B2104" t="str">
        <f t="shared" si="32"/>
        <v>Kirche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">
      <c r="A2105" t="s">
        <v>2107</v>
      </c>
      <c r="B2105" t="str">
        <f t="shared" si="32"/>
        <v>Kirchhof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2108</v>
      </c>
      <c r="B2106" t="str">
        <f t="shared" si="32"/>
        <v>Abwanderung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 t="s">
        <v>2109</v>
      </c>
      <c r="B2107" t="str">
        <f t="shared" si="32"/>
        <v>Rutsche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 t="s">
        <v>2110</v>
      </c>
      <c r="B2108" t="str">
        <f t="shared" si="32"/>
        <v>Chutney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2111</v>
      </c>
      <c r="B2109" t="str">
        <f t="shared" si="32"/>
        <v>ciao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2112</v>
      </c>
      <c r="B2110" t="str">
        <f t="shared" si="32"/>
        <v>Apfelwein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2113</v>
      </c>
      <c r="B2111" t="str">
        <f t="shared" si="32"/>
        <v>Zigarre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 t="s">
        <v>2114</v>
      </c>
      <c r="B2112" t="str">
        <f t="shared" si="32"/>
        <v>Zigarette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2115</v>
      </c>
      <c r="B2113" t="str">
        <f t="shared" si="32"/>
        <v>schnallen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2116</v>
      </c>
      <c r="B2114" t="str">
        <f t="shared" si="32"/>
        <v>Asche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2117</v>
      </c>
      <c r="B2115" t="str">
        <f t="shared" ref="B2115:B2178" si="33">SUBSTITUTE(SUBSTITUTE(SUBSTITUTE(SUBSTITUTE(SUBSTITUTE(SUBSTITUTE(A2115,"Ä","Ae"),"ä","ae"),"Ö","Oe"),"ö","oe"),"Ü","Ue"),"ü","ue")</f>
        <v>Kino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 t="s">
        <v>2118</v>
      </c>
      <c r="B2116" t="str">
        <f t="shared" si="33"/>
        <v>Kameramann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 t="s">
        <v>2119</v>
      </c>
      <c r="B2117" t="str">
        <f t="shared" si="33"/>
        <v>Kinematographie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2120</v>
      </c>
      <c r="B2118" t="str">
        <f t="shared" si="33"/>
        <v>Zimt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 t="s">
        <v>2121</v>
      </c>
      <c r="B2119" t="str">
        <f t="shared" si="33"/>
        <v>Chiffre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2122</v>
      </c>
      <c r="B2120" t="str">
        <f t="shared" si="33"/>
        <v>Kreis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 t="s">
        <v>2123</v>
      </c>
      <c r="B2121" t="str">
        <f t="shared" si="33"/>
        <v>kreisen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2124</v>
      </c>
      <c r="B2122" t="str">
        <f t="shared" si="33"/>
        <v>Schaltkreis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2125</v>
      </c>
      <c r="B2123" t="str">
        <f t="shared" si="33"/>
        <v>kreisfoermig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 t="s">
        <v>2126</v>
      </c>
      <c r="B2124" t="str">
        <f t="shared" si="33"/>
        <v>zirkulieren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2127</v>
      </c>
      <c r="B2125" t="str">
        <f t="shared" si="33"/>
        <v>Verkehr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2128</v>
      </c>
      <c r="B2126" t="str">
        <f t="shared" si="33"/>
        <v>Beschneidung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2129</v>
      </c>
      <c r="B2127" t="str">
        <f t="shared" si="33"/>
        <v>Umfang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 t="s">
        <v>2130</v>
      </c>
      <c r="B2128" t="str">
        <f t="shared" si="33"/>
        <v>umlaufend umlaufend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2131</v>
      </c>
      <c r="B2129" t="str">
        <f t="shared" si="33"/>
        <v>umschrieben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2132</v>
      </c>
      <c r="B2130" t="str">
        <f t="shared" si="33"/>
        <v>Umstand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2133</v>
      </c>
      <c r="B2131" t="str">
        <f t="shared" si="33"/>
        <v>umstaendlich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2134</v>
      </c>
      <c r="B2132" t="str">
        <f t="shared" si="33"/>
        <v>Umgehung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 t="s">
        <v>2135</v>
      </c>
      <c r="B2133" t="str">
        <f t="shared" si="33"/>
        <v>Zirkus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 t="s">
        <v>2136</v>
      </c>
      <c r="B2134" t="str">
        <f t="shared" si="33"/>
        <v>Zirrus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 t="s">
        <v>2137</v>
      </c>
      <c r="B2135" t="str">
        <f t="shared" si="33"/>
        <v>Zisterne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 t="s">
        <v>2138</v>
      </c>
      <c r="B2136" t="str">
        <f t="shared" si="33"/>
        <v>Zitadelle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 t="s">
        <v>2139</v>
      </c>
      <c r="B2137" t="str">
        <f t="shared" si="33"/>
        <v>Zitat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2140</v>
      </c>
      <c r="B2138" t="str">
        <f t="shared" si="33"/>
        <v>Buerger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 t="s">
        <v>2141</v>
      </c>
      <c r="B2139" t="str">
        <f t="shared" si="33"/>
        <v>Zitrin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2142</v>
      </c>
      <c r="B2140" t="str">
        <f t="shared" si="33"/>
        <v>Stadt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2143</v>
      </c>
      <c r="B2141" t="str">
        <f t="shared" si="33"/>
        <v>buergerlich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 t="s">
        <v>2144</v>
      </c>
      <c r="B2142" t="str">
        <f t="shared" si="33"/>
        <v>buergerlich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2145</v>
      </c>
      <c r="B2143" t="str">
        <f t="shared" si="33"/>
        <v>Zivilist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2146</v>
      </c>
      <c r="B2144" t="str">
        <f t="shared" si="33"/>
        <v>Hoeflichkeit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 t="s">
        <v>14167</v>
      </c>
      <c r="B2145" t="str">
        <f t="shared" si="33"/>
        <v>Zivilisation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">
      <c r="A2146" t="s">
        <v>2147</v>
      </c>
      <c r="B2146" t="str">
        <f t="shared" si="33"/>
        <v>zivilisiert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2">
      <c r="A2147" t="s">
        <v>2148</v>
      </c>
      <c r="B2147" t="str">
        <f t="shared" si="33"/>
        <v>bekleidet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 t="s">
        <v>2149</v>
      </c>
      <c r="B2148" t="str">
        <f t="shared" si="33"/>
        <v>Klage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 t="s">
        <v>2150</v>
      </c>
      <c r="B2149" t="str">
        <f t="shared" si="33"/>
        <v>Antragsteller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 t="s">
        <v>2151</v>
      </c>
      <c r="B2150" t="str">
        <f t="shared" si="33"/>
        <v>Hellseher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 t="s">
        <v>2152</v>
      </c>
      <c r="B2151" t="str">
        <f t="shared" si="33"/>
        <v>Muschel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 t="s">
        <v>2153</v>
      </c>
      <c r="B2152" t="str">
        <f t="shared" si="33"/>
        <v>Geschrei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2">
      <c r="A2153" t="s">
        <v>2154</v>
      </c>
      <c r="B2153" t="str">
        <f t="shared" si="33"/>
        <v>Klemme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 t="s">
        <v>2155</v>
      </c>
      <c r="B2154" t="str">
        <f t="shared" si="33"/>
        <v>Clan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">
      <c r="A2155" t="s">
        <v>2156</v>
      </c>
      <c r="B2155" t="str">
        <f t="shared" si="33"/>
        <v>heimlich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 t="s">
        <v>2157</v>
      </c>
      <c r="B2156" t="str">
        <f t="shared" si="33"/>
        <v>klatschen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2">
      <c r="A2157" t="s">
        <v>2158</v>
      </c>
      <c r="B2157" t="str">
        <f t="shared" si="33"/>
        <v>klaeren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2159</v>
      </c>
      <c r="B2158" t="str">
        <f t="shared" si="33"/>
        <v>Klarinette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2160</v>
      </c>
      <c r="B2159" t="str">
        <f t="shared" si="33"/>
        <v>Klarin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2161</v>
      </c>
      <c r="B2160" t="str">
        <f t="shared" si="33"/>
        <v>Klarheit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 t="s">
        <v>14166</v>
      </c>
      <c r="B2161" t="str">
        <f t="shared" si="33"/>
        <v>Zusammenstoß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2162</v>
      </c>
      <c r="B2162" t="str">
        <f t="shared" si="33"/>
        <v>kollidieren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2163</v>
      </c>
      <c r="B2163" t="str">
        <f t="shared" si="33"/>
        <v>Schließe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2164</v>
      </c>
      <c r="B2164" t="str">
        <f t="shared" si="33"/>
        <v>Klasse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 t="s">
        <v>2165</v>
      </c>
      <c r="B2165" t="str">
        <f t="shared" si="33"/>
        <v>klassisch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 t="s">
        <v>2166</v>
      </c>
      <c r="B2166" t="str">
        <f t="shared" si="33"/>
        <v>klassisch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 t="s">
        <v>2167</v>
      </c>
      <c r="B2167" t="str">
        <f t="shared" si="33"/>
        <v>Klassiker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">
      <c r="A2168" t="s">
        <v>2168</v>
      </c>
      <c r="B2168" t="str">
        <f t="shared" si="33"/>
        <v>Einstufung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 t="s">
        <v>2169</v>
      </c>
      <c r="B2169" t="str">
        <f t="shared" si="33"/>
        <v>klassifizieren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 t="s">
        <v>2170</v>
      </c>
      <c r="B2170" t="str">
        <f t="shared" si="33"/>
        <v>Mitschueler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2171</v>
      </c>
      <c r="B2171" t="str">
        <f t="shared" si="33"/>
        <v>klappern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2172</v>
      </c>
      <c r="B2172" t="str">
        <f t="shared" si="33"/>
        <v>Klausel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 t="s">
        <v>2173</v>
      </c>
      <c r="B2173" t="str">
        <f t="shared" si="33"/>
        <v>Klauseln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 t="s">
        <v>2174</v>
      </c>
      <c r="B2174" t="str">
        <f t="shared" si="33"/>
        <v>Klaue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 t="s">
        <v>2175</v>
      </c>
      <c r="B2175" t="str">
        <f t="shared" si="33"/>
        <v>Krallen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 t="s">
        <v>2176</v>
      </c>
      <c r="B2176" t="str">
        <f t="shared" si="33"/>
        <v>Ton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 t="s">
        <v>2177</v>
      </c>
      <c r="B2177" t="str">
        <f t="shared" si="33"/>
        <v>sauber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2">
      <c r="A2178" t="s">
        <v>2178</v>
      </c>
      <c r="B2178" t="str">
        <f t="shared" si="33"/>
        <v>Reinigung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 t="s">
        <v>2179</v>
      </c>
      <c r="B2179" t="str">
        <f t="shared" ref="B2179:B2242" si="34">SUBSTITUTE(SUBSTITUTE(SUBSTITUTE(SUBSTITUTE(SUBSTITUTE(SUBSTITUTE(A2179,"Ä","Ae"),"ä","ae"),"Ö","Oe"),"ö","oe"),"Ü","Ue"),"ü","ue")</f>
        <v>Sauberkeit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 t="s">
        <v>2180</v>
      </c>
      <c r="B2180" t="str">
        <f t="shared" si="34"/>
        <v>sauber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2181</v>
      </c>
      <c r="B2181" t="str">
        <f t="shared" si="34"/>
        <v>reinigen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 t="s">
        <v>2182</v>
      </c>
      <c r="B2182" t="str">
        <f t="shared" si="34"/>
        <v>Reinigung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 t="s">
        <v>2183</v>
      </c>
      <c r="B2183" t="str">
        <f t="shared" si="34"/>
        <v>Spielraum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">
      <c r="A2184" t="s">
        <v>2184</v>
      </c>
      <c r="B2184" t="str">
        <f t="shared" si="34"/>
        <v>Clearing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 t="s">
        <v>2185</v>
      </c>
      <c r="B2185" t="str">
        <f t="shared" si="34"/>
        <v>Klarheit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2186</v>
      </c>
      <c r="B2186" t="str">
        <f t="shared" si="34"/>
        <v>Dekollete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2187</v>
      </c>
      <c r="B2187" t="str">
        <f t="shared" si="34"/>
        <v>spalten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 t="s">
        <v>2188</v>
      </c>
      <c r="B2188" t="str">
        <f t="shared" si="34"/>
        <v>Notenschluessel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 t="s">
        <v>2189</v>
      </c>
      <c r="B2189" t="str">
        <f t="shared" si="34"/>
        <v>gespalten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 t="s">
        <v>2190</v>
      </c>
      <c r="B2190" t="str">
        <f t="shared" si="34"/>
        <v>Milde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 t="s">
        <v>2191</v>
      </c>
      <c r="B2191" t="str">
        <f t="shared" si="34"/>
        <v>Klerus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 t="s">
        <v>2192</v>
      </c>
      <c r="B2192" t="str">
        <f t="shared" si="34"/>
        <v>Geistliche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2193</v>
      </c>
      <c r="B2193" t="str">
        <f t="shared" si="34"/>
        <v>Angestellter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">
      <c r="A2194" t="s">
        <v>2194</v>
      </c>
      <c r="B2194" t="str">
        <f t="shared" si="34"/>
        <v>Sachbearbeiter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 t="s">
        <v>2195</v>
      </c>
      <c r="B2195" t="str">
        <f t="shared" si="34"/>
        <v>Referendariat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 t="s">
        <v>2196</v>
      </c>
      <c r="B2196" t="str">
        <f t="shared" si="34"/>
        <v>clever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 t="s">
        <v>2197</v>
      </c>
      <c r="B2197" t="str">
        <f t="shared" si="34"/>
        <v>Klugheit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 t="s">
        <v>2198</v>
      </c>
      <c r="B2198" t="str">
        <f t="shared" si="34"/>
        <v>klicken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 t="s">
        <v>2199</v>
      </c>
      <c r="B2199" t="str">
        <f t="shared" si="34"/>
        <v>Klient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 t="s">
        <v>2200</v>
      </c>
      <c r="B2200" t="str">
        <f t="shared" si="34"/>
        <v>Klientel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 t="s">
        <v>2201</v>
      </c>
      <c r="B2201" t="str">
        <f t="shared" si="34"/>
        <v>Cliff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 t="s">
        <v>2202</v>
      </c>
      <c r="B2202" t="str">
        <f t="shared" si="34"/>
        <v>Klima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 t="s">
        <v>2203</v>
      </c>
      <c r="B2203" t="str">
        <f t="shared" si="34"/>
        <v>Klimatologie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 t="s">
        <v>2204</v>
      </c>
      <c r="B2204" t="str">
        <f t="shared" si="34"/>
        <v>Hoehepunkt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2">
      <c r="A2205" t="s">
        <v>2205</v>
      </c>
      <c r="B2205" t="str">
        <f t="shared" si="34"/>
        <v>steigen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2206</v>
      </c>
      <c r="B2206" t="str">
        <f t="shared" si="34"/>
        <v>haften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2207</v>
      </c>
      <c r="B2207" t="str">
        <f t="shared" si="34"/>
        <v>Clip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2208</v>
      </c>
      <c r="B2208" t="str">
        <f t="shared" si="34"/>
        <v>Haarschneidemaschine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 t="s">
        <v>2209</v>
      </c>
      <c r="B2209" t="str">
        <f t="shared" si="34"/>
        <v>Ausschnitt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 t="s">
        <v>2210</v>
      </c>
      <c r="B2210" t="str">
        <f t="shared" si="34"/>
        <v>Clique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 t="s">
        <v>2211</v>
      </c>
      <c r="B2211" t="str">
        <f t="shared" si="34"/>
        <v>Mantel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 t="s">
        <v>2212</v>
      </c>
      <c r="B2212" t="str">
        <f t="shared" si="34"/>
        <v>Uhr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 t="s">
        <v>2213</v>
      </c>
      <c r="B2213" t="str">
        <f t="shared" si="34"/>
        <v>Uhrwerk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 t="s">
        <v>2214</v>
      </c>
      <c r="B2214" t="str">
        <f t="shared" si="34"/>
        <v>verstopfen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 t="s">
        <v>2215</v>
      </c>
      <c r="B2215" t="str">
        <f t="shared" si="34"/>
        <v>Kloster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2216</v>
      </c>
      <c r="B2216" t="str">
        <f t="shared" si="34"/>
        <v>nah dran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2217</v>
      </c>
      <c r="B2217" t="str">
        <f t="shared" si="34"/>
        <v>abgeschlossen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2218</v>
      </c>
      <c r="B2218" t="str">
        <f t="shared" si="34"/>
        <v>Naehe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2">
      <c r="A2219" t="s">
        <v>2219</v>
      </c>
      <c r="B2219" t="str">
        <f t="shared" si="34"/>
        <v>Wandschrank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2220</v>
      </c>
      <c r="B2220" t="str">
        <f t="shared" si="34"/>
        <v>Schließung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2">
      <c r="A2221" t="s">
        <v>2221</v>
      </c>
      <c r="B2221" t="str">
        <f t="shared" si="34"/>
        <v>gerinnen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2222</v>
      </c>
      <c r="B2222" t="str">
        <f t="shared" si="34"/>
        <v>Stoff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 t="s">
        <v>2223</v>
      </c>
      <c r="B2223" t="str">
        <f t="shared" si="34"/>
        <v>kleiden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 t="s">
        <v>2224</v>
      </c>
      <c r="B2224" t="str">
        <f t="shared" si="34"/>
        <v>Kleidung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2225</v>
      </c>
      <c r="B2225" t="str">
        <f t="shared" si="34"/>
        <v>Waescheleine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2226</v>
      </c>
      <c r="B2226" t="str">
        <f t="shared" si="34"/>
        <v>Kleidung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 t="s">
        <v>2227</v>
      </c>
      <c r="B2227" t="str">
        <f t="shared" si="34"/>
        <v>Wolke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 t="s">
        <v>2228</v>
      </c>
      <c r="B2228" t="str">
        <f t="shared" si="34"/>
        <v>getruebt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">
      <c r="A2229" t="s">
        <v>2229</v>
      </c>
      <c r="B2229" t="str">
        <f t="shared" si="34"/>
        <v>Truebung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2230</v>
      </c>
      <c r="B2230" t="str">
        <f t="shared" si="34"/>
        <v>wolkig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">
      <c r="A2231" t="s">
        <v>2231</v>
      </c>
      <c r="B2231" t="str">
        <f t="shared" si="34"/>
        <v>Kleeblatt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2232</v>
      </c>
      <c r="B2232" t="str">
        <f t="shared" si="34"/>
        <v>Nelken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 t="s">
        <v>2233</v>
      </c>
      <c r="B2233" t="str">
        <f t="shared" si="34"/>
        <v>Clown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2">
      <c r="A2234" t="s">
        <v>2234</v>
      </c>
      <c r="B2234" t="str">
        <f t="shared" si="34"/>
        <v>Verein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 t="s">
        <v>2235</v>
      </c>
      <c r="B2235" t="str">
        <f t="shared" si="34"/>
        <v>Clubhaus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2236</v>
      </c>
      <c r="B2236" t="str">
        <f t="shared" si="34"/>
        <v>Vereine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 t="s">
        <v>2237</v>
      </c>
      <c r="B2237" t="str">
        <f t="shared" si="34"/>
        <v>Hinweis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 t="s">
        <v>2238</v>
      </c>
      <c r="B2238" t="str">
        <f t="shared" si="34"/>
        <v>Bueschel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 t="s">
        <v>2239</v>
      </c>
      <c r="B2239" t="str">
        <f t="shared" si="34"/>
        <v>unbeholfen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 t="s">
        <v>2240</v>
      </c>
      <c r="B2240" t="str">
        <f t="shared" si="34"/>
        <v>Cluster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2241</v>
      </c>
      <c r="B2241" t="str">
        <f t="shared" si="34"/>
        <v>Kupplung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2242</v>
      </c>
      <c r="B2242" t="str">
        <f t="shared" si="34"/>
        <v>Kupplungen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2243</v>
      </c>
      <c r="B2243" t="str">
        <f t="shared" ref="B2243:B2306" si="35">SUBSTITUTE(SUBSTITUTE(SUBSTITUTE(SUBSTITUTE(SUBSTITUTE(SUBSTITUTE(A2243,"Ä","Ae"),"ä","ae"),"Ö","Oe"),"ö","oe"),"Ü","Ue"),"ü","ue")</f>
        <v>Unordnung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 t="s">
        <v>2244</v>
      </c>
      <c r="B2244" t="str">
        <f t="shared" si="35"/>
        <v>Coach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2">
      <c r="A2245" t="s">
        <v>2245</v>
      </c>
      <c r="B2245" t="str">
        <f t="shared" si="35"/>
        <v>Gerinnung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 t="s">
        <v>2246</v>
      </c>
      <c r="B2246" t="str">
        <f t="shared" si="35"/>
        <v>Kohle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2247</v>
      </c>
      <c r="B2247" t="str">
        <f t="shared" si="35"/>
        <v>verschmelzen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2">
      <c r="A2248" t="s">
        <v>2248</v>
      </c>
      <c r="B2248" t="str">
        <f t="shared" si="35"/>
        <v>Koalition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2249</v>
      </c>
      <c r="B2249" t="str">
        <f t="shared" si="35"/>
        <v>Kueste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 t="s">
        <v>2250</v>
      </c>
      <c r="B2250" t="str">
        <f t="shared" si="35"/>
        <v>Kuesten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 t="s">
        <v>2251</v>
      </c>
      <c r="B2251" t="str">
        <f t="shared" si="35"/>
        <v>Untersetzer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 t="s">
        <v>2252</v>
      </c>
      <c r="B2252" t="str">
        <f t="shared" si="35"/>
        <v>Mantel Mantel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 t="s">
        <v>2253</v>
      </c>
      <c r="B2253" t="str">
        <f t="shared" si="35"/>
        <v>Glasur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2254</v>
      </c>
      <c r="B2254" t="str">
        <f t="shared" si="35"/>
        <v>koax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2">
      <c r="A2255" t="s">
        <v>2255</v>
      </c>
      <c r="B2255" t="str">
        <f t="shared" si="35"/>
        <v>Kobalt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2256</v>
      </c>
      <c r="B2256" t="str">
        <f t="shared" si="35"/>
        <v>Kopfsteinpflaster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 t="s">
        <v>2257</v>
      </c>
      <c r="B2257" t="str">
        <f t="shared" si="35"/>
        <v>Schuster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2258</v>
      </c>
      <c r="B2258" t="str">
        <f t="shared" si="35"/>
        <v>Kobra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 t="s">
        <v>2259</v>
      </c>
      <c r="B2259" t="str">
        <f t="shared" si="35"/>
        <v>Kokain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">
      <c r="A2260" t="s">
        <v>2260</v>
      </c>
      <c r="B2260" t="str">
        <f t="shared" si="35"/>
        <v>Schwanz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2261</v>
      </c>
      <c r="B2261" t="str">
        <f t="shared" si="35"/>
        <v>Cockpit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 t="s">
        <v>2262</v>
      </c>
      <c r="B2262" t="str">
        <f t="shared" si="35"/>
        <v>Cocktail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 t="s">
        <v>2263</v>
      </c>
      <c r="B2263" t="str">
        <f t="shared" si="35"/>
        <v>Kakao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2264</v>
      </c>
      <c r="B2264" t="str">
        <f t="shared" si="35"/>
        <v>Kokon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2265</v>
      </c>
      <c r="B2265" t="str">
        <f t="shared" si="35"/>
        <v>Kabeljau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2266</v>
      </c>
      <c r="B2266" t="str">
        <f t="shared" si="35"/>
        <v>Code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 t="s">
        <v>2267</v>
      </c>
      <c r="B2267" t="str">
        <f t="shared" si="35"/>
        <v>Kodex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2268</v>
      </c>
      <c r="B2268" t="str">
        <f t="shared" si="35"/>
        <v>Kodifizierung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 t="s">
        <v>2269</v>
      </c>
      <c r="B2269" t="str">
        <f t="shared" si="35"/>
        <v>kodifizieren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2270</v>
      </c>
      <c r="B2270" t="str">
        <f t="shared" si="35"/>
        <v>Koeffizient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 t="s">
        <v>2271</v>
      </c>
      <c r="B2271" t="str">
        <f t="shared" si="35"/>
        <v>zwingen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 t="s">
        <v>2272</v>
      </c>
      <c r="B2272" t="str">
        <f t="shared" si="35"/>
        <v>Zwang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2">
      <c r="A2273" t="s">
        <v>2273</v>
      </c>
      <c r="B2273" t="str">
        <f t="shared" si="35"/>
        <v>zwanghaft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2274</v>
      </c>
      <c r="B2274" t="str">
        <f t="shared" si="35"/>
        <v>koexistieren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">
      <c r="A2275" t="s">
        <v>2275</v>
      </c>
      <c r="B2275" t="str">
        <f t="shared" si="35"/>
        <v>Koexistenz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 t="s">
        <v>2276</v>
      </c>
      <c r="B2276" t="str">
        <f t="shared" si="35"/>
        <v>koexistieren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">
      <c r="A2277" t="s">
        <v>2277</v>
      </c>
      <c r="B2277" t="str">
        <f t="shared" si="35"/>
        <v>Kaffee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2278</v>
      </c>
      <c r="B2278" t="str">
        <f t="shared" si="35"/>
        <v>Sarg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2">
      <c r="A2279" t="s">
        <v>2279</v>
      </c>
      <c r="B2279" t="str">
        <f t="shared" si="35"/>
        <v>Zahn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 t="s">
        <v>2280</v>
      </c>
      <c r="B2280" t="str">
        <f t="shared" si="35"/>
        <v>ueberzeugend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2">
      <c r="A2281" t="s">
        <v>2281</v>
      </c>
      <c r="B2281" t="str">
        <f t="shared" si="35"/>
        <v>verwandt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 t="s">
        <v>2282</v>
      </c>
      <c r="B2282" t="str">
        <f t="shared" si="35"/>
        <v>Erkenntnis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 t="s">
        <v>2283</v>
      </c>
      <c r="B2283" t="str">
        <f t="shared" si="35"/>
        <v>kognitiv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2284</v>
      </c>
      <c r="B2284" t="str">
        <f t="shared" si="35"/>
        <v>Zusammenleben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2285</v>
      </c>
      <c r="B2285" t="str">
        <f t="shared" si="35"/>
        <v>Kohaerenz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2286</v>
      </c>
      <c r="B2286" t="str">
        <f t="shared" si="35"/>
        <v>kohaerent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 t="s">
        <v>2287</v>
      </c>
      <c r="B2287" t="str">
        <f t="shared" si="35"/>
        <v>Zusammenhalt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">
      <c r="A2288" t="s">
        <v>2288</v>
      </c>
      <c r="B2288" t="str">
        <f t="shared" si="35"/>
        <v>zusammenhaengend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2">
      <c r="A2289" t="s">
        <v>2289</v>
      </c>
      <c r="B2289" t="str">
        <f t="shared" si="35"/>
        <v>Kohorte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t="s">
        <v>2290</v>
      </c>
      <c r="B2290" t="str">
        <f t="shared" si="35"/>
        <v>Spule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 t="s">
        <v>2291</v>
      </c>
      <c r="B2291" t="str">
        <f t="shared" si="35"/>
        <v>aufgerollt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 t="s">
        <v>2292</v>
      </c>
      <c r="B2292" t="str">
        <f t="shared" si="35"/>
        <v>Muenzen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 t="s">
        <v>2293</v>
      </c>
      <c r="B2293" t="str">
        <f t="shared" si="35"/>
        <v>Praegung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 t="s">
        <v>2294</v>
      </c>
      <c r="B2294" t="str">
        <f t="shared" si="35"/>
        <v>Zufall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 t="s">
        <v>2295</v>
      </c>
      <c r="B2295" t="str">
        <f t="shared" si="35"/>
        <v>Zufall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">
      <c r="A2296" t="s">
        <v>2296</v>
      </c>
      <c r="B2296" t="str">
        <f t="shared" si="35"/>
        <v>zufaellig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 t="s">
        <v>2297</v>
      </c>
      <c r="B2297" t="str">
        <f t="shared" si="35"/>
        <v>zusammenfallen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 t="s">
        <v>2298</v>
      </c>
      <c r="B2298" t="str">
        <f t="shared" si="35"/>
        <v>Koks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 t="s">
        <v>2299</v>
      </c>
      <c r="B2299" t="str">
        <f t="shared" si="35"/>
        <v>kalt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 t="s">
        <v>2300</v>
      </c>
      <c r="B2300" t="str">
        <f t="shared" si="35"/>
        <v>kalt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 t="s">
        <v>2301</v>
      </c>
      <c r="B2301" t="str">
        <f t="shared" si="35"/>
        <v>Kaelte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2">
      <c r="A2302" t="s">
        <v>2302</v>
      </c>
      <c r="B2302" t="str">
        <f t="shared" si="35"/>
        <v>Kolik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2303</v>
      </c>
      <c r="B2303" t="str">
        <f t="shared" si="35"/>
        <v>Mitarbeiter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">
      <c r="A2304" t="s">
        <v>2304</v>
      </c>
      <c r="B2304" t="str">
        <f t="shared" si="35"/>
        <v>Zusammenbruch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2">
      <c r="A2305" t="s">
        <v>2305</v>
      </c>
      <c r="B2305" t="str">
        <f t="shared" si="35"/>
        <v>Kragen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 t="s">
        <v>2306</v>
      </c>
      <c r="B2306" t="str">
        <f t="shared" si="35"/>
        <v>zusammenstellen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 t="s">
        <v>2307</v>
      </c>
      <c r="B2307" t="str">
        <f t="shared" ref="B2307:B2370" si="36">SUBSTITUTE(SUBSTITUTE(SUBSTITUTE(SUBSTITUTE(SUBSTITUTE(SUBSTITUTE(A2307,"Ä","Ae"),"ä","ae"),"Ö","Oe"),"ö","oe"),"Ü","Ue"),"ü","ue")</f>
        <v>Sicherheit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2">
      <c r="A2308" t="s">
        <v>2308</v>
      </c>
      <c r="B2308" t="str">
        <f t="shared" si="36"/>
        <v>Kollation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2309</v>
      </c>
      <c r="B2309" t="str">
        <f t="shared" si="36"/>
        <v>Kollege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 t="s">
        <v>2310</v>
      </c>
      <c r="B2310" t="str">
        <f t="shared" si="36"/>
        <v>sammeln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 t="s">
        <v>2311</v>
      </c>
      <c r="B2311" t="str">
        <f t="shared" si="36"/>
        <v>gesammelt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 t="s">
        <v>2312</v>
      </c>
      <c r="B2312" t="str">
        <f t="shared" si="36"/>
        <v>Sammlung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 t="s">
        <v>2313</v>
      </c>
      <c r="B2313" t="str">
        <f t="shared" si="36"/>
        <v>Kollektiv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 t="s">
        <v>2314</v>
      </c>
      <c r="B2314" t="str">
        <f t="shared" si="36"/>
        <v>gemeinsam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2">
      <c r="A2315" t="s">
        <v>2315</v>
      </c>
      <c r="B2315" t="str">
        <f t="shared" si="36"/>
        <v>Kollektor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 t="s">
        <v>2316</v>
      </c>
      <c r="B2316" t="str">
        <f t="shared" si="36"/>
        <v>Uni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 t="s">
        <v>2317</v>
      </c>
      <c r="B2317" t="str">
        <f t="shared" si="36"/>
        <v>Kollegium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 t="s">
        <v>2318</v>
      </c>
      <c r="B2318" t="str">
        <f t="shared" si="36"/>
        <v>kollidieren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 t="s">
        <v>2319</v>
      </c>
      <c r="B2319" t="str">
        <f t="shared" si="36"/>
        <v>Collie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 t="s">
        <v>2320</v>
      </c>
      <c r="B2320" t="str">
        <f t="shared" si="36"/>
        <v>Kollision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 t="s">
        <v>2321</v>
      </c>
      <c r="B2321" t="str">
        <f t="shared" si="36"/>
        <v>Kollokation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 t="s">
        <v>2322</v>
      </c>
      <c r="B2322" t="str">
        <f t="shared" si="36"/>
        <v>umgangssprachlich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2323</v>
      </c>
      <c r="B2323" t="str">
        <f t="shared" si="36"/>
        <v>Absprache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2">
      <c r="A2324" t="s">
        <v>2324</v>
      </c>
      <c r="B2324" t="str">
        <f t="shared" si="36"/>
        <v>Doppelpunkt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 t="s">
        <v>2325</v>
      </c>
      <c r="B2325" t="str">
        <f t="shared" si="36"/>
        <v>Oberst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2">
      <c r="A2326" t="s">
        <v>2326</v>
      </c>
      <c r="B2326" t="str">
        <f t="shared" si="36"/>
        <v>kolonial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2327</v>
      </c>
      <c r="B2327" t="str">
        <f t="shared" si="36"/>
        <v>Kolonie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 t="s">
        <v>2328</v>
      </c>
      <c r="B2328" t="str">
        <f t="shared" si="36"/>
        <v>Kolophon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2329</v>
      </c>
      <c r="B2329" t="str">
        <f t="shared" si="36"/>
        <v>Farbe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 t="s">
        <v>2330</v>
      </c>
      <c r="B2330" t="str">
        <f t="shared" si="36"/>
        <v>Faerbung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 t="s">
        <v>2331</v>
      </c>
      <c r="B2331" t="str">
        <f t="shared" si="36"/>
        <v>farbig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 t="s">
        <v>2332</v>
      </c>
      <c r="B2332" t="str">
        <f t="shared" si="36"/>
        <v>Faerbung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 t="s">
        <v>2333</v>
      </c>
      <c r="B2333" t="str">
        <f t="shared" si="36"/>
        <v>farblos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2334</v>
      </c>
      <c r="B2334" t="str">
        <f t="shared" si="36"/>
        <v>Farben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 t="s">
        <v>2335</v>
      </c>
      <c r="B2335" t="str">
        <f t="shared" si="36"/>
        <v>kolossal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 t="s">
        <v>2336</v>
      </c>
      <c r="B2336" t="str">
        <f t="shared" si="36"/>
        <v>Fohlen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2337</v>
      </c>
      <c r="B2337" t="str">
        <f t="shared" si="36"/>
        <v>Saeule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 t="s">
        <v>2338</v>
      </c>
      <c r="B2338" t="str">
        <f t="shared" si="36"/>
        <v>saeulenfoermig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 t="s">
        <v>2339</v>
      </c>
      <c r="B2339" t="str">
        <f t="shared" si="36"/>
        <v>Koma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2">
      <c r="A2340" t="s">
        <v>2340</v>
      </c>
      <c r="B2340" t="str">
        <f t="shared" si="36"/>
        <v>komatoes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">
      <c r="A2341" t="s">
        <v>2341</v>
      </c>
      <c r="B2341" t="str">
        <f t="shared" si="36"/>
        <v>Kamm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 t="s">
        <v>2342</v>
      </c>
      <c r="B2342" t="str">
        <f t="shared" si="36"/>
        <v>Kampf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 t="s">
        <v>2343</v>
      </c>
      <c r="B2343" t="str">
        <f t="shared" si="36"/>
        <v>Kaempfer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 t="s">
        <v>2344</v>
      </c>
      <c r="B2344" t="str">
        <f t="shared" si="36"/>
        <v>kaempferisch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 t="s">
        <v>2345</v>
      </c>
      <c r="B2345" t="str">
        <f t="shared" si="36"/>
        <v>Kombination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t="s">
        <v>2346</v>
      </c>
      <c r="B2346" t="str">
        <f t="shared" si="36"/>
        <v>kombinatorisch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 t="s">
        <v>2347</v>
      </c>
      <c r="B2347" t="str">
        <f t="shared" si="36"/>
        <v>kombinieren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 t="s">
        <v>2348</v>
      </c>
      <c r="B2348" t="str">
        <f t="shared" si="36"/>
        <v>kombiniert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 t="s">
        <v>2349</v>
      </c>
      <c r="B2349" t="str">
        <f t="shared" si="36"/>
        <v>brennbar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2350</v>
      </c>
      <c r="B2350" t="str">
        <f t="shared" si="36"/>
        <v>Verbrennung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 t="s">
        <v>2351</v>
      </c>
      <c r="B2351" t="str">
        <f t="shared" si="36"/>
        <v>Komoedie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 t="s">
        <v>2352</v>
      </c>
      <c r="B2352" t="str">
        <f t="shared" si="36"/>
        <v>Komet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 t="s">
        <v>2353</v>
      </c>
      <c r="B2353" t="str">
        <f t="shared" si="36"/>
        <v>Komfort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2">
      <c r="A2354" t="s">
        <v>2354</v>
      </c>
      <c r="B2354" t="str">
        <f t="shared" si="36"/>
        <v>Troester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 t="s">
        <v>2355</v>
      </c>
      <c r="B2355" t="str">
        <f t="shared" si="36"/>
        <v>Comic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 t="s">
        <v>2356</v>
      </c>
      <c r="B2356" t="str">
        <f t="shared" si="36"/>
        <v>komisch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 t="s">
        <v>2357</v>
      </c>
      <c r="B2357" t="str">
        <f t="shared" si="36"/>
        <v>Kommen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2358</v>
      </c>
      <c r="B2358" t="str">
        <f t="shared" si="36"/>
        <v>Komma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2359</v>
      </c>
      <c r="B2359" t="str">
        <f t="shared" si="36"/>
        <v>Befehl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 t="s">
        <v>2360</v>
      </c>
      <c r="B2360" t="str">
        <f t="shared" si="36"/>
        <v>Kommandant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2">
      <c r="A2361" t="s">
        <v>2361</v>
      </c>
      <c r="B2361" t="str">
        <f t="shared" si="36"/>
        <v>Kommandant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 t="s">
        <v>2362</v>
      </c>
      <c r="B2362" t="str">
        <f t="shared" si="36"/>
        <v>befehlend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2">
      <c r="A2363" t="s">
        <v>2363</v>
      </c>
      <c r="B2363" t="str">
        <f t="shared" si="36"/>
        <v>gedenken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2">
      <c r="A2364" t="s">
        <v>2364</v>
      </c>
      <c r="B2364" t="str">
        <f t="shared" si="36"/>
        <v>Gedenkfeier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2">
      <c r="A2365" t="s">
        <v>2365</v>
      </c>
      <c r="B2365" t="str">
        <f t="shared" si="36"/>
        <v>Gedenk-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 t="s">
        <v>2366</v>
      </c>
      <c r="B2366" t="str">
        <f t="shared" si="36"/>
        <v>beginnen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 t="s">
        <v>2367</v>
      </c>
      <c r="B2367" t="str">
        <f t="shared" si="36"/>
        <v>empfehlen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 t="s">
        <v>2368</v>
      </c>
      <c r="B2368" t="str">
        <f t="shared" si="36"/>
        <v>lobenswert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2">
      <c r="A2369" t="s">
        <v>2369</v>
      </c>
      <c r="B2369" t="str">
        <f t="shared" si="36"/>
        <v>angemessen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 t="s">
        <v>2370</v>
      </c>
      <c r="B2370" t="str">
        <f t="shared" si="36"/>
        <v>Kommentar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 t="s">
        <v>2371</v>
      </c>
      <c r="B2371" t="str">
        <f t="shared" ref="B2371:B2434" si="37">SUBSTITUTE(SUBSTITUTE(SUBSTITUTE(SUBSTITUTE(SUBSTITUTE(SUBSTITUTE(A2371,"Ä","Ae"),"ä","ae"),"Ö","Oe"),"ö","oe"),"Ü","Ue"),"ü","ue")</f>
        <v>Kommentar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 t="s">
        <v>2372</v>
      </c>
      <c r="B2372" t="str">
        <f t="shared" si="37"/>
        <v>Kommentator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2373</v>
      </c>
      <c r="B2373" t="str">
        <f t="shared" si="37"/>
        <v>Handel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2">
      <c r="A2374" t="s">
        <v>2374</v>
      </c>
      <c r="B2374" t="str">
        <f t="shared" si="37"/>
        <v>kommerziell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t="s">
        <v>2375</v>
      </c>
      <c r="B2375" t="str">
        <f t="shared" si="37"/>
        <v>Kommissar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 t="s">
        <v>2376</v>
      </c>
      <c r="B2376" t="str">
        <f t="shared" si="37"/>
        <v>Kommission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">
      <c r="A2377" t="s">
        <v>2377</v>
      </c>
      <c r="B2377" t="str">
        <f t="shared" si="37"/>
        <v>Kommissar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 t="s">
        <v>2378</v>
      </c>
      <c r="B2378" t="str">
        <f t="shared" si="37"/>
        <v>verpflichten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 t="s">
        <v>2379</v>
      </c>
      <c r="B2379" t="str">
        <f t="shared" si="37"/>
        <v>Einlieferung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">
      <c r="A2380" t="s">
        <v>2380</v>
      </c>
      <c r="B2380" t="str">
        <f t="shared" si="37"/>
        <v>engagiert sein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">
      <c r="A2381" t="s">
        <v>2381</v>
      </c>
      <c r="B2381" t="str">
        <f t="shared" si="37"/>
        <v>Komitee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2">
      <c r="A2382" t="s">
        <v>2382</v>
      </c>
      <c r="B2382" t="str">
        <f t="shared" si="37"/>
        <v>Ware Ware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 t="s">
        <v>2383</v>
      </c>
      <c r="B2383" t="str">
        <f t="shared" si="37"/>
        <v>Kommodore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">
      <c r="A2384" t="s">
        <v>2384</v>
      </c>
      <c r="B2384" t="str">
        <f t="shared" si="37"/>
        <v>gemeinsames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 t="s">
        <v>2385</v>
      </c>
      <c r="B2385" t="str">
        <f t="shared" si="37"/>
        <v>haeufig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 t="s">
        <v>2386</v>
      </c>
      <c r="B2386" t="str">
        <f t="shared" si="37"/>
        <v>alltaeglich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">
      <c r="A2387" t="s">
        <v>2387</v>
      </c>
      <c r="B2387" t="str">
        <f t="shared" si="37"/>
        <v>Commons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 t="s">
        <v>2388</v>
      </c>
      <c r="B2388" t="str">
        <f t="shared" si="37"/>
        <v>Commonwealth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2">
      <c r="A2389" t="s">
        <v>2389</v>
      </c>
      <c r="B2389" t="str">
        <f t="shared" si="37"/>
        <v>Aufregung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 t="s">
        <v>2390</v>
      </c>
      <c r="B2390" t="str">
        <f t="shared" si="37"/>
        <v>Kommune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 t="s">
        <v>2391</v>
      </c>
      <c r="B2391" t="str">
        <f t="shared" si="37"/>
        <v>uebertragbar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 t="s">
        <v>2392</v>
      </c>
      <c r="B2392" t="str">
        <f t="shared" si="37"/>
        <v>kommunizieren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">
      <c r="A2393" t="s">
        <v>2393</v>
      </c>
      <c r="B2393" t="str">
        <f t="shared" si="37"/>
        <v>Kommunikation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2">
      <c r="A2394" t="s">
        <v>2394</v>
      </c>
      <c r="B2394" t="str">
        <f t="shared" si="37"/>
        <v>gespraechig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2395</v>
      </c>
      <c r="B2395" t="str">
        <f t="shared" si="37"/>
        <v>Gemeinschaft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2">
      <c r="A2396" t="s">
        <v>2396</v>
      </c>
      <c r="B2396" t="str">
        <f t="shared" si="37"/>
        <v>Kommunismus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2">
      <c r="A2397" t="s">
        <v>2397</v>
      </c>
      <c r="B2397" t="str">
        <f t="shared" si="37"/>
        <v>Kommunist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 t="s">
        <v>2398</v>
      </c>
      <c r="B2398" t="str">
        <f t="shared" si="37"/>
        <v>Gemeinschaft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 t="s">
        <v>2399</v>
      </c>
      <c r="B2399" t="str">
        <f t="shared" si="37"/>
        <v>Kommutierung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 t="s">
        <v>2400</v>
      </c>
      <c r="B2400" t="str">
        <f t="shared" si="37"/>
        <v>kommutativ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 t="s">
        <v>2401</v>
      </c>
      <c r="B2401" t="str">
        <f t="shared" si="37"/>
        <v>pendeln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 t="s">
        <v>2402</v>
      </c>
      <c r="B2402" t="str">
        <f t="shared" si="37"/>
        <v>Pendler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 t="s">
        <v>2403</v>
      </c>
      <c r="B2403" t="str">
        <f t="shared" si="37"/>
        <v>kompakt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2">
      <c r="A2404" t="s">
        <v>2404</v>
      </c>
      <c r="B2404" t="str">
        <f t="shared" si="37"/>
        <v>Verdichtung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 t="s">
        <v>2405</v>
      </c>
      <c r="B2405" t="str">
        <f t="shared" si="37"/>
        <v>Kompaktheit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 t="s">
        <v>2406</v>
      </c>
      <c r="B2406" t="str">
        <f t="shared" si="37"/>
        <v>Begleiter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2">
      <c r="A2407" t="s">
        <v>2407</v>
      </c>
      <c r="B2407" t="str">
        <f t="shared" si="37"/>
        <v>Gesellschaft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 t="s">
        <v>2408</v>
      </c>
      <c r="B2408" t="str">
        <f t="shared" si="37"/>
        <v>Gesellschaft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 t="s">
        <v>2409</v>
      </c>
      <c r="B2409" t="str">
        <f t="shared" si="37"/>
        <v>vergleichbar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 t="s">
        <v>14165</v>
      </c>
      <c r="B2410" t="str">
        <f t="shared" si="37"/>
        <v>vergleichend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 t="s">
        <v>14164</v>
      </c>
      <c r="B2411" t="str">
        <f t="shared" si="37"/>
        <v>vergleichsweise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 t="s">
        <v>2410</v>
      </c>
      <c r="B2412" t="str">
        <f t="shared" si="37"/>
        <v>Vergleich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 t="s">
        <v>2411</v>
      </c>
      <c r="B2413" t="str">
        <f t="shared" si="37"/>
        <v>Abteil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 t="s">
        <v>2412</v>
      </c>
      <c r="B2414" t="str">
        <f t="shared" si="37"/>
        <v>Kompass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2">
      <c r="A2415" t="s">
        <v>2413</v>
      </c>
      <c r="B2415" t="str">
        <f t="shared" si="37"/>
        <v>Mitgefuehl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 t="s">
        <v>2414</v>
      </c>
      <c r="B2416" t="str">
        <f t="shared" si="37"/>
        <v>mitfuehlend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 t="s">
        <v>2415</v>
      </c>
      <c r="B2417" t="str">
        <f t="shared" si="37"/>
        <v>Kompatibilitaet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 t="s">
        <v>2416</v>
      </c>
      <c r="B2418" t="str">
        <f t="shared" si="37"/>
        <v>kompatibel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 t="s">
        <v>2417</v>
      </c>
      <c r="B2419" t="str">
        <f t="shared" si="37"/>
        <v>Zwingen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 t="s">
        <v>2418</v>
      </c>
      <c r="B2420" t="str">
        <f t="shared" si="37"/>
        <v>Gezwungen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 t="s">
        <v>2419</v>
      </c>
      <c r="B2421" t="str">
        <f t="shared" si="37"/>
        <v>zwingend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 t="s">
        <v>2420</v>
      </c>
      <c r="B2422" t="str">
        <f t="shared" si="37"/>
        <v>Kompendium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 t="s">
        <v>2421</v>
      </c>
      <c r="B2423" t="str">
        <f t="shared" si="37"/>
        <v>kompensieren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2">
      <c r="A2424" t="s">
        <v>2422</v>
      </c>
      <c r="B2424" t="str">
        <f t="shared" si="37"/>
        <v>Verguetung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 t="s">
        <v>2423</v>
      </c>
      <c r="B2425" t="str">
        <f t="shared" si="37"/>
        <v>Ausgleich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 t="s">
        <v>2424</v>
      </c>
      <c r="B2426" t="str">
        <f t="shared" si="37"/>
        <v>Kompetenz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2">
      <c r="A2427" t="s">
        <v>2425</v>
      </c>
      <c r="B2427" t="str">
        <f t="shared" si="37"/>
        <v>Kompetenz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2">
      <c r="A2428" t="s">
        <v>2426</v>
      </c>
      <c r="B2428" t="str">
        <f t="shared" si="37"/>
        <v>kompetent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2">
      <c r="A2429" t="s">
        <v>2427</v>
      </c>
      <c r="B2429" t="str">
        <f t="shared" si="37"/>
        <v>Wettbewerb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t="s">
        <v>2428</v>
      </c>
      <c r="B2430" t="str">
        <f t="shared" si="37"/>
        <v>wettbewerbsfaehig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 t="s">
        <v>2429</v>
      </c>
      <c r="B2431" t="str">
        <f t="shared" si="37"/>
        <v>Wettbewerber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 t="s">
        <v>2430</v>
      </c>
      <c r="B2432" t="str">
        <f t="shared" si="37"/>
        <v>Zusammenstellung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 t="s">
        <v>2431</v>
      </c>
      <c r="B2433" t="str">
        <f t="shared" si="37"/>
        <v>kompilieren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 t="s">
        <v>2432</v>
      </c>
      <c r="B2434" t="str">
        <f t="shared" si="37"/>
        <v>Selbstzufriedenheit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 t="s">
        <v>2433</v>
      </c>
      <c r="B2435" t="str">
        <f t="shared" ref="B2435:B2498" si="38">SUBSTITUTE(SUBSTITUTE(SUBSTITUTE(SUBSTITUTE(SUBSTITUTE(SUBSTITUTE(A2435,"Ä","Ae"),"ä","ae"),"Ö","Oe"),"ö","oe"),"Ü","Ue"),"ü","ue")</f>
        <v>selbstgefaellig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 t="s">
        <v>2434</v>
      </c>
      <c r="B2436" t="str">
        <f t="shared" si="38"/>
        <v>beschweren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">
      <c r="A2437" t="s">
        <v>2435</v>
      </c>
      <c r="B2437" t="str">
        <f t="shared" si="38"/>
        <v>Beschwerde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 t="s">
        <v>2436</v>
      </c>
      <c r="B2438" t="str">
        <f t="shared" si="38"/>
        <v>ergaenzen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2">
      <c r="A2439" t="s">
        <v>2437</v>
      </c>
      <c r="B2439" t="str">
        <f t="shared" si="38"/>
        <v>komplementaer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 t="s">
        <v>2438</v>
      </c>
      <c r="B2440" t="str">
        <f t="shared" si="38"/>
        <v>abgeschlossen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 t="s">
        <v>2439</v>
      </c>
      <c r="B2441" t="str">
        <f t="shared" si="38"/>
        <v>vollstaendig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 t="s">
        <v>2440</v>
      </c>
      <c r="B2442" t="str">
        <f t="shared" si="38"/>
        <v>Vollstaendigkeit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 t="s">
        <v>2441</v>
      </c>
      <c r="B2443" t="str">
        <f t="shared" si="38"/>
        <v>abschließen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2">
      <c r="A2444" t="s">
        <v>2442</v>
      </c>
      <c r="B2444" t="str">
        <f t="shared" si="38"/>
        <v>Fertigstellung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">
      <c r="A2445" t="s">
        <v>2443</v>
      </c>
      <c r="B2445" t="str">
        <f t="shared" si="38"/>
        <v>Komplex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 t="s">
        <v>2444</v>
      </c>
      <c r="B2446" t="str">
        <f t="shared" si="38"/>
        <v>komplex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 t="s">
        <v>2445</v>
      </c>
      <c r="B2447" t="str">
        <f t="shared" si="38"/>
        <v>Teint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 t="s">
        <v>2446</v>
      </c>
      <c r="B2448" t="str">
        <f t="shared" si="38"/>
        <v>Komplexitaet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 t="s">
        <v>2447</v>
      </c>
      <c r="B2449" t="str">
        <f t="shared" si="38"/>
        <v>Beachtung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2">
      <c r="A2450" t="s">
        <v>2448</v>
      </c>
      <c r="B2450" t="str">
        <f t="shared" si="38"/>
        <v>konform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 t="s">
        <v>2449</v>
      </c>
      <c r="B2451" t="str">
        <f t="shared" si="38"/>
        <v>replizieren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 t="s">
        <v>2450</v>
      </c>
      <c r="B2452" t="str">
        <f t="shared" si="38"/>
        <v>kompliziert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 t="s">
        <v>2451</v>
      </c>
      <c r="B2453" t="str">
        <f t="shared" si="38"/>
        <v>Komplikation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 t="s">
        <v>2452</v>
      </c>
      <c r="B2454" t="str">
        <f t="shared" si="38"/>
        <v>Mittaeterschaft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 t="s">
        <v>2453</v>
      </c>
      <c r="B2455" t="str">
        <f t="shared" si="38"/>
        <v>Kompliment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2">
      <c r="A2456" t="s">
        <v>2454</v>
      </c>
      <c r="B2456" t="str">
        <f t="shared" si="38"/>
        <v>einhalten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 t="s">
        <v>2455</v>
      </c>
      <c r="B2457" t="str">
        <f t="shared" si="38"/>
        <v>konform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 t="s">
        <v>2456</v>
      </c>
      <c r="B2458" t="str">
        <f t="shared" si="38"/>
        <v>Komp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 t="s">
        <v>2457</v>
      </c>
      <c r="B2459" t="str">
        <f t="shared" si="38"/>
        <v>Komponente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 t="s">
        <v>2458</v>
      </c>
      <c r="B2460" t="str">
        <f t="shared" si="38"/>
        <v>komponieren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 t="s">
        <v>2459</v>
      </c>
      <c r="B2461" t="str">
        <f t="shared" si="38"/>
        <v>zusammengesetzt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 t="s">
        <v>2460</v>
      </c>
      <c r="B2462" t="str">
        <f t="shared" si="38"/>
        <v>Komponist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 t="s">
        <v>2461</v>
      </c>
      <c r="B2463" t="str">
        <f t="shared" si="38"/>
        <v>zusammengesetzt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 t="s">
        <v>2462</v>
      </c>
      <c r="B2464" t="str">
        <f t="shared" si="38"/>
        <v>Komposition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 t="s">
        <v>2463</v>
      </c>
      <c r="B2465" t="str">
        <f t="shared" si="38"/>
        <v>Kompost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 t="s">
        <v>2464</v>
      </c>
      <c r="B2466" t="str">
        <f t="shared" si="38"/>
        <v>komponieren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t="s">
        <v>2465</v>
      </c>
      <c r="B2467" t="str">
        <f t="shared" si="38"/>
        <v>Verbindung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 t="s">
        <v>2466</v>
      </c>
      <c r="B2468" t="str">
        <f t="shared" si="38"/>
        <v>begreifen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 t="s">
        <v>2467</v>
      </c>
      <c r="B2469" t="str">
        <f t="shared" si="38"/>
        <v>Verstaendnis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 t="s">
        <v>2468</v>
      </c>
      <c r="B2470" t="str">
        <f t="shared" si="38"/>
        <v>umfassend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 t="s">
        <v>2469</v>
      </c>
      <c r="B2471" t="str">
        <f t="shared" si="38"/>
        <v>Kompresse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 t="s">
        <v>2470</v>
      </c>
      <c r="B2472" t="str">
        <f t="shared" si="38"/>
        <v>komprimiert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 t="s">
        <v>2471</v>
      </c>
      <c r="B2473" t="str">
        <f t="shared" si="38"/>
        <v>komprimierbar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 t="s">
        <v>2472</v>
      </c>
      <c r="B2474" t="str">
        <f t="shared" si="38"/>
        <v>Kompression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 t="s">
        <v>2473</v>
      </c>
      <c r="B2475" t="str">
        <f t="shared" si="38"/>
        <v>umfassen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 t="s">
        <v>2474</v>
      </c>
      <c r="B2476" t="str">
        <f t="shared" si="38"/>
        <v>Kompromiss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 t="s">
        <v>2475</v>
      </c>
      <c r="B2477" t="str">
        <f t="shared" si="38"/>
        <v>Rechnungspruefer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2">
      <c r="A2478" t="s">
        <v>2476</v>
      </c>
      <c r="B2478" t="str">
        <f t="shared" si="38"/>
        <v>Zwang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 t="s">
        <v>2477</v>
      </c>
      <c r="B2479" t="str">
        <f t="shared" si="38"/>
        <v>verpflichtend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 t="s">
        <v>2478</v>
      </c>
      <c r="B2480" t="str">
        <f t="shared" si="38"/>
        <v>Berechenbar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 t="s">
        <v>2479</v>
      </c>
      <c r="B2481" t="str">
        <f t="shared" si="38"/>
        <v>Berechnung Berechnung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 t="s">
        <v>2480</v>
      </c>
      <c r="B2482" t="str">
        <f t="shared" si="38"/>
        <v>berechnen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 t="s">
        <v>2481</v>
      </c>
      <c r="B2483" t="str">
        <f t="shared" si="38"/>
        <v>Computer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 t="s">
        <v>2482</v>
      </c>
      <c r="B2484" t="str">
        <f t="shared" si="38"/>
        <v>Genosse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2">
      <c r="A2485" t="s">
        <v>2483</v>
      </c>
      <c r="B2485" t="str">
        <f t="shared" si="38"/>
        <v>con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 t="s">
        <v>2484</v>
      </c>
      <c r="B2486" t="str">
        <f t="shared" si="38"/>
        <v>Verkettung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 t="s">
        <v>2485</v>
      </c>
      <c r="B2487" t="str">
        <f t="shared" si="38"/>
        <v>konkav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 t="s">
        <v>2486</v>
      </c>
      <c r="B2488" t="str">
        <f t="shared" si="38"/>
        <v>verheimlichen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">
      <c r="A2489" t="s">
        <v>2487</v>
      </c>
      <c r="B2489" t="str">
        <f t="shared" si="38"/>
        <v>verborgen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2">
      <c r="A2490" t="s">
        <v>2488</v>
      </c>
      <c r="B2490" t="str">
        <f t="shared" si="38"/>
        <v>Verschleierung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 t="s">
        <v>2489</v>
      </c>
      <c r="B2491" t="str">
        <f t="shared" si="38"/>
        <v>Einbildung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 t="s">
        <v>2490</v>
      </c>
      <c r="B2492" t="str">
        <f t="shared" si="38"/>
        <v>eingebildet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 t="s">
        <v>2491</v>
      </c>
      <c r="B2493" t="str">
        <f t="shared" si="38"/>
        <v>denkbar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 t="s">
        <v>2492</v>
      </c>
      <c r="B2494" t="str">
        <f t="shared" si="38"/>
        <v>konzentrieren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 t="s">
        <v>2493</v>
      </c>
      <c r="B2495" t="str">
        <f t="shared" si="38"/>
        <v>Konzentration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 t="s">
        <v>2494</v>
      </c>
      <c r="B2496" t="str">
        <f t="shared" si="38"/>
        <v>konzentrisch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 t="s">
        <v>2495</v>
      </c>
      <c r="B2497" t="str">
        <f t="shared" si="38"/>
        <v>Konzeption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 t="s">
        <v>2496</v>
      </c>
      <c r="B2498" t="str">
        <f t="shared" si="38"/>
        <v>Anliegen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 t="s">
        <v>2497</v>
      </c>
      <c r="B2499" t="str">
        <f t="shared" ref="B2499:B2562" si="39">SUBSTITUTE(SUBSTITUTE(SUBSTITUTE(SUBSTITUTE(SUBSTITUTE(SUBSTITUTE(A2499,"Ä","Ae"),"ä","ae"),"Ö","Oe"),"ö","oe"),"Ü","Ue"),"ü","ue")</f>
        <v>betroffen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2">
      <c r="A2500" t="s">
        <v>2498</v>
      </c>
      <c r="B2500" t="str">
        <f t="shared" si="39"/>
        <v>Konzert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 t="s">
        <v>2499</v>
      </c>
      <c r="B2501" t="str">
        <f t="shared" si="39"/>
        <v>Konzession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 t="s">
        <v>2500</v>
      </c>
      <c r="B2502" t="str">
        <f t="shared" si="39"/>
        <v>konzessionaer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 t="s">
        <v>2501</v>
      </c>
      <c r="B2503" t="str">
        <f t="shared" si="39"/>
        <v>Portier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 t="s">
        <v>2502</v>
      </c>
      <c r="B2504" t="str">
        <f t="shared" si="39"/>
        <v>Schlichtung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2">
      <c r="A2505" t="s">
        <v>2503</v>
      </c>
      <c r="B2505" t="str">
        <f t="shared" si="39"/>
        <v>praegnant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 t="s">
        <v>2504</v>
      </c>
      <c r="B2506" t="str">
        <f t="shared" si="39"/>
        <v>Konklave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 t="s">
        <v>2505</v>
      </c>
      <c r="B2507" t="str">
        <f t="shared" si="39"/>
        <v>daraus schließen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 t="s">
        <v>2506</v>
      </c>
      <c r="B2508" t="str">
        <f t="shared" si="39"/>
        <v>abschließend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 t="s">
        <v>2507</v>
      </c>
      <c r="B2509" t="str">
        <f t="shared" si="39"/>
        <v>Fazit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 t="s">
        <v>2508</v>
      </c>
      <c r="B2510" t="str">
        <f t="shared" si="39"/>
        <v>Gebraeu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 t="s">
        <v>2509</v>
      </c>
      <c r="B2511" t="str">
        <f t="shared" si="39"/>
        <v>begleitend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 t="s">
        <v>2510</v>
      </c>
      <c r="B2512" t="str">
        <f t="shared" si="39"/>
        <v>Eintracht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2">
      <c r="A2513" t="s">
        <v>2511</v>
      </c>
      <c r="B2513" t="str">
        <f t="shared" si="39"/>
        <v>Konkordanz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2">
      <c r="A2514" t="s">
        <v>2512</v>
      </c>
      <c r="B2514" t="str">
        <f t="shared" si="39"/>
        <v>Wettbewerb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 t="s">
        <v>2513</v>
      </c>
      <c r="B2515" t="str">
        <f t="shared" si="39"/>
        <v>Halle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 t="s">
        <v>2514</v>
      </c>
      <c r="B2516" t="str">
        <f t="shared" si="39"/>
        <v>Beton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 t="s">
        <v>2515</v>
      </c>
      <c r="B2517" t="str">
        <f t="shared" si="39"/>
        <v>Uebereinstimmung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 t="s">
        <v>2516</v>
      </c>
      <c r="B2518" t="str">
        <f t="shared" si="39"/>
        <v>gleichzeitig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 t="s">
        <v>2517</v>
      </c>
      <c r="B2519" t="str">
        <f t="shared" si="39"/>
        <v>uebereinstimmend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 t="s">
        <v>2518</v>
      </c>
      <c r="B2520" t="str">
        <f t="shared" si="39"/>
        <v>Gehirnerschuetterung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">
      <c r="A2521" t="s">
        <v>2519</v>
      </c>
      <c r="B2521" t="str">
        <f t="shared" si="39"/>
        <v>verurteilen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 t="s">
        <v>2520</v>
      </c>
      <c r="B2522" t="str">
        <f t="shared" si="39"/>
        <v>Verurteilung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2">
      <c r="A2523" t="s">
        <v>2521</v>
      </c>
      <c r="B2523" t="str">
        <f t="shared" si="39"/>
        <v>Kondensation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 t="s">
        <v>2522</v>
      </c>
      <c r="B2524" t="str">
        <f t="shared" si="39"/>
        <v>kondensiert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 t="s">
        <v>2523</v>
      </c>
      <c r="B2525" t="str">
        <f t="shared" si="39"/>
        <v>herablassend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 t="s">
        <v>2524</v>
      </c>
      <c r="B2526" t="str">
        <f t="shared" si="39"/>
        <v>Herablassung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">
      <c r="A2527" t="s">
        <v>2525</v>
      </c>
      <c r="B2527" t="str">
        <f t="shared" si="39"/>
        <v>Wuerze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 t="s">
        <v>2526</v>
      </c>
      <c r="B2528" t="str">
        <f t="shared" si="39"/>
        <v>Bedingung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 t="s">
        <v>2527</v>
      </c>
      <c r="B2529" t="str">
        <f t="shared" si="39"/>
        <v>bedingt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 t="s">
        <v>2528</v>
      </c>
      <c r="B2530" t="str">
        <f t="shared" si="39"/>
        <v>bedingt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 t="s">
        <v>2529</v>
      </c>
      <c r="B2531" t="str">
        <f t="shared" si="39"/>
        <v>konditioniert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 t="s">
        <v>2530</v>
      </c>
      <c r="B2532" t="str">
        <f t="shared" si="39"/>
        <v>Bedingungen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 t="s">
        <v>2531</v>
      </c>
      <c r="B2533" t="str">
        <f t="shared" si="39"/>
        <v>Beileid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">
      <c r="A2534" t="s">
        <v>2532</v>
      </c>
      <c r="B2534" t="str">
        <f t="shared" si="39"/>
        <v>dulden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 t="s">
        <v>2533</v>
      </c>
      <c r="B2535" t="str">
        <f t="shared" si="39"/>
        <v>leitfaehig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 t="s">
        <v>2534</v>
      </c>
      <c r="B2536" t="str">
        <f t="shared" si="39"/>
        <v>Verhalten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 t="s">
        <v>2535</v>
      </c>
      <c r="B2537" t="str">
        <f t="shared" si="39"/>
        <v>Leitung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 t="s">
        <v>2536</v>
      </c>
      <c r="B2538" t="str">
        <f t="shared" si="39"/>
        <v>Leitfaehigkeit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 t="s">
        <v>2537</v>
      </c>
      <c r="B2539" t="str">
        <f t="shared" si="39"/>
        <v>Dirigent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 t="s">
        <v>2538</v>
      </c>
      <c r="B2540" t="str">
        <f t="shared" si="39"/>
        <v>Leitung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 t="s">
        <v>2539</v>
      </c>
      <c r="B2541" t="str">
        <f t="shared" si="39"/>
        <v>Kegel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 t="s">
        <v>2540</v>
      </c>
      <c r="B2542" t="str">
        <f t="shared" si="39"/>
        <v>Verbuendeter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2">
      <c r="A2543" t="s">
        <v>2541</v>
      </c>
      <c r="B2543" t="str">
        <f t="shared" si="39"/>
        <v>Staatenbund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 t="s">
        <v>2542</v>
      </c>
      <c r="B2544" t="str">
        <f t="shared" si="39"/>
        <v>verleihen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 t="s">
        <v>2543</v>
      </c>
      <c r="B2545" t="str">
        <f t="shared" si="39"/>
        <v>Konferenz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 t="s">
        <v>2544</v>
      </c>
      <c r="B2546" t="str">
        <f t="shared" si="39"/>
        <v>beichten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2">
      <c r="A2547" t="s">
        <v>2545</v>
      </c>
      <c r="B2547" t="str">
        <f t="shared" si="39"/>
        <v>Gestaendnis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2">
      <c r="A2548" t="s">
        <v>2546</v>
      </c>
      <c r="B2548" t="str">
        <f t="shared" si="39"/>
        <v>Beichtstuhl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2">
      <c r="A2549" t="s">
        <v>2547</v>
      </c>
      <c r="B2549" t="str">
        <f t="shared" si="39"/>
        <v>Gestaendnisse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 t="s">
        <v>2548</v>
      </c>
      <c r="B2550" t="str">
        <f t="shared" si="39"/>
        <v>Vertrauen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">
      <c r="A2551" t="s">
        <v>2549</v>
      </c>
      <c r="B2551" t="str">
        <f t="shared" si="39"/>
        <v>Vertrauen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2">
      <c r="A2552" t="s">
        <v>2550</v>
      </c>
      <c r="B2552" t="str">
        <f t="shared" si="39"/>
        <v>zuversichtlich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2">
      <c r="A2553" t="s">
        <v>2551</v>
      </c>
      <c r="B2553" t="str">
        <f t="shared" si="39"/>
        <v>vertraulich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2">
      <c r="A2554" t="s">
        <v>2552</v>
      </c>
      <c r="B2554" t="str">
        <f t="shared" si="39"/>
        <v>vertraulich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2">
      <c r="A2555" t="s">
        <v>2553</v>
      </c>
      <c r="B2555" t="str">
        <f t="shared" si="39"/>
        <v>Aufbau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 t="s">
        <v>2554</v>
      </c>
      <c r="B2556" t="str">
        <f t="shared" si="39"/>
        <v>beschraenken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2">
      <c r="A2557" t="s">
        <v>2555</v>
      </c>
      <c r="B2557" t="str">
        <f t="shared" si="39"/>
        <v>beschraenkt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2">
      <c r="A2558" t="s">
        <v>2556</v>
      </c>
      <c r="B2558" t="str">
        <f t="shared" si="39"/>
        <v>Gefangenschaft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2">
      <c r="A2559" t="s">
        <v>2557</v>
      </c>
      <c r="B2559" t="str">
        <f t="shared" si="39"/>
        <v>Grenzen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 t="s">
        <v>2558</v>
      </c>
      <c r="B2560" t="str">
        <f t="shared" si="39"/>
        <v>bestaetigen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 t="s">
        <v>2559</v>
      </c>
      <c r="B2561" t="str">
        <f t="shared" si="39"/>
        <v>Bestaetigung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2">
      <c r="A2562" t="s">
        <v>2560</v>
      </c>
      <c r="B2562" t="str">
        <f t="shared" si="39"/>
        <v>bestaetigend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 t="s">
        <v>2561</v>
      </c>
      <c r="B2563" t="str">
        <f t="shared" ref="B2563:B2626" si="40">SUBSTITUTE(SUBSTITUTE(SUBSTITUTE(SUBSTITUTE(SUBSTITUTE(SUBSTITUTE(A2563,"Ä","Ae"),"ä","ae"),"Ö","Oe"),"ö","oe"),"Ü","Ue"),"ü","ue")</f>
        <v>Bestaetigt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2">
      <c r="A2564" t="s">
        <v>2562</v>
      </c>
      <c r="B2564" t="str">
        <f t="shared" si="40"/>
        <v>beschlagnahmen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">
      <c r="A2565" t="s">
        <v>2563</v>
      </c>
      <c r="B2565" t="str">
        <f t="shared" si="40"/>
        <v>Beschlagnahme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 t="s">
        <v>2564</v>
      </c>
      <c r="B2566" t="str">
        <f t="shared" si="40"/>
        <v>Feuersbrunst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 t="s">
        <v>2565</v>
      </c>
      <c r="B2567" t="str">
        <f t="shared" si="40"/>
        <v>Konflikt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2">
      <c r="A2568" t="s">
        <v>2566</v>
      </c>
      <c r="B2568" t="str">
        <f t="shared" si="40"/>
        <v>widerspruechlich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 t="s">
        <v>2567</v>
      </c>
      <c r="B2569" t="str">
        <f t="shared" si="40"/>
        <v>Zusammenfluss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 t="s">
        <v>2568</v>
      </c>
      <c r="B2570" t="str">
        <f t="shared" si="40"/>
        <v>Konformitaet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 t="s">
        <v>2569</v>
      </c>
      <c r="B2571" t="str">
        <f t="shared" si="40"/>
        <v>Konformation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 t="s">
        <v>2570</v>
      </c>
      <c r="B2572" t="str">
        <f t="shared" si="40"/>
        <v>Konformitaet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2">
      <c r="A2573" t="s">
        <v>2571</v>
      </c>
      <c r="B2573" t="str">
        <f t="shared" si="40"/>
        <v>verwechseln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 t="s">
        <v>2572</v>
      </c>
      <c r="B2574" t="str">
        <f t="shared" si="40"/>
        <v>verwirrt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 t="s">
        <v>2573</v>
      </c>
      <c r="B2575" t="str">
        <f t="shared" si="40"/>
        <v>konfrontieren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2574</v>
      </c>
      <c r="B2576" t="str">
        <f t="shared" si="40"/>
        <v>verwechseln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 t="s">
        <v>2575</v>
      </c>
      <c r="B2577" t="str">
        <f t="shared" si="40"/>
        <v>Verwirrtheit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 t="s">
        <v>2576</v>
      </c>
      <c r="B2578" t="str">
        <f t="shared" si="40"/>
        <v>sympathisch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 t="s">
        <v>2577</v>
      </c>
      <c r="B2579" t="str">
        <f t="shared" si="40"/>
        <v>angeboren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 t="s">
        <v>2578</v>
      </c>
      <c r="B2580" t="str">
        <f t="shared" si="40"/>
        <v>Stau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 t="s">
        <v>2579</v>
      </c>
      <c r="B2581" t="str">
        <f t="shared" si="40"/>
        <v>Konglomerat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2">
      <c r="A2582" t="s">
        <v>2580</v>
      </c>
      <c r="B2582" t="str">
        <f t="shared" si="40"/>
        <v>Konglomerat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 t="s">
        <v>2581</v>
      </c>
      <c r="B2583" t="str">
        <f t="shared" si="40"/>
        <v>Glueckwunsch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">
      <c r="A2584" t="s">
        <v>2582</v>
      </c>
      <c r="B2584" t="str">
        <f t="shared" si="40"/>
        <v>versammeln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 t="s">
        <v>2583</v>
      </c>
      <c r="B2585" t="str">
        <f t="shared" si="40"/>
        <v>Gemeinde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2">
      <c r="A2586" t="s">
        <v>2584</v>
      </c>
      <c r="B2586" t="str">
        <f t="shared" si="40"/>
        <v>Kongress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2">
      <c r="A2587" t="s">
        <v>2585</v>
      </c>
      <c r="B2587" t="str">
        <f t="shared" si="40"/>
        <v>Kongress-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 t="s">
        <v>2586</v>
      </c>
      <c r="B2588" t="str">
        <f t="shared" si="40"/>
        <v>Kongressabgeordnete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2">
      <c r="A2589" t="s">
        <v>2587</v>
      </c>
      <c r="B2589" t="str">
        <f t="shared" si="40"/>
        <v>Kongruenz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2">
      <c r="A2590" t="s">
        <v>2588</v>
      </c>
      <c r="B2590" t="str">
        <f t="shared" si="40"/>
        <v>konisch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 t="s">
        <v>2589</v>
      </c>
      <c r="B2591" t="str">
        <f t="shared" si="40"/>
        <v>konisch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2590</v>
      </c>
      <c r="B2592" t="str">
        <f t="shared" si="40"/>
        <v>Vermutung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 t="s">
        <v>2591</v>
      </c>
      <c r="B2593" t="str">
        <f t="shared" si="40"/>
        <v>ehelich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 t="s">
        <v>2592</v>
      </c>
      <c r="B2594" t="str">
        <f t="shared" si="40"/>
        <v>konjugieren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 t="s">
        <v>2593</v>
      </c>
      <c r="B2595" t="str">
        <f t="shared" si="40"/>
        <v>Konjugation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 t="s">
        <v>2594</v>
      </c>
      <c r="B2596" t="str">
        <f t="shared" si="40"/>
        <v>Verbindung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 t="s">
        <v>2595</v>
      </c>
      <c r="B2597" t="str">
        <f t="shared" si="40"/>
        <v>Konjunktiv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 t="s">
        <v>2596</v>
      </c>
      <c r="B2598" t="str">
        <f t="shared" si="40"/>
        <v>zaubern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">
      <c r="A2599" t="s">
        <v>2597</v>
      </c>
      <c r="B2599" t="str">
        <f t="shared" si="40"/>
        <v>beschwoeren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 t="s">
        <v>2598</v>
      </c>
      <c r="B2600" t="str">
        <f t="shared" si="40"/>
        <v>verbinden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 t="s">
        <v>2599</v>
      </c>
      <c r="B2601" t="str">
        <f t="shared" si="40"/>
        <v>in Verbindung gebracht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 t="s">
        <v>2600</v>
      </c>
      <c r="B2602" t="str">
        <f t="shared" si="40"/>
        <v>Verbindung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 t="s">
        <v>2601</v>
      </c>
      <c r="B2603" t="str">
        <f t="shared" si="40"/>
        <v>verbindend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">
      <c r="A2604" t="s">
        <v>2602</v>
      </c>
      <c r="B2604" t="str">
        <f t="shared" si="40"/>
        <v>Kenner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2">
      <c r="A2605" t="s">
        <v>2603</v>
      </c>
      <c r="B2605" t="str">
        <f t="shared" si="40"/>
        <v>erobern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 t="s">
        <v>2604</v>
      </c>
      <c r="B2606" t="str">
        <f t="shared" si="40"/>
        <v>Eroberer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 t="s">
        <v>2605</v>
      </c>
      <c r="B2607" t="str">
        <f t="shared" si="40"/>
        <v>Eroberung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 t="s">
        <v>2606</v>
      </c>
      <c r="B2608" t="str">
        <f t="shared" si="40"/>
        <v>Gewissen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2">
      <c r="A2609" t="s">
        <v>2607</v>
      </c>
      <c r="B2609" t="str">
        <f t="shared" si="40"/>
        <v>gewissenhaft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2">
      <c r="A2610" t="s">
        <v>2608</v>
      </c>
      <c r="B2610" t="str">
        <f t="shared" si="40"/>
        <v>Bewusstsein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t="s">
        <v>2609</v>
      </c>
      <c r="B2611" t="str">
        <f t="shared" si="40"/>
        <v>Abonnement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 t="s">
        <v>2610</v>
      </c>
      <c r="B2612" t="str">
        <f t="shared" si="40"/>
        <v>Weihe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2">
      <c r="A2613" t="s">
        <v>2611</v>
      </c>
      <c r="B2613" t="str">
        <f t="shared" si="40"/>
        <v>aufeinanderfolgenden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 t="s">
        <v>2612</v>
      </c>
      <c r="B2614" t="str">
        <f t="shared" si="40"/>
        <v>Zustimmung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 t="s">
        <v>2613</v>
      </c>
      <c r="B2615" t="str">
        <f t="shared" si="40"/>
        <v>Zustimmung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 t="s">
        <v>2614</v>
      </c>
      <c r="B2616" t="str">
        <f t="shared" si="40"/>
        <v>Folge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 t="s">
        <v>2615</v>
      </c>
      <c r="B2617" t="str">
        <f t="shared" si="40"/>
        <v>konsequent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 t="s">
        <v>2616</v>
      </c>
      <c r="B2618" t="str">
        <f t="shared" si="40"/>
        <v>Erhaltung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2">
      <c r="A2619" t="s">
        <v>2617</v>
      </c>
      <c r="B2619" t="str">
        <f t="shared" si="40"/>
        <v>Konservatismus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 t="s">
        <v>2618</v>
      </c>
      <c r="B2620" t="str">
        <f t="shared" si="40"/>
        <v>konservativ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 t="s">
        <v>2619</v>
      </c>
      <c r="B2621" t="str">
        <f t="shared" si="40"/>
        <v>Wintergarten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 t="s">
        <v>2620</v>
      </c>
      <c r="B2622" t="str">
        <f t="shared" si="40"/>
        <v>sparen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 t="s">
        <v>2621</v>
      </c>
      <c r="B2623" t="str">
        <f t="shared" si="40"/>
        <v>betraechtlich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 t="s">
        <v>2622</v>
      </c>
      <c r="B2624" t="str">
        <f t="shared" si="40"/>
        <v>ruecksichtsvoll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2">
      <c r="A2625" t="s">
        <v>2623</v>
      </c>
      <c r="B2625" t="str">
        <f t="shared" si="40"/>
        <v>Empfaenger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 t="s">
        <v>2624</v>
      </c>
      <c r="B2626" t="str">
        <f t="shared" si="40"/>
        <v>Sendung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 t="s">
        <v>2625</v>
      </c>
      <c r="B2627" t="str">
        <f t="shared" ref="B2627:B2690" si="41">SUBSTITUTE(SUBSTITUTE(SUBSTITUTE(SUBSTITUTE(SUBSTITUTE(SUBSTITUTE(A2627,"Ä","Ae"),"ä","ae"),"Ö","Oe"),"ö","oe"),"Ü","Ue"),"ü","ue")</f>
        <v>Konsistenz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2">
      <c r="A2628" t="s">
        <v>2626</v>
      </c>
      <c r="B2628" t="str">
        <f t="shared" si="41"/>
        <v>konsistent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 t="s">
        <v>2627</v>
      </c>
      <c r="B2629" t="str">
        <f t="shared" si="41"/>
        <v>Trost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 t="s">
        <v>2628</v>
      </c>
      <c r="B2630" t="str">
        <f t="shared" si="41"/>
        <v>Konsole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">
      <c r="A2631" t="s">
        <v>2629</v>
      </c>
      <c r="B2631" t="str">
        <f t="shared" si="41"/>
        <v>konsolidieren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 t="s">
        <v>2630</v>
      </c>
      <c r="B2632" t="str">
        <f t="shared" si="41"/>
        <v>Konsolidierung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 t="s">
        <v>2631</v>
      </c>
      <c r="B2633" t="str">
        <f t="shared" si="41"/>
        <v>Konsonant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 t="s">
        <v>2632</v>
      </c>
      <c r="B2634" t="str">
        <f t="shared" si="41"/>
        <v>Gemahlin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2">
      <c r="A2635" t="s">
        <v>2633</v>
      </c>
      <c r="B2635" t="str">
        <f t="shared" si="41"/>
        <v>auffaellig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 t="s">
        <v>2634</v>
      </c>
      <c r="B2636" t="str">
        <f t="shared" si="41"/>
        <v>Verschwoerung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 t="s">
        <v>2635</v>
      </c>
      <c r="B2637" t="str">
        <f t="shared" si="41"/>
        <v>Verschwoerer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 t="s">
        <v>2636</v>
      </c>
      <c r="B2638" t="str">
        <f t="shared" si="41"/>
        <v>verschwoeren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 t="s">
        <v>2637</v>
      </c>
      <c r="B2639" t="str">
        <f t="shared" si="41"/>
        <v>Polizist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">
      <c r="A2640" t="s">
        <v>2638</v>
      </c>
      <c r="B2640" t="str">
        <f t="shared" si="41"/>
        <v>Konstanz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2">
      <c r="A2641" t="s">
        <v>2639</v>
      </c>
      <c r="B2641" t="str">
        <f t="shared" si="41"/>
        <v>Konstante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2">
      <c r="A2642" t="s">
        <v>2640</v>
      </c>
      <c r="B2642" t="str">
        <f t="shared" si="41"/>
        <v>staendig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2">
      <c r="A2643" t="s">
        <v>2641</v>
      </c>
      <c r="B2643" t="str">
        <f t="shared" si="41"/>
        <v>Konstellation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 t="s">
        <v>2642</v>
      </c>
      <c r="B2644" t="str">
        <f t="shared" si="41"/>
        <v>Bestuerzung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 t="s">
        <v>2643</v>
      </c>
      <c r="B2645" t="str">
        <f t="shared" si="41"/>
        <v>Verstopfung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 t="s">
        <v>2644</v>
      </c>
      <c r="B2646" t="str">
        <f t="shared" si="41"/>
        <v>Bestandteil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 t="s">
        <v>2645</v>
      </c>
      <c r="B2647" t="str">
        <f t="shared" si="41"/>
        <v>Bestandteile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 t="s">
        <v>2646</v>
      </c>
      <c r="B2648" t="str">
        <f t="shared" si="41"/>
        <v>bilden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2">
      <c r="A2649" t="s">
        <v>2647</v>
      </c>
      <c r="B2649" t="str">
        <f t="shared" si="41"/>
        <v>Verfassung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 t="s">
        <v>2648</v>
      </c>
      <c r="B2650" t="str">
        <f t="shared" si="41"/>
        <v>verfassungsrechtlich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">
      <c r="A2651" t="s">
        <v>2649</v>
      </c>
      <c r="B2651" t="str">
        <f t="shared" si="41"/>
        <v>Verfassungsmaeßigkeit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 t="s">
        <v>2650</v>
      </c>
      <c r="B2652" t="str">
        <f t="shared" si="41"/>
        <v>Zwang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 t="s">
        <v>2651</v>
      </c>
      <c r="B2653" t="str">
        <f t="shared" si="41"/>
        <v>eingeschraenkt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 t="s">
        <v>2652</v>
      </c>
      <c r="B2654" t="str">
        <f t="shared" si="41"/>
        <v>Zwang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2">
      <c r="A2655" t="s">
        <v>2653</v>
      </c>
      <c r="B2655" t="str">
        <f t="shared" si="41"/>
        <v>konstruieren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 t="s">
        <v>2654</v>
      </c>
      <c r="B2656" t="str">
        <f t="shared" si="41"/>
        <v>Konstruktion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 t="s">
        <v>2655</v>
      </c>
      <c r="B2657" t="str">
        <f t="shared" si="41"/>
        <v>konstruieren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 t="s">
        <v>2656</v>
      </c>
      <c r="B2658" t="str">
        <f t="shared" si="41"/>
        <v>Konsul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2">
      <c r="A2659" t="s">
        <v>2657</v>
      </c>
      <c r="B2659" t="str">
        <f t="shared" si="41"/>
        <v>konsultieren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2">
      <c r="A2660" t="s">
        <v>2658</v>
      </c>
      <c r="B2660" t="str">
        <f t="shared" si="41"/>
        <v>Beratungsgespraech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 t="s">
        <v>2659</v>
      </c>
      <c r="B2661" t="str">
        <f t="shared" si="41"/>
        <v>verbrauchen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 t="s">
        <v>2660</v>
      </c>
      <c r="B2662" t="str">
        <f t="shared" si="41"/>
        <v>verbrauchen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 t="s">
        <v>2661</v>
      </c>
      <c r="B2663" t="str">
        <f t="shared" si="41"/>
        <v>vollendet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 t="s">
        <v>2662</v>
      </c>
      <c r="B2664" t="str">
        <f t="shared" si="41"/>
        <v>Vollendung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 t="s">
        <v>2663</v>
      </c>
      <c r="B2665" t="str">
        <f t="shared" si="41"/>
        <v>Verbrauch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 t="s">
        <v>2664</v>
      </c>
      <c r="B2666" t="str">
        <f t="shared" si="41"/>
        <v>Kontakt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 t="s">
        <v>2665</v>
      </c>
      <c r="B2667" t="str">
        <f t="shared" si="41"/>
        <v>Ansteckung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 t="s">
        <v>2666</v>
      </c>
      <c r="B2668" t="str">
        <f t="shared" si="41"/>
        <v>ansteckend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 t="s">
        <v>2667</v>
      </c>
      <c r="B2669" t="str">
        <f t="shared" si="41"/>
        <v>Eindaemmung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 t="s">
        <v>2668</v>
      </c>
      <c r="B2670" t="str">
        <f t="shared" si="41"/>
        <v>verunreinigen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 t="s">
        <v>2669</v>
      </c>
      <c r="B2671" t="str">
        <f t="shared" si="41"/>
        <v>kontaminiert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2">
      <c r="A2672" t="s">
        <v>2670</v>
      </c>
      <c r="B2672" t="str">
        <f t="shared" si="41"/>
        <v>Kontamination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 t="s">
        <v>2671</v>
      </c>
      <c r="B2673" t="str">
        <f t="shared" si="41"/>
        <v>betrachten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 t="s">
        <v>2672</v>
      </c>
      <c r="B2674" t="str">
        <f t="shared" si="41"/>
        <v>Betrachtung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 t="s">
        <v>2673</v>
      </c>
      <c r="B2675" t="str">
        <f t="shared" si="41"/>
        <v>nachdenklich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 t="s">
        <v>2674</v>
      </c>
      <c r="B2676" t="str">
        <f t="shared" si="41"/>
        <v>gleichzeitig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2675</v>
      </c>
      <c r="B2677" t="str">
        <f t="shared" si="41"/>
        <v>zeitgenoessisch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 t="s">
        <v>2676</v>
      </c>
      <c r="B2678" t="str">
        <f t="shared" si="41"/>
        <v>Verachtung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 t="s">
        <v>2677</v>
      </c>
      <c r="B2679" t="str">
        <f t="shared" si="41"/>
        <v>veraechtlich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 t="s">
        <v>2678</v>
      </c>
      <c r="B2680" t="str">
        <f t="shared" si="41"/>
        <v>veraechtlich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 t="s">
        <v>2679</v>
      </c>
      <c r="B2681" t="str">
        <f t="shared" si="41"/>
        <v>streiten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 t="s">
        <v>2680</v>
      </c>
      <c r="B2682" t="str">
        <f t="shared" si="41"/>
        <v>Inhalt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2">
      <c r="A2683" t="s">
        <v>2681</v>
      </c>
      <c r="B2683" t="str">
        <f t="shared" si="41"/>
        <v>Streit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 t="s">
        <v>2682</v>
      </c>
      <c r="B2684" t="str">
        <f t="shared" si="41"/>
        <v>umstritten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 t="s">
        <v>2683</v>
      </c>
      <c r="B2685" t="str">
        <f t="shared" si="41"/>
        <v>Inhalt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 t="s">
        <v>2684</v>
      </c>
      <c r="B2686" t="str">
        <f t="shared" si="41"/>
        <v>Kontext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 t="s">
        <v>2685</v>
      </c>
      <c r="B2687" t="str">
        <f t="shared" si="41"/>
        <v>zusammenhaengend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 t="s">
        <v>2686</v>
      </c>
      <c r="B2688" t="str">
        <f t="shared" si="41"/>
        <v>Kontinenz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 t="s">
        <v>2687</v>
      </c>
      <c r="B2689" t="str">
        <f t="shared" si="41"/>
        <v>Kontinent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 t="s">
        <v>2688</v>
      </c>
      <c r="B2690" t="str">
        <f t="shared" si="41"/>
        <v>kontinental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 t="s">
        <v>2689</v>
      </c>
      <c r="B2691" t="str">
        <f t="shared" ref="B2691:B2754" si="42">SUBSTITUTE(SUBSTITUTE(SUBSTITUTE(SUBSTITUTE(SUBSTITUTE(SUBSTITUTE(A2691,"Ä","Ae"),"ä","ae"),"Ö","Oe"),"ö","oe"),"Ü","Ue"),"ü","ue")</f>
        <v>Kontingenz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 t="s">
        <v>2690</v>
      </c>
      <c r="B2692" t="str">
        <f t="shared" si="42"/>
        <v>Kontingent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 t="s">
        <v>2691</v>
      </c>
      <c r="B2693" t="str">
        <f t="shared" si="42"/>
        <v>kontinuierlich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 t="s">
        <v>2692</v>
      </c>
      <c r="B2694" t="str">
        <f t="shared" si="42"/>
        <v>staendig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 t="s">
        <v>2693</v>
      </c>
      <c r="B2695" t="str">
        <f t="shared" si="42"/>
        <v>Kontinuitaet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 t="s">
        <v>2694</v>
      </c>
      <c r="B2696" t="str">
        <f t="shared" si="42"/>
        <v>Fortsetzung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 t="s">
        <v>2695</v>
      </c>
      <c r="B2697" t="str">
        <f t="shared" si="42"/>
        <v>fortsetzen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2">
      <c r="A2698" t="s">
        <v>2696</v>
      </c>
      <c r="B2698" t="str">
        <f t="shared" si="42"/>
        <v>fortgesetzt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 t="s">
        <v>2697</v>
      </c>
      <c r="B2699" t="str">
        <f t="shared" si="42"/>
        <v>auch weiterhin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 t="s">
        <v>2698</v>
      </c>
      <c r="B2700" t="str">
        <f t="shared" si="42"/>
        <v>Kontinuitaet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 t="s">
        <v>2699</v>
      </c>
      <c r="B2701" t="str">
        <f t="shared" si="42"/>
        <v>kontinuierlich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 t="s">
        <v>2700</v>
      </c>
      <c r="B2702" t="str">
        <f t="shared" si="42"/>
        <v>staendig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 t="s">
        <v>2701</v>
      </c>
      <c r="B2703" t="str">
        <f t="shared" si="42"/>
        <v>Kontur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 t="s">
        <v>2702</v>
      </c>
      <c r="B2704" t="str">
        <f t="shared" si="42"/>
        <v>Schmuggelware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 t="s">
        <v>2703</v>
      </c>
      <c r="B2705" t="str">
        <f t="shared" si="42"/>
        <v>Vertrag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 t="s">
        <v>2704</v>
      </c>
      <c r="B2706" t="str">
        <f t="shared" si="42"/>
        <v>Vertrag abgeschlossen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 t="s">
        <v>2705</v>
      </c>
      <c r="B2707" t="str">
        <f t="shared" si="42"/>
        <v>kontraktil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 t="s">
        <v>2706</v>
      </c>
      <c r="B2708" t="str">
        <f t="shared" si="42"/>
        <v>Vertragsabschluss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 t="s">
        <v>2707</v>
      </c>
      <c r="B2709" t="str">
        <f t="shared" si="42"/>
        <v>Kontraktion Kontraktion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 t="s">
        <v>2708</v>
      </c>
      <c r="B2710" t="str">
        <f t="shared" si="42"/>
        <v>widersprechen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 t="s">
        <v>2709</v>
      </c>
      <c r="B2711" t="str">
        <f t="shared" si="42"/>
        <v>Apparat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 t="s">
        <v>2710</v>
      </c>
      <c r="B2712" t="str">
        <f t="shared" si="42"/>
        <v>widerspruechlich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 t="s">
        <v>2711</v>
      </c>
      <c r="B2713" t="str">
        <f t="shared" si="42"/>
        <v>Gegenteil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 t="s">
        <v>2712</v>
      </c>
      <c r="B2714" t="str">
        <f t="shared" si="42"/>
        <v>Kontrast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 t="s">
        <v>2713</v>
      </c>
      <c r="B2715" t="str">
        <f t="shared" si="42"/>
        <v>kontrastiert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 t="s">
        <v>2714</v>
      </c>
      <c r="B2716" t="str">
        <f t="shared" si="42"/>
        <v>verstoßen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 t="s">
        <v>2715</v>
      </c>
      <c r="B2717" t="str">
        <f t="shared" si="42"/>
        <v>Zuwiderhandlung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 t="s">
        <v>2716</v>
      </c>
      <c r="B2718" t="str">
        <f t="shared" si="42"/>
        <v>beitragen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 t="s">
        <v>2717</v>
      </c>
      <c r="B2719" t="str">
        <f t="shared" si="42"/>
        <v>Mitwirkender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2">
      <c r="A2720" t="s">
        <v>2718</v>
      </c>
      <c r="B2720" t="str">
        <f t="shared" si="42"/>
        <v>gekuenstelt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 t="s">
        <v>2719</v>
      </c>
      <c r="B2721" t="str">
        <f t="shared" si="42"/>
        <v>Kontrolle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 t="s">
        <v>2720</v>
      </c>
      <c r="B2722" t="str">
        <f t="shared" si="42"/>
        <v>umstritten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 t="s">
        <v>2721</v>
      </c>
      <c r="B2723" t="str">
        <f t="shared" si="42"/>
        <v>Kontroverse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 t="s">
        <v>2722</v>
      </c>
      <c r="B2724" t="str">
        <f t="shared" si="42"/>
        <v>Raetsel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 t="s">
        <v>2723</v>
      </c>
      <c r="B2725" t="str">
        <f t="shared" si="42"/>
        <v>Rekonvaleszent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 t="s">
        <v>2724</v>
      </c>
      <c r="B2726" t="str">
        <f t="shared" si="42"/>
        <v>Konvektion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 t="s">
        <v>2725</v>
      </c>
      <c r="B2727" t="str">
        <f t="shared" si="42"/>
        <v>einberufen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 t="s">
        <v>2726</v>
      </c>
      <c r="B2728" t="str">
        <f t="shared" si="42"/>
        <v>Bequemlichkeit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 t="s">
        <v>2727</v>
      </c>
      <c r="B2729" t="str">
        <f t="shared" si="42"/>
        <v>Bequemlichkeiten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 t="s">
        <v>2728</v>
      </c>
      <c r="B2730" t="str">
        <f t="shared" si="42"/>
        <v>praktisch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 t="s">
        <v>2729</v>
      </c>
      <c r="B2731" t="str">
        <f t="shared" si="42"/>
        <v>Kloster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">
      <c r="A2732" t="s">
        <v>2730</v>
      </c>
      <c r="B2732" t="str">
        <f t="shared" si="42"/>
        <v>Konvention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 t="s">
        <v>2731</v>
      </c>
      <c r="B2733" t="str">
        <f t="shared" si="42"/>
        <v>konventionell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 t="s">
        <v>2732</v>
      </c>
      <c r="B2734" t="str">
        <f t="shared" si="42"/>
        <v>konvergieren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 t="s">
        <v>2733</v>
      </c>
      <c r="B2735" t="str">
        <f t="shared" si="42"/>
        <v>Konvergenz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 t="s">
        <v>2734</v>
      </c>
      <c r="B2736" t="str">
        <f t="shared" si="42"/>
        <v>konvergent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 t="s">
        <v>2735</v>
      </c>
      <c r="B2737" t="str">
        <f t="shared" si="42"/>
        <v>vertraut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 t="s">
        <v>2736</v>
      </c>
      <c r="B2738" t="str">
        <f t="shared" si="42"/>
        <v>Gespraech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 t="s">
        <v>2737</v>
      </c>
      <c r="B2739" t="str">
        <f t="shared" si="42"/>
        <v>gespraechig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 t="s">
        <v>2738</v>
      </c>
      <c r="B2740" t="str">
        <f t="shared" si="42"/>
        <v>unterhalten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 t="s">
        <v>2739</v>
      </c>
      <c r="B2741" t="str">
        <f t="shared" si="42"/>
        <v>unterhalten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 t="s">
        <v>2740</v>
      </c>
      <c r="B2742" t="str">
        <f t="shared" si="42"/>
        <v>Wandlung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 t="s">
        <v>2741</v>
      </c>
      <c r="B2743" t="str">
        <f t="shared" si="42"/>
        <v>Konvertieren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 t="s">
        <v>2742</v>
      </c>
      <c r="B2744" t="str">
        <f t="shared" si="42"/>
        <v>umgewandelt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 t="s">
        <v>2743</v>
      </c>
      <c r="B2745" t="str">
        <f t="shared" si="42"/>
        <v>Cabrio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 t="s">
        <v>2744</v>
      </c>
      <c r="B2746" t="str">
        <f t="shared" si="42"/>
        <v>konvex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 t="s">
        <v>2745</v>
      </c>
      <c r="B2747" t="str">
        <f t="shared" si="42"/>
        <v>Konvexitaet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 t="s">
        <v>2746</v>
      </c>
      <c r="B2748" t="str">
        <f t="shared" si="42"/>
        <v>vermitteln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 t="s">
        <v>2747</v>
      </c>
      <c r="B2749" t="str">
        <f t="shared" si="42"/>
        <v>Befoerderung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 t="s">
        <v>2748</v>
      </c>
      <c r="B2750" t="str">
        <f t="shared" si="42"/>
        <v>Vermittlung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2">
      <c r="A2751" t="s">
        <v>2749</v>
      </c>
      <c r="B2751" t="str">
        <f t="shared" si="42"/>
        <v>Straefling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">
      <c r="A2752" t="s">
        <v>2750</v>
      </c>
      <c r="B2752" t="str">
        <f t="shared" si="42"/>
        <v>Ueberzeugung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 t="s">
        <v>2751</v>
      </c>
      <c r="B2753" t="str">
        <f t="shared" si="42"/>
        <v>ueberzeugen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2">
      <c r="A2754" t="s">
        <v>2752</v>
      </c>
      <c r="B2754" t="str">
        <f t="shared" si="42"/>
        <v>ueberzeugt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2">
      <c r="A2755" t="s">
        <v>2753</v>
      </c>
      <c r="B2755" t="str">
        <f t="shared" ref="B2755:B2818" si="43">SUBSTITUTE(SUBSTITUTE(SUBSTITUTE(SUBSTITUTE(SUBSTITUTE(SUBSTITUTE(A2755,"Ä","Ae"),"ä","ae"),"Ö","Oe"),"ö","oe"),"Ü","Ue"),"ü","ue")</f>
        <v>ueberzeugend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2">
      <c r="A2756" t="s">
        <v>2754</v>
      </c>
      <c r="B2756" t="str">
        <f t="shared" si="43"/>
        <v>Einberufung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 t="s">
        <v>2755</v>
      </c>
      <c r="B2757" t="str">
        <f t="shared" si="43"/>
        <v>gewunden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 t="s">
        <v>2756</v>
      </c>
      <c r="B2758" t="str">
        <f t="shared" si="43"/>
        <v>Faltung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 t="s">
        <v>2757</v>
      </c>
      <c r="B2759" t="str">
        <f t="shared" si="43"/>
        <v>Konvoi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 t="s">
        <v>2758</v>
      </c>
      <c r="B2760" t="str">
        <f t="shared" si="43"/>
        <v>gurren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 t="s">
        <v>2759</v>
      </c>
      <c r="B2761" t="str">
        <f t="shared" si="43"/>
        <v>Koch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 t="s">
        <v>2760</v>
      </c>
      <c r="B2762" t="str">
        <f t="shared" si="43"/>
        <v>Kochen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 t="s">
        <v>2761</v>
      </c>
      <c r="B2763" t="str">
        <f t="shared" si="43"/>
        <v>Kochen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 t="s">
        <v>2762</v>
      </c>
      <c r="B2764" t="str">
        <f t="shared" si="43"/>
        <v>Kalt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 t="s">
        <v>2763</v>
      </c>
      <c r="B2765" t="str">
        <f t="shared" si="43"/>
        <v>Kuehler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 t="s">
        <v>2764</v>
      </c>
      <c r="B2766" t="str">
        <f t="shared" si="43"/>
        <v>Kuehlung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 t="s">
        <v>2765</v>
      </c>
      <c r="B2767" t="str">
        <f t="shared" si="43"/>
        <v>Kuehle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 t="s">
        <v>2766</v>
      </c>
      <c r="B2768" t="str">
        <f t="shared" si="43"/>
        <v>Koop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 t="s">
        <v>2767</v>
      </c>
      <c r="B2769" t="str">
        <f t="shared" si="43"/>
        <v>kooperieren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 t="s">
        <v>2768</v>
      </c>
      <c r="B2770" t="str">
        <f t="shared" si="43"/>
        <v>kooperieren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2">
      <c r="A2771" t="s">
        <v>2769</v>
      </c>
      <c r="B2771" t="str">
        <f t="shared" si="43"/>
        <v>Zusammenarbeit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2">
      <c r="A2772" t="s">
        <v>2770</v>
      </c>
      <c r="B2772" t="str">
        <f t="shared" si="43"/>
        <v>kooperativ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2">
      <c r="A2773" t="s">
        <v>2771</v>
      </c>
      <c r="B2773" t="str">
        <f t="shared" si="43"/>
        <v>Koordinate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 t="s">
        <v>2772</v>
      </c>
      <c r="B2774" t="str">
        <f t="shared" si="43"/>
        <v>Polizist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2">
      <c r="A2775" t="s">
        <v>2773</v>
      </c>
      <c r="B2775" t="str">
        <f t="shared" si="43"/>
        <v>reichlich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 t="s">
        <v>2774</v>
      </c>
      <c r="B2776" t="str">
        <f t="shared" si="43"/>
        <v>Kupfer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 t="s">
        <v>2775</v>
      </c>
      <c r="B2777" t="str">
        <f t="shared" si="43"/>
        <v>Kopieren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 t="s">
        <v>2776</v>
      </c>
      <c r="B2778" t="str">
        <f t="shared" si="43"/>
        <v>Nachahmer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 t="s">
        <v>2777</v>
      </c>
      <c r="B2779" t="str">
        <f t="shared" si="43"/>
        <v>Kopieren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 t="s">
        <v>2778</v>
      </c>
      <c r="B2780" t="str">
        <f t="shared" si="43"/>
        <v>Urheberrechte ©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 t="s">
        <v>2779</v>
      </c>
      <c r="B2781" t="str">
        <f t="shared" si="43"/>
        <v>Koralle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 t="s">
        <v>2780</v>
      </c>
      <c r="B2782" t="str">
        <f t="shared" si="43"/>
        <v>Kabel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 t="s">
        <v>2781</v>
      </c>
      <c r="B2783" t="str">
        <f t="shared" si="43"/>
        <v>Kordon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 t="s">
        <v>2782</v>
      </c>
      <c r="B2784" t="str">
        <f t="shared" si="43"/>
        <v>Cord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 t="s">
        <v>2783</v>
      </c>
      <c r="B2785" t="str">
        <f t="shared" si="43"/>
        <v>Ader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 t="s">
        <v>2784</v>
      </c>
      <c r="B2786" t="str">
        <f t="shared" si="43"/>
        <v>Kork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 t="s">
        <v>2785</v>
      </c>
      <c r="B2787" t="str">
        <f t="shared" si="43"/>
        <v>Korkenzieher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 t="s">
        <v>2786</v>
      </c>
      <c r="B2788" t="str">
        <f t="shared" si="43"/>
        <v>Mais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 t="s">
        <v>2787</v>
      </c>
      <c r="B2789" t="str">
        <f t="shared" si="43"/>
        <v>Hornhaut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 t="s">
        <v>2788</v>
      </c>
      <c r="B2790" t="str">
        <f t="shared" si="43"/>
        <v>Ecke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 t="s">
        <v>2789</v>
      </c>
      <c r="B2791" t="str">
        <f t="shared" si="43"/>
        <v>Kornett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 t="s">
        <v>2790</v>
      </c>
      <c r="B2792" t="str">
        <f t="shared" si="43"/>
        <v>Gesims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 t="s">
        <v>2791</v>
      </c>
      <c r="B2793" t="str">
        <f t="shared" si="43"/>
        <v>Maisstaerke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 t="s">
        <v>2792</v>
      </c>
      <c r="B2794" t="str">
        <f t="shared" si="43"/>
        <v>logische Folge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 t="s">
        <v>2793</v>
      </c>
      <c r="B2795" t="str">
        <f t="shared" si="43"/>
        <v>Corona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 t="s">
        <v>2794</v>
      </c>
      <c r="B2796" t="str">
        <f t="shared" si="43"/>
        <v>Kroenung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2">
      <c r="A2797" t="s">
        <v>2795</v>
      </c>
      <c r="B2797" t="str">
        <f t="shared" si="43"/>
        <v>Gerichtsmediziner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 t="s">
        <v>2796</v>
      </c>
      <c r="B2798" t="str">
        <f t="shared" si="43"/>
        <v>Unternehmen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 t="s">
        <v>2797</v>
      </c>
      <c r="B2799" t="str">
        <f t="shared" si="43"/>
        <v>Unternehmen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 t="s">
        <v>2798</v>
      </c>
      <c r="B2800" t="str">
        <f t="shared" si="43"/>
        <v>Konzern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2">
      <c r="A2801" t="s">
        <v>2799</v>
      </c>
      <c r="B2801" t="str">
        <f t="shared" si="43"/>
        <v>koerperlich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 t="s">
        <v>2800</v>
      </c>
      <c r="B2802" t="str">
        <f t="shared" si="43"/>
        <v>Korps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 t="s">
        <v>2801</v>
      </c>
      <c r="B2803" t="str">
        <f t="shared" si="43"/>
        <v>Leichnam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">
      <c r="A2804" t="s">
        <v>2802</v>
      </c>
      <c r="B2804" t="str">
        <f t="shared" si="43"/>
        <v>Korpus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 t="s">
        <v>2803</v>
      </c>
      <c r="B2805" t="str">
        <f t="shared" si="43"/>
        <v>Gehege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 t="s">
        <v>2804</v>
      </c>
      <c r="B2806" t="str">
        <f t="shared" si="43"/>
        <v>Korrektur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 t="s">
        <v>2805</v>
      </c>
      <c r="B2807" t="str">
        <f t="shared" si="43"/>
        <v>Korrektiv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 t="s">
        <v>2806</v>
      </c>
      <c r="B2808" t="str">
        <f t="shared" si="43"/>
        <v>Richtigkeit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2">
      <c r="A2809" t="s">
        <v>2807</v>
      </c>
      <c r="B2809" t="str">
        <f t="shared" si="43"/>
        <v>Korrelation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 t="s">
        <v>2808</v>
      </c>
      <c r="B2810" t="str">
        <f t="shared" si="43"/>
        <v>Korrelat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 t="s">
        <v>2809</v>
      </c>
      <c r="B2811" t="str">
        <f t="shared" si="43"/>
        <v>entsprechen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 t="s">
        <v>2810</v>
      </c>
      <c r="B2812" t="str">
        <f t="shared" si="43"/>
        <v>Korrespondenz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 t="s">
        <v>2811</v>
      </c>
      <c r="B2813" t="str">
        <f t="shared" si="43"/>
        <v>Korrespondent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 t="s">
        <v>2812</v>
      </c>
      <c r="B2814" t="str">
        <f t="shared" si="43"/>
        <v>Gang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 t="s">
        <v>2813</v>
      </c>
      <c r="B2815" t="str">
        <f t="shared" si="43"/>
        <v>bestaetigen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2">
      <c r="A2816" t="s">
        <v>2814</v>
      </c>
      <c r="B2816" t="str">
        <f t="shared" si="43"/>
        <v>Bestaetigung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2">
      <c r="A2817" t="s">
        <v>2815</v>
      </c>
      <c r="B2817" t="str">
        <f t="shared" si="43"/>
        <v>Korrosion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 t="s">
        <v>2816</v>
      </c>
      <c r="B2818" t="str">
        <f t="shared" si="43"/>
        <v>aetzend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 t="s">
        <v>2817</v>
      </c>
      <c r="B2819" t="str">
        <f t="shared" ref="B2819:B2882" si="44">SUBSTITUTE(SUBSTITUTE(SUBSTITUTE(SUBSTITUTE(SUBSTITUTE(SUBSTITUTE(A2819,"Ä","Ae"),"ä","ae"),"Ö","Oe"),"ö","oe"),"Ü","Ue"),"ü","ue")</f>
        <v>korrupt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 t="s">
        <v>2818</v>
      </c>
      <c r="B2820" t="str">
        <f t="shared" si="44"/>
        <v>korrumpieren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2">
      <c r="A2821" t="s">
        <v>2819</v>
      </c>
      <c r="B2821" t="str">
        <f t="shared" si="44"/>
        <v>Korruption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 t="s">
        <v>2820</v>
      </c>
      <c r="B2822" t="str">
        <f t="shared" si="44"/>
        <v>Kors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">
      <c r="A2823" t="s">
        <v>2821</v>
      </c>
      <c r="B2823" t="str">
        <f t="shared" si="44"/>
        <v>Korsett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 t="s">
        <v>2822</v>
      </c>
      <c r="B2824" t="str">
        <f t="shared" si="44"/>
        <v>Kortex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 t="s">
        <v>2823</v>
      </c>
      <c r="B2825" t="str">
        <f t="shared" si="44"/>
        <v>kortikal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 t="s">
        <v>2824</v>
      </c>
      <c r="B2826" t="str">
        <f t="shared" si="44"/>
        <v>Korvette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 t="s">
        <v>2825</v>
      </c>
      <c r="B2827" t="str">
        <f t="shared" si="44"/>
        <v>Kosmetik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 t="s">
        <v>2826</v>
      </c>
      <c r="B2828" t="str">
        <f t="shared" si="44"/>
        <v>Kosmetika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 t="s">
        <v>2827</v>
      </c>
      <c r="B2829" t="str">
        <f t="shared" si="44"/>
        <v>kosmisch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 t="s">
        <v>2828</v>
      </c>
      <c r="B2830" t="str">
        <f t="shared" si="44"/>
        <v>Kosmologie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 t="s">
        <v>2829</v>
      </c>
      <c r="B2831" t="str">
        <f t="shared" si="44"/>
        <v>kosmopolitisch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2">
      <c r="A2832" t="s">
        <v>2830</v>
      </c>
      <c r="B2832" t="str">
        <f t="shared" si="44"/>
        <v>Kosmos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 t="s">
        <v>2831</v>
      </c>
      <c r="B2833" t="str">
        <f t="shared" si="44"/>
        <v>kosten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 t="s">
        <v>2832</v>
      </c>
      <c r="B2834" t="str">
        <f t="shared" si="44"/>
        <v>teuer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 t="s">
        <v>2833</v>
      </c>
      <c r="B2835" t="str">
        <f t="shared" si="44"/>
        <v>Kostuem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 t="s">
        <v>2834</v>
      </c>
      <c r="B2836" t="str">
        <f t="shared" si="44"/>
        <v>gemuetlich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 t="s">
        <v>2835</v>
      </c>
      <c r="B2837" t="str">
        <f t="shared" si="44"/>
        <v>Kinderbett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 t="s">
        <v>2836</v>
      </c>
      <c r="B2838" t="str">
        <f t="shared" si="44"/>
        <v>Huette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 t="s">
        <v>2837</v>
      </c>
      <c r="B2839" t="str">
        <f t="shared" si="44"/>
        <v>Huette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 t="s">
        <v>2838</v>
      </c>
      <c r="B2840" t="str">
        <f t="shared" si="44"/>
        <v>Baumwolle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 t="s">
        <v>2839</v>
      </c>
      <c r="B2841" t="str">
        <f t="shared" si="44"/>
        <v>Couch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">
      <c r="A2842" t="s">
        <v>2840</v>
      </c>
      <c r="B2842" t="str">
        <f t="shared" si="44"/>
        <v>Puma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 t="s">
        <v>2841</v>
      </c>
      <c r="B2843" t="str">
        <f t="shared" si="44"/>
        <v>Husten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 t="s">
        <v>2842</v>
      </c>
      <c r="B2844" t="str">
        <f t="shared" si="44"/>
        <v>Rat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2">
      <c r="A2845" t="s">
        <v>2843</v>
      </c>
      <c r="B2845" t="str">
        <f t="shared" si="44"/>
        <v>Rat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2">
      <c r="A2846" t="s">
        <v>2844</v>
      </c>
      <c r="B2846" t="str">
        <f t="shared" si="44"/>
        <v>Berater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2">
      <c r="A2847" t="s">
        <v>2845</v>
      </c>
      <c r="B2847" t="str">
        <f t="shared" si="44"/>
        <v>Berater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2">
      <c r="A2848" t="s">
        <v>2846</v>
      </c>
      <c r="B2848" t="str">
        <f t="shared" si="44"/>
        <v>zaehlen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2">
      <c r="A2849" t="s">
        <v>2847</v>
      </c>
      <c r="B2849" t="str">
        <f t="shared" si="44"/>
        <v>Countdown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 t="s">
        <v>2848</v>
      </c>
      <c r="B2850" t="str">
        <f t="shared" si="44"/>
        <v>Antlitz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 t="s">
        <v>2849</v>
      </c>
      <c r="B2851" t="str">
        <f t="shared" si="44"/>
        <v>Zaehler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 t="s">
        <v>2850</v>
      </c>
      <c r="B2852" t="str">
        <f t="shared" si="44"/>
        <v>entgegenwirken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2851</v>
      </c>
      <c r="B2853" t="str">
        <f t="shared" si="44"/>
        <v>Gegengewicht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 t="s">
        <v>2852</v>
      </c>
      <c r="B2854" t="str">
        <f t="shared" si="44"/>
        <v>Widerklage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 t="s">
        <v>2853</v>
      </c>
      <c r="B2855" t="str">
        <f t="shared" si="44"/>
        <v>Gegenstueck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 t="s">
        <v>2854</v>
      </c>
      <c r="B2856" t="str">
        <f t="shared" si="44"/>
        <v>Graefin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 t="s">
        <v>2855</v>
      </c>
      <c r="B2857" t="str">
        <f t="shared" si="44"/>
        <v>unzaehlige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 t="s">
        <v>2856</v>
      </c>
      <c r="B2858" t="str">
        <f t="shared" si="44"/>
        <v>Land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 t="s">
        <v>2857</v>
      </c>
      <c r="B2859" t="str">
        <f t="shared" si="44"/>
        <v>Landsmann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2">
      <c r="A2860" t="s">
        <v>2858</v>
      </c>
      <c r="B2860" t="str">
        <f t="shared" si="44"/>
        <v>zaehlt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 t="s">
        <v>2859</v>
      </c>
      <c r="B2861" t="str">
        <f t="shared" si="44"/>
        <v>Kreis Kreis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2">
      <c r="A2862" t="s">
        <v>2860</v>
      </c>
      <c r="B2862" t="str">
        <f t="shared" si="44"/>
        <v>Coup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">
      <c r="A2863" t="s">
        <v>2861</v>
      </c>
      <c r="B2863" t="str">
        <f t="shared" si="44"/>
        <v>Paar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 t="s">
        <v>2862</v>
      </c>
      <c r="B2864" t="str">
        <f t="shared" si="44"/>
        <v>gekoppelt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 t="s">
        <v>2863</v>
      </c>
      <c r="B2865" t="str">
        <f t="shared" si="44"/>
        <v>Coupon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 t="s">
        <v>2864</v>
      </c>
      <c r="B2866" t="str">
        <f t="shared" si="44"/>
        <v>Mut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 t="s">
        <v>2865</v>
      </c>
      <c r="B2867" t="str">
        <f t="shared" si="44"/>
        <v>mutig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 t="s">
        <v>2866</v>
      </c>
      <c r="B2868" t="str">
        <f t="shared" si="44"/>
        <v>Kurier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2">
      <c r="A2869" t="s">
        <v>2867</v>
      </c>
      <c r="B2869" t="str">
        <f t="shared" si="44"/>
        <v>Kurse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 t="s">
        <v>2868</v>
      </c>
      <c r="B2870" t="str">
        <f t="shared" si="44"/>
        <v>Laufen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 t="s">
        <v>2869</v>
      </c>
      <c r="B2871" t="str">
        <f t="shared" si="44"/>
        <v>Gericht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 t="s">
        <v>2870</v>
      </c>
      <c r="B2872" t="str">
        <f t="shared" si="44"/>
        <v>hoeflich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 t="s">
        <v>2871</v>
      </c>
      <c r="B2873" t="str">
        <f t="shared" si="44"/>
        <v>Anstand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 t="s">
        <v>2872</v>
      </c>
      <c r="B2874" t="str">
        <f t="shared" si="44"/>
        <v>Gerichtsgebaeude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 t="s">
        <v>2873</v>
      </c>
      <c r="B2875" t="str">
        <f t="shared" si="44"/>
        <v>Gerichte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 t="s">
        <v>2874</v>
      </c>
      <c r="B2876" t="str">
        <f t="shared" si="44"/>
        <v>Balz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2">
      <c r="A2877" t="s">
        <v>2875</v>
      </c>
      <c r="B2877" t="str">
        <f t="shared" si="44"/>
        <v>Hof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 t="s">
        <v>2876</v>
      </c>
      <c r="B2878" t="str">
        <f t="shared" si="44"/>
        <v>Bucht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2">
      <c r="A2879" t="s">
        <v>2877</v>
      </c>
      <c r="B2879" t="str">
        <f t="shared" si="44"/>
        <v>Bund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2">
      <c r="A2880" t="s">
        <v>2878</v>
      </c>
      <c r="B2880" t="str">
        <f t="shared" si="44"/>
        <v>Startseite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">
      <c r="A2881" t="s">
        <v>2879</v>
      </c>
      <c r="B2881" t="str">
        <f t="shared" si="44"/>
        <v>bedeckt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 t="s">
        <v>2880</v>
      </c>
      <c r="B2882" t="str">
        <f t="shared" si="44"/>
        <v>Abdeckung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 t="s">
        <v>2881</v>
      </c>
      <c r="B2883" t="str">
        <f t="shared" ref="B2883:B2946" si="45">SUBSTITUTE(SUBSTITUTE(SUBSTITUTE(SUBSTITUTE(SUBSTITUTE(SUBSTITUTE(A2883,"Ä","Ae"),"ä","ae"),"Ö","Oe"),"ö","oe"),"Ü","Ue"),"ü","ue")</f>
        <v>verdeckt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 t="s">
        <v>2882</v>
      </c>
      <c r="B2884" t="str">
        <f t="shared" si="45"/>
        <v>begehren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 t="s">
        <v>2883</v>
      </c>
      <c r="B2885" t="str">
        <f t="shared" si="45"/>
        <v>Kuh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 t="s">
        <v>2884</v>
      </c>
      <c r="B2886" t="str">
        <f t="shared" si="45"/>
        <v>Feigling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">
      <c r="A2887" t="s">
        <v>2885</v>
      </c>
      <c r="B2887" t="str">
        <f t="shared" si="45"/>
        <v>Feigheit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 t="s">
        <v>2886</v>
      </c>
      <c r="B2888" t="str">
        <f t="shared" si="45"/>
        <v>feige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 t="s">
        <v>2887</v>
      </c>
      <c r="B2889" t="str">
        <f t="shared" si="45"/>
        <v>Cowboy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 t="s">
        <v>2888</v>
      </c>
      <c r="B2890" t="str">
        <f t="shared" si="45"/>
        <v>Rindsleder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 t="s">
        <v>2889</v>
      </c>
      <c r="B2891" t="str">
        <f t="shared" si="45"/>
        <v>Haube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 t="s">
        <v>2890</v>
      </c>
      <c r="B2892" t="str">
        <f t="shared" si="45"/>
        <v>Mitarbeiter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 t="s">
        <v>2891</v>
      </c>
      <c r="B2893" t="str">
        <f t="shared" si="45"/>
        <v>schuechtern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 t="s">
        <v>2892</v>
      </c>
      <c r="B2894" t="str">
        <f t="shared" si="45"/>
        <v>Kojote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 t="s">
        <v>2893</v>
      </c>
      <c r="B2895" t="str">
        <f t="shared" si="45"/>
        <v>Krabbe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 t="s">
        <v>2894</v>
      </c>
      <c r="B2896" t="str">
        <f t="shared" si="45"/>
        <v>muerrisch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 t="s">
        <v>2895</v>
      </c>
      <c r="B2897" t="str">
        <f t="shared" si="45"/>
        <v>Riss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 t="s">
        <v>2896</v>
      </c>
      <c r="B2898" t="str">
        <f t="shared" si="45"/>
        <v>geknackt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 t="s">
        <v>2897</v>
      </c>
      <c r="B2899" t="str">
        <f t="shared" si="45"/>
        <v>Cracker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 t="s">
        <v>2898</v>
      </c>
      <c r="B2900" t="str">
        <f t="shared" si="45"/>
        <v>knacken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 t="s">
        <v>2899</v>
      </c>
      <c r="B2901" t="str">
        <f t="shared" si="45"/>
        <v>knistern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 t="s">
        <v>2900</v>
      </c>
      <c r="B2902" t="str">
        <f t="shared" si="45"/>
        <v>Wiege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">
      <c r="A2903" t="s">
        <v>2901</v>
      </c>
      <c r="B2903" t="str">
        <f t="shared" si="45"/>
        <v>Boot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 t="s">
        <v>2902</v>
      </c>
      <c r="B2904" t="str">
        <f t="shared" si="45"/>
        <v>Handwerker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 t="s">
        <v>2903</v>
      </c>
      <c r="B2905" t="str">
        <f t="shared" si="45"/>
        <v>schlau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 t="s">
        <v>2904</v>
      </c>
      <c r="B2906" t="str">
        <f t="shared" si="45"/>
        <v>Craig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 t="s">
        <v>2905</v>
      </c>
      <c r="B2907" t="str">
        <f t="shared" si="45"/>
        <v>Vollgestopft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 t="s">
        <v>2906</v>
      </c>
      <c r="B2908" t="str">
        <f t="shared" si="45"/>
        <v>Krampf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 t="s">
        <v>2907</v>
      </c>
      <c r="B2909" t="str">
        <f t="shared" si="45"/>
        <v>eng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 t="s">
        <v>2908</v>
      </c>
      <c r="B2910" t="str">
        <f t="shared" si="45"/>
        <v>Kran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 t="s">
        <v>2909</v>
      </c>
      <c r="B2911" t="str">
        <f t="shared" si="45"/>
        <v>Schaedel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 t="s">
        <v>2910</v>
      </c>
      <c r="B2912" t="str">
        <f t="shared" si="45"/>
        <v>Kurbel Kurbel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 t="s">
        <v>2911</v>
      </c>
      <c r="B2913" t="str">
        <f t="shared" si="45"/>
        <v>verschroben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 t="s">
        <v>2912</v>
      </c>
      <c r="B2914" t="str">
        <f t="shared" si="45"/>
        <v>Mist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 t="s">
        <v>2913</v>
      </c>
      <c r="B2915" t="str">
        <f t="shared" si="45"/>
        <v>scheißt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 t="s">
        <v>2914</v>
      </c>
      <c r="B2916" t="str">
        <f t="shared" si="45"/>
        <v>Absturz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2">
      <c r="A2917" t="s">
        <v>2915</v>
      </c>
      <c r="B2917" t="str">
        <f t="shared" si="45"/>
        <v>Kiste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 t="s">
        <v>2916</v>
      </c>
      <c r="B2918" t="str">
        <f t="shared" si="45"/>
        <v>Krater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 t="s">
        <v>2917</v>
      </c>
      <c r="B2919" t="str">
        <f t="shared" si="45"/>
        <v>sich sehnen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 t="s">
        <v>2918</v>
      </c>
      <c r="B2920" t="str">
        <f t="shared" si="45"/>
        <v>Verlangen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 t="s">
        <v>2919</v>
      </c>
      <c r="B2921" t="str">
        <f t="shared" si="45"/>
        <v>Langusten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 t="s">
        <v>2920</v>
      </c>
      <c r="B2922" t="str">
        <f t="shared" si="45"/>
        <v>kriechen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 t="s">
        <v>2921</v>
      </c>
      <c r="B2923" t="str">
        <f t="shared" si="45"/>
        <v>Buntstifte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 t="s">
        <v>2922</v>
      </c>
      <c r="B2924" t="str">
        <f t="shared" si="45"/>
        <v>Wahnsinn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 t="s">
        <v>2923</v>
      </c>
      <c r="B2925" t="str">
        <f t="shared" si="45"/>
        <v>verrueckt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 t="s">
        <v>2924</v>
      </c>
      <c r="B2926" t="str">
        <f t="shared" si="45"/>
        <v>verrueckt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2">
      <c r="A2927" t="s">
        <v>2925</v>
      </c>
      <c r="B2927" t="str">
        <f t="shared" si="45"/>
        <v>Knarren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 t="s">
        <v>2926</v>
      </c>
      <c r="B2928" t="str">
        <f t="shared" si="45"/>
        <v>Creme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2">
      <c r="A2929" t="s">
        <v>2927</v>
      </c>
      <c r="B2929" t="str">
        <f t="shared" si="45"/>
        <v>Milchkaennchen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 t="s">
        <v>2928</v>
      </c>
      <c r="B2930" t="str">
        <f t="shared" si="45"/>
        <v>cremig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 t="s">
        <v>2929</v>
      </c>
      <c r="B2931" t="str">
        <f t="shared" si="45"/>
        <v>Falte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 t="s">
        <v>2930</v>
      </c>
      <c r="B2932" t="str">
        <f t="shared" si="45"/>
        <v>schaffen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">
      <c r="A2933" t="s">
        <v>2931</v>
      </c>
      <c r="B2933" t="str">
        <f t="shared" si="45"/>
        <v>Schaffung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 t="s">
        <v>2932</v>
      </c>
      <c r="B2934" t="str">
        <f t="shared" si="45"/>
        <v>kreativ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 t="s">
        <v>2933</v>
      </c>
      <c r="B2935" t="str">
        <f t="shared" si="45"/>
        <v>Schoepfer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 t="s">
        <v>2934</v>
      </c>
      <c r="B2936" t="str">
        <f t="shared" si="45"/>
        <v>Kreatur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 t="s">
        <v>2935</v>
      </c>
      <c r="B2937" t="str">
        <f t="shared" si="45"/>
        <v>Glaubwuerdigkeit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2">
      <c r="A2938" t="s">
        <v>2936</v>
      </c>
      <c r="B2938" t="str">
        <f t="shared" si="45"/>
        <v>Ausweis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2">
      <c r="A2939" t="s">
        <v>2937</v>
      </c>
      <c r="B2939" t="str">
        <f t="shared" si="45"/>
        <v>Referenzen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 t="s">
        <v>2938</v>
      </c>
      <c r="B2940" t="str">
        <f t="shared" si="45"/>
        <v>Glaubwuerdigkeit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2">
      <c r="A2941" t="s">
        <v>2939</v>
      </c>
      <c r="B2941" t="str">
        <f t="shared" si="45"/>
        <v>glaubwuerdig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2">
      <c r="A2942" t="s">
        <v>2940</v>
      </c>
      <c r="B2942" t="str">
        <f t="shared" si="45"/>
        <v>Anerkennung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2">
      <c r="A2943" t="s">
        <v>2941</v>
      </c>
      <c r="B2943" t="str">
        <f t="shared" si="45"/>
        <v>anrechenbar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2">
      <c r="A2944" t="s">
        <v>2942</v>
      </c>
      <c r="B2944" t="str">
        <f t="shared" si="45"/>
        <v>gutgeschrieben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 t="s">
        <v>2943</v>
      </c>
      <c r="B2945" t="str">
        <f t="shared" si="45"/>
        <v>Gutschrift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 t="s">
        <v>2944</v>
      </c>
      <c r="B2946" t="str">
        <f t="shared" si="45"/>
        <v>Glaeubiger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 t="s">
        <v>2945</v>
      </c>
      <c r="B2947" t="str">
        <f t="shared" ref="B2947:B3010" si="46">SUBSTITUTE(SUBSTITUTE(SUBSTITUTE(SUBSTITUTE(SUBSTITUTE(SUBSTITUTE(A2947,"Ä","Ae"),"ä","ae"),"Ö","Oe"),"ö","oe"),"Ü","Ue"),"ü","ue")</f>
        <v>Glaube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 t="s">
        <v>2946</v>
      </c>
      <c r="B2948" t="str">
        <f t="shared" si="46"/>
        <v>Bach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 t="s">
        <v>2947</v>
      </c>
      <c r="B2949" t="str">
        <f t="shared" si="46"/>
        <v>kriechen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 t="s">
        <v>2948</v>
      </c>
      <c r="B2950" t="str">
        <f t="shared" si="46"/>
        <v>schleichend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 t="s">
        <v>2949</v>
      </c>
      <c r="B2951" t="str">
        <f t="shared" si="46"/>
        <v>Einaescherung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">
      <c r="A2952" t="s">
        <v>2950</v>
      </c>
      <c r="B2952" t="str">
        <f t="shared" si="46"/>
        <v>kreolisch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 t="s">
        <v>2951</v>
      </c>
      <c r="B2953" t="str">
        <f t="shared" si="46"/>
        <v>Crescendo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2">
      <c r="A2954" t="s">
        <v>2952</v>
      </c>
      <c r="B2954" t="str">
        <f t="shared" si="46"/>
        <v>Halbmond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 t="s">
        <v>2953</v>
      </c>
      <c r="B2955" t="str">
        <f t="shared" si="46"/>
        <v>Spalt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 t="s">
        <v>2954</v>
      </c>
      <c r="B2956" t="str">
        <f t="shared" si="46"/>
        <v>Besatzung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2">
      <c r="A2957" t="s">
        <v>2955</v>
      </c>
      <c r="B2957" t="str">
        <f t="shared" si="46"/>
        <v>Krippe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 t="s">
        <v>2956</v>
      </c>
      <c r="B2958" t="str">
        <f t="shared" si="46"/>
        <v>Kricket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 t="s">
        <v>2957</v>
      </c>
      <c r="B2959" t="str">
        <f t="shared" si="46"/>
        <v>Verbrechen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 t="s">
        <v>2958</v>
      </c>
      <c r="B2960" t="str">
        <f t="shared" si="46"/>
        <v>kriminell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 t="s">
        <v>2959</v>
      </c>
      <c r="B2961" t="str">
        <f t="shared" si="46"/>
        <v>Kriminalitaet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 t="s">
        <v>2960</v>
      </c>
      <c r="B2962" t="str">
        <f t="shared" si="46"/>
        <v>crimpen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 t="s">
        <v>2961</v>
      </c>
      <c r="B2963" t="str">
        <f t="shared" si="46"/>
        <v>Purpur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 t="s">
        <v>2962</v>
      </c>
      <c r="B2964" t="str">
        <f t="shared" si="46"/>
        <v>schaudern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2">
      <c r="A2965" t="s">
        <v>2963</v>
      </c>
      <c r="B2965" t="str">
        <f t="shared" si="46"/>
        <v>Krueppel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2">
      <c r="A2966" t="s">
        <v>2964</v>
      </c>
      <c r="B2966" t="str">
        <f t="shared" si="46"/>
        <v>verkrueppelt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">
      <c r="A2967" t="s">
        <v>2965</v>
      </c>
      <c r="B2967" t="str">
        <f t="shared" si="46"/>
        <v>Krise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 t="s">
        <v>2966</v>
      </c>
      <c r="B2968" t="str">
        <f t="shared" si="46"/>
        <v>knackig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2">
      <c r="A2969" t="s">
        <v>2967</v>
      </c>
      <c r="B2969" t="str">
        <f t="shared" si="46"/>
        <v>Kriterium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 t="s">
        <v>2968</v>
      </c>
      <c r="B2970" t="str">
        <f t="shared" si="46"/>
        <v>Kritiker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 t="s">
        <v>2969</v>
      </c>
      <c r="B2971" t="str">
        <f t="shared" si="46"/>
        <v>Kritik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">
      <c r="A2972" t="s">
        <v>2970</v>
      </c>
      <c r="B2972" t="str">
        <f t="shared" si="46"/>
        <v>kritisieren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">
      <c r="A2973" t="s">
        <v>2971</v>
      </c>
      <c r="B2973" t="str">
        <f t="shared" si="46"/>
        <v>Kritik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 t="s">
        <v>2972</v>
      </c>
      <c r="B2974" t="str">
        <f t="shared" si="46"/>
        <v>Lebewesen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 t="s">
        <v>2973</v>
      </c>
      <c r="B2975" t="str">
        <f t="shared" si="46"/>
        <v>Kraechzen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 t="s">
        <v>2974</v>
      </c>
      <c r="B2976" t="str">
        <f t="shared" si="46"/>
        <v>Topf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 t="s">
        <v>2975</v>
      </c>
      <c r="B2977" t="str">
        <f t="shared" si="46"/>
        <v>Geschirr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 t="s">
        <v>2976</v>
      </c>
      <c r="B2978" t="str">
        <f t="shared" si="46"/>
        <v>Krokodil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 t="s">
        <v>2977</v>
      </c>
      <c r="B2979" t="str">
        <f t="shared" si="46"/>
        <v>Hof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 t="s">
        <v>2978</v>
      </c>
      <c r="B2980" t="str">
        <f t="shared" si="46"/>
        <v>Gauner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 t="s">
        <v>2979</v>
      </c>
      <c r="B2981" t="str">
        <f t="shared" si="46"/>
        <v>Ernte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 t="s">
        <v>2980</v>
      </c>
      <c r="B2982" t="str">
        <f t="shared" si="46"/>
        <v>Krocket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 t="s">
        <v>2981</v>
      </c>
      <c r="B2983" t="str">
        <f t="shared" si="46"/>
        <v>Kreuz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2">
      <c r="A2984" t="s">
        <v>2982</v>
      </c>
      <c r="B2984" t="str">
        <f t="shared" si="46"/>
        <v>Armbrust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 t="s">
        <v>2983</v>
      </c>
      <c r="B2985" t="str">
        <f t="shared" si="46"/>
        <v>gekreuzt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 t="s">
        <v>2984</v>
      </c>
      <c r="B2986" t="str">
        <f t="shared" si="46"/>
        <v>Kreuzung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 t="s">
        <v>2985</v>
      </c>
      <c r="B2987" t="str">
        <f t="shared" si="46"/>
        <v>Zwickel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 t="s">
        <v>2986</v>
      </c>
      <c r="B2988" t="str">
        <f t="shared" si="46"/>
        <v>hocken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 t="s">
        <v>2987</v>
      </c>
      <c r="B2989" t="str">
        <f t="shared" si="46"/>
        <v>geduckt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 t="s">
        <v>2988</v>
      </c>
      <c r="B2990" t="str">
        <f t="shared" si="46"/>
        <v>hocken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 t="s">
        <v>2989</v>
      </c>
      <c r="B2991" t="str">
        <f t="shared" si="46"/>
        <v>Croupier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 t="s">
        <v>2990</v>
      </c>
      <c r="B2992" t="str">
        <f t="shared" si="46"/>
        <v>Kraehe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 t="s">
        <v>2991</v>
      </c>
      <c r="B2993" t="str">
        <f t="shared" si="46"/>
        <v>Menge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 t="s">
        <v>2992</v>
      </c>
      <c r="B2994" t="str">
        <f t="shared" si="46"/>
        <v>ueberlaufen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 t="s">
        <v>2993</v>
      </c>
      <c r="B2995" t="str">
        <f t="shared" si="46"/>
        <v>Krone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 t="s">
        <v>2994</v>
      </c>
      <c r="B2996" t="str">
        <f t="shared" si="46"/>
        <v>Kroenung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2">
      <c r="A2997" t="s">
        <v>2995</v>
      </c>
      <c r="B2997" t="str">
        <f t="shared" si="46"/>
        <v>zentral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2">
      <c r="A2998" t="s">
        <v>2996</v>
      </c>
      <c r="B2998" t="str">
        <f t="shared" si="46"/>
        <v>Kreuz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 t="s">
        <v>2997</v>
      </c>
      <c r="B2999" t="str">
        <f t="shared" si="46"/>
        <v>Kruzifix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 t="s">
        <v>2998</v>
      </c>
      <c r="B3000" t="str">
        <f t="shared" si="46"/>
        <v>Kreuzigung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">
      <c r="A3001" t="s">
        <v>2999</v>
      </c>
      <c r="B3001" t="str">
        <f t="shared" si="46"/>
        <v>grob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 t="s">
        <v>3000</v>
      </c>
      <c r="B3002" t="str">
        <f t="shared" si="46"/>
        <v>grausam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2">
      <c r="A3003" t="s">
        <v>3001</v>
      </c>
      <c r="B3003" t="str">
        <f t="shared" si="46"/>
        <v>grausam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 t="s">
        <v>3002</v>
      </c>
      <c r="B3004" t="str">
        <f t="shared" si="46"/>
        <v>Grausamkeit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2">
      <c r="A3005" t="s">
        <v>3003</v>
      </c>
      <c r="B3005" t="str">
        <f t="shared" si="46"/>
        <v>Kreuzfahrt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 t="s">
        <v>3004</v>
      </c>
      <c r="B3006" t="str">
        <f t="shared" si="46"/>
        <v>Kreuzer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 t="s">
        <v>3005</v>
      </c>
      <c r="B3007" t="str">
        <f t="shared" si="46"/>
        <v>Krume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 t="s">
        <v>3006</v>
      </c>
      <c r="B3008" t="str">
        <f t="shared" si="46"/>
        <v>broeckelt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">
      <c r="A3009" t="s">
        <v>3007</v>
      </c>
      <c r="B3009" t="str">
        <f t="shared" si="46"/>
        <v>Knirschen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 t="s">
        <v>3008</v>
      </c>
      <c r="B3010" t="str">
        <f t="shared" si="46"/>
        <v>Kreuzzug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 t="s">
        <v>3009</v>
      </c>
      <c r="B3011" t="str">
        <f t="shared" ref="B3011:B3074" si="47">SUBSTITUTE(SUBSTITUTE(SUBSTITUTE(SUBSTITUTE(SUBSTITUTE(SUBSTITUTE(A3011,"Ä","Ae"),"ä","ae"),"Ö","Oe"),"ö","oe"),"Ü","Ue"),"ü","ue")</f>
        <v>zerkleinern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 t="s">
        <v>3010</v>
      </c>
      <c r="B3012" t="str">
        <f t="shared" si="47"/>
        <v>zerquetscht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2">
      <c r="A3013" t="s">
        <v>3011</v>
      </c>
      <c r="B3013" t="str">
        <f t="shared" si="47"/>
        <v>zermalmen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 t="s">
        <v>3012</v>
      </c>
      <c r="B3014" t="str">
        <f t="shared" si="47"/>
        <v>Kruste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 t="s">
        <v>3013</v>
      </c>
      <c r="B3015" t="str">
        <f t="shared" si="47"/>
        <v>knusprig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 t="s">
        <v>3014</v>
      </c>
      <c r="B3016" t="str">
        <f t="shared" si="47"/>
        <v>Kruecke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 t="s">
        <v>3015</v>
      </c>
      <c r="B3017" t="str">
        <f t="shared" si="47"/>
        <v>Kern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 t="s">
        <v>3016</v>
      </c>
      <c r="B3018" t="str">
        <f t="shared" si="47"/>
        <v>Schrei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">
      <c r="A3019" t="s">
        <v>3017</v>
      </c>
      <c r="B3019" t="str">
        <f t="shared" si="47"/>
        <v>weinen weinen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">
      <c r="A3020" t="s">
        <v>3018</v>
      </c>
      <c r="B3020" t="str">
        <f t="shared" si="47"/>
        <v>Krypta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2">
      <c r="A3021" t="s">
        <v>3019</v>
      </c>
      <c r="B3021" t="str">
        <f t="shared" si="47"/>
        <v>kryptisch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 t="s">
        <v>3020</v>
      </c>
      <c r="B3022" t="str">
        <f t="shared" si="47"/>
        <v>Kryptographie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 t="s">
        <v>3021</v>
      </c>
      <c r="B3023" t="str">
        <f t="shared" si="47"/>
        <v>Kristall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 t="s">
        <v>3022</v>
      </c>
      <c r="B3024" t="str">
        <f t="shared" si="47"/>
        <v>kristallin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 t="s">
        <v>3023</v>
      </c>
      <c r="B3025" t="str">
        <f t="shared" si="47"/>
        <v>Kristall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 t="s">
        <v>3024</v>
      </c>
      <c r="B3026" t="str">
        <f t="shared" si="47"/>
        <v>Jungtier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 t="s">
        <v>3025</v>
      </c>
      <c r="B3027" t="str">
        <f t="shared" si="47"/>
        <v>Wuerfel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2">
      <c r="A3028" t="s">
        <v>3026</v>
      </c>
      <c r="B3028" t="str">
        <f t="shared" si="47"/>
        <v>Kabine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 t="s">
        <v>3027</v>
      </c>
      <c r="B3029" t="str">
        <f t="shared" si="47"/>
        <v>Hahnrei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 t="s">
        <v>3028</v>
      </c>
      <c r="B3030" t="str">
        <f t="shared" si="47"/>
        <v>Kuckuck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 t="s">
        <v>3029</v>
      </c>
      <c r="B3031" t="str">
        <f t="shared" si="47"/>
        <v>kuscheln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2">
      <c r="A3032" t="s">
        <v>3030</v>
      </c>
      <c r="B3032" t="str">
        <f t="shared" si="47"/>
        <v>Stichwort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 t="s">
        <v>3031</v>
      </c>
      <c r="B3033" t="str">
        <f t="shared" si="47"/>
        <v>Manschette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 t="s">
        <v>3032</v>
      </c>
      <c r="B3034" t="str">
        <f t="shared" si="47"/>
        <v>Kueche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 t="s">
        <v>3033</v>
      </c>
      <c r="B3035" t="str">
        <f t="shared" si="47"/>
        <v>kulinarisch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2">
      <c r="A3036" t="s">
        <v>3034</v>
      </c>
      <c r="B3036" t="str">
        <f t="shared" si="47"/>
        <v>pfluecken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 t="s">
        <v>3035</v>
      </c>
      <c r="B3037" t="str">
        <f t="shared" si="47"/>
        <v>gipfeln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 t="s">
        <v>3036</v>
      </c>
      <c r="B3038" t="str">
        <f t="shared" si="47"/>
        <v>Hoehepunkt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 t="s">
        <v>3037</v>
      </c>
      <c r="B3039" t="str">
        <f t="shared" si="47"/>
        <v>Schuld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 t="s">
        <v>3038</v>
      </c>
      <c r="B3040" t="str">
        <f t="shared" si="47"/>
        <v>schuldhaft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 t="s">
        <v>3039</v>
      </c>
      <c r="B3041" t="str">
        <f t="shared" si="47"/>
        <v>Schuldiger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 t="s">
        <v>3040</v>
      </c>
      <c r="B3042" t="str">
        <f t="shared" si="47"/>
        <v>Kult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t="s">
        <v>3041</v>
      </c>
      <c r="B3043" t="str">
        <f t="shared" si="47"/>
        <v>pflegen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">
      <c r="A3044" t="s">
        <v>3042</v>
      </c>
      <c r="B3044" t="str">
        <f t="shared" si="47"/>
        <v>kultiviert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 t="s">
        <v>3043</v>
      </c>
      <c r="B3045" t="str">
        <f t="shared" si="47"/>
        <v>Anbau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 t="s">
        <v>3044</v>
      </c>
      <c r="B3046" t="str">
        <f t="shared" si="47"/>
        <v>Kultur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 t="s">
        <v>3045</v>
      </c>
      <c r="B3047" t="str">
        <f t="shared" si="47"/>
        <v>Dueker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 t="s">
        <v>3046</v>
      </c>
      <c r="B3048" t="str">
        <f t="shared" si="47"/>
        <v>schwerfaellig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">
      <c r="A3049" t="s">
        <v>3047</v>
      </c>
      <c r="B3049" t="str">
        <f t="shared" si="47"/>
        <v>Kumulus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 t="s">
        <v>3048</v>
      </c>
      <c r="B3050" t="str">
        <f t="shared" si="47"/>
        <v>gerissen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 t="s">
        <v>3049</v>
      </c>
      <c r="B3051" t="str">
        <f t="shared" si="47"/>
        <v>Tasse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 t="s">
        <v>3050</v>
      </c>
      <c r="B3052" t="str">
        <f t="shared" si="47"/>
        <v>Schrank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 t="s">
        <v>3051</v>
      </c>
      <c r="B3053" t="str">
        <f t="shared" si="47"/>
        <v>Schroepfen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2">
      <c r="A3054" t="s">
        <v>3052</v>
      </c>
      <c r="B3054" t="str">
        <f t="shared" si="47"/>
        <v>akt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 t="s">
        <v>3053</v>
      </c>
      <c r="B3055" t="str">
        <f t="shared" si="47"/>
        <v>heilbar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">
      <c r="A3056" t="s">
        <v>3054</v>
      </c>
      <c r="B3056" t="str">
        <f t="shared" si="47"/>
        <v>kuratieren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 t="s">
        <v>3055</v>
      </c>
      <c r="B3057" t="str">
        <f t="shared" si="47"/>
        <v>heilend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 t="s">
        <v>3056</v>
      </c>
      <c r="B3058" t="str">
        <f t="shared" si="47"/>
        <v>Kurator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 t="s">
        <v>3057</v>
      </c>
      <c r="B3059" t="str">
        <f t="shared" si="47"/>
        <v>Randstein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 t="s">
        <v>3058</v>
      </c>
      <c r="B3060" t="str">
        <f t="shared" si="47"/>
        <v>Quark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 t="s">
        <v>3059</v>
      </c>
      <c r="B3061" t="str">
        <f t="shared" si="47"/>
        <v>Ausgangssperre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 t="s">
        <v>3060</v>
      </c>
      <c r="B3062" t="str">
        <f t="shared" si="47"/>
        <v>Neugier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">
      <c r="A3063" t="s">
        <v>3061</v>
      </c>
      <c r="B3063" t="str">
        <f t="shared" si="47"/>
        <v>kraeuseln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 t="s">
        <v>3062</v>
      </c>
      <c r="B3064" t="str">
        <f t="shared" si="47"/>
        <v>Eisstockschießen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 t="s">
        <v>3063</v>
      </c>
      <c r="B3065" t="str">
        <f t="shared" si="47"/>
        <v>Waehrung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 t="s">
        <v>3064</v>
      </c>
      <c r="B3066" t="str">
        <f t="shared" si="47"/>
        <v>aktuell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 t="s">
        <v>3065</v>
      </c>
      <c r="B3067" t="str">
        <f t="shared" si="47"/>
        <v>Lehrplan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 t="s">
        <v>3066</v>
      </c>
      <c r="B3068" t="str">
        <f t="shared" si="47"/>
        <v>Curry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 t="s">
        <v>3067</v>
      </c>
      <c r="B3069" t="str">
        <f t="shared" si="47"/>
        <v>Fluch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2">
      <c r="A3070" t="s">
        <v>3068</v>
      </c>
      <c r="B3070" t="str">
        <f t="shared" si="47"/>
        <v>verflucht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2">
      <c r="A3071" t="s">
        <v>3069</v>
      </c>
      <c r="B3071" t="str">
        <f t="shared" si="47"/>
        <v>fluchen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 t="s">
        <v>3070</v>
      </c>
      <c r="B3072" t="str">
        <f t="shared" si="47"/>
        <v>fluechtig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 t="s">
        <v>3071</v>
      </c>
      <c r="B3073" t="str">
        <f t="shared" si="47"/>
        <v>knapp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 t="s">
        <v>3072</v>
      </c>
      <c r="B3074" t="str">
        <f t="shared" si="47"/>
        <v>beschneiden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 t="s">
        <v>3073</v>
      </c>
      <c r="B3075" t="str">
        <f t="shared" ref="B3075:B3138" si="48">SUBSTITUTE(SUBSTITUTE(SUBSTITUTE(SUBSTITUTE(SUBSTITUTE(SUBSTITUTE(A3075,"Ä","Ae"),"ä","ae"),"Ö","Oe"),"ö","oe"),"Ü","Ue"),"ü","ue")</f>
        <v>Kuerzung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 t="s">
        <v>3074</v>
      </c>
      <c r="B3076" t="str">
        <f t="shared" si="48"/>
        <v>Vorhang Vorhang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 t="s">
        <v>3075</v>
      </c>
      <c r="B3077" t="str">
        <f t="shared" si="48"/>
        <v>Kruemmung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 t="s">
        <v>3076</v>
      </c>
      <c r="B3078" t="str">
        <f t="shared" si="48"/>
        <v>Kurve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 t="s">
        <v>3077</v>
      </c>
      <c r="B3079" t="str">
        <f t="shared" si="48"/>
        <v>gebogen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 t="s">
        <v>3078</v>
      </c>
      <c r="B3080" t="str">
        <f t="shared" si="48"/>
        <v>krummlinig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 t="s">
        <v>3079</v>
      </c>
      <c r="B3081" t="str">
        <f t="shared" si="48"/>
        <v>Kissen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 t="s">
        <v>3080</v>
      </c>
      <c r="B3082" t="str">
        <f t="shared" si="48"/>
        <v>Hoecker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 t="s">
        <v>3081</v>
      </c>
      <c r="B3083" t="str">
        <f t="shared" si="48"/>
        <v>verflucht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 t="s">
        <v>3082</v>
      </c>
      <c r="B3084" t="str">
        <f t="shared" si="48"/>
        <v>Verwalter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">
      <c r="A3085" t="s">
        <v>3083</v>
      </c>
      <c r="B3085" t="str">
        <f t="shared" si="48"/>
        <v>Sorgerecht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2">
      <c r="A3086" t="s">
        <v>3084</v>
      </c>
      <c r="B3086" t="str">
        <f t="shared" si="48"/>
        <v>Brauch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 t="s">
        <v>3085</v>
      </c>
      <c r="B3087" t="str">
        <f t="shared" si="48"/>
        <v>ueblich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 t="s">
        <v>3086</v>
      </c>
      <c r="B3088" t="str">
        <f t="shared" si="48"/>
        <v>Kunde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 t="s">
        <v>3087</v>
      </c>
      <c r="B3089" t="str">
        <f t="shared" si="48"/>
        <v>schneiden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 t="s">
        <v>3088</v>
      </c>
      <c r="B3090" t="str">
        <f t="shared" si="48"/>
        <v>Haut-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 t="s">
        <v>3089</v>
      </c>
      <c r="B3091" t="str">
        <f t="shared" si="48"/>
        <v>niedlich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 t="s">
        <v>3090</v>
      </c>
      <c r="B3092" t="str">
        <f t="shared" si="48"/>
        <v>Kutikula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 t="s">
        <v>3091</v>
      </c>
      <c r="B3093" t="str">
        <f t="shared" si="48"/>
        <v>Besteck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 t="s">
        <v>3092</v>
      </c>
      <c r="B3094" t="str">
        <f t="shared" si="48"/>
        <v>Cutter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 t="s">
        <v>3093</v>
      </c>
      <c r="B3095" t="str">
        <f t="shared" si="48"/>
        <v>Schneider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 t="s">
        <v>3094</v>
      </c>
      <c r="B3096" t="str">
        <f t="shared" si="48"/>
        <v>Halsabschneider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 t="s">
        <v>3095</v>
      </c>
      <c r="B3097" t="str">
        <f t="shared" si="48"/>
        <v>Schneiden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2">
      <c r="A3098" t="s">
        <v>3096</v>
      </c>
      <c r="B3098" t="str">
        <f t="shared" si="48"/>
        <v>Stecklinge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 t="s">
        <v>3097</v>
      </c>
      <c r="B3099" t="str">
        <f t="shared" si="48"/>
        <v>cwt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 t="s">
        <v>3098</v>
      </c>
      <c r="B3100" t="str">
        <f t="shared" si="48"/>
        <v>Zyanid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 t="s">
        <v>3099</v>
      </c>
      <c r="B3101" t="str">
        <f t="shared" si="48"/>
        <v>Kreislauf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 t="s">
        <v>3100</v>
      </c>
      <c r="B3102" t="str">
        <f t="shared" si="48"/>
        <v>zyklisch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 t="s">
        <v>3101</v>
      </c>
      <c r="B3103" t="str">
        <f t="shared" si="48"/>
        <v>Radfahrer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 t="s">
        <v>3102</v>
      </c>
      <c r="B3104" t="str">
        <f t="shared" si="48"/>
        <v>Zyklon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2">
      <c r="A3105" t="s">
        <v>3103</v>
      </c>
      <c r="B3105" t="str">
        <f t="shared" si="48"/>
        <v>Zylinder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 t="s">
        <v>3104</v>
      </c>
      <c r="B3106" t="str">
        <f t="shared" si="48"/>
        <v>zylindrisch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 t="s">
        <v>3105</v>
      </c>
      <c r="B3107" t="str">
        <f t="shared" si="48"/>
        <v>Becken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 t="s">
        <v>3106</v>
      </c>
      <c r="B3108" t="str">
        <f t="shared" si="48"/>
        <v>Zyniker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 t="s">
        <v>3107</v>
      </c>
      <c r="B3109" t="str">
        <f t="shared" si="48"/>
        <v>Zyste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2">
      <c r="A3110" t="s">
        <v>3108</v>
      </c>
      <c r="B3110" t="str">
        <f t="shared" si="48"/>
        <v>zystisch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 t="s">
        <v>3109</v>
      </c>
      <c r="B3111" t="str">
        <f t="shared" si="48"/>
        <v>Cytomegalovirus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">
      <c r="A3112" t="s">
        <v>3110</v>
      </c>
      <c r="B3112" t="str">
        <f t="shared" si="48"/>
        <v>Zytoplasma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 t="s">
        <v>3111</v>
      </c>
      <c r="B3113" t="str">
        <f t="shared" si="48"/>
        <v>Zar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 t="s">
        <v>3112</v>
      </c>
      <c r="B3114" t="str">
        <f t="shared" si="48"/>
        <v>tupfen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 t="s">
        <v>3113</v>
      </c>
      <c r="B3115" t="str">
        <f t="shared" si="48"/>
        <v>basteln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 t="s">
        <v>3114</v>
      </c>
      <c r="B3116" t="str">
        <f t="shared" si="48"/>
        <v>Dilettantismus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 t="s">
        <v>3115</v>
      </c>
      <c r="B3117" t="str">
        <f t="shared" si="48"/>
        <v>Papa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 t="s">
        <v>3116</v>
      </c>
      <c r="B3118" t="str">
        <f t="shared" si="48"/>
        <v>Papa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 t="s">
        <v>3117</v>
      </c>
      <c r="B3119" t="str">
        <f t="shared" si="48"/>
        <v>Daemon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2">
      <c r="A3120" t="s">
        <v>3118</v>
      </c>
      <c r="B3120" t="str">
        <f t="shared" si="48"/>
        <v>bekloppt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 t="s">
        <v>3119</v>
      </c>
      <c r="B3121" t="str">
        <f t="shared" si="48"/>
        <v>Dolch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 t="s">
        <v>3120</v>
      </c>
      <c r="B3122" t="str">
        <f t="shared" si="48"/>
        <v>Taeglich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 t="s">
        <v>3121</v>
      </c>
      <c r="B3123" t="str">
        <f t="shared" si="48"/>
        <v>zierlich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 t="s">
        <v>3122</v>
      </c>
      <c r="B3124" t="str">
        <f t="shared" si="48"/>
        <v>Molkerei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 t="s">
        <v>3123</v>
      </c>
      <c r="B3125" t="str">
        <f t="shared" si="48"/>
        <v>dak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 t="s">
        <v>3124</v>
      </c>
      <c r="B3126" t="str">
        <f t="shared" si="48"/>
        <v>Tal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 t="s">
        <v>3125</v>
      </c>
      <c r="B3127" t="str">
        <f t="shared" si="48"/>
        <v>Damm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 t="s">
        <v>3126</v>
      </c>
      <c r="B3128" t="str">
        <f t="shared" si="48"/>
        <v>Schaden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">
      <c r="A3129" t="s">
        <v>3127</v>
      </c>
      <c r="B3129" t="str">
        <f t="shared" si="48"/>
        <v>Schaeden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">
      <c r="A3130" t="s">
        <v>3128</v>
      </c>
      <c r="B3130" t="str">
        <f t="shared" si="48"/>
        <v>Dame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2">
      <c r="A3131" t="s">
        <v>3129</v>
      </c>
      <c r="B3131" t="str">
        <f t="shared" si="48"/>
        <v>verdammt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 t="s">
        <v>3130</v>
      </c>
      <c r="B3132" t="str">
        <f t="shared" si="48"/>
        <v>Verdammnis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2">
      <c r="A3133" t="s">
        <v>3131</v>
      </c>
      <c r="B3133" t="str">
        <f t="shared" si="48"/>
        <v>verdammt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 t="s">
        <v>3132</v>
      </c>
      <c r="B3134" t="str">
        <f t="shared" si="48"/>
        <v>Feuchte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 t="s">
        <v>3133</v>
      </c>
      <c r="B3135" t="str">
        <f t="shared" si="48"/>
        <v>gedaempft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 t="s">
        <v>3134</v>
      </c>
      <c r="B3136" t="str">
        <f t="shared" si="48"/>
        <v>Daempfer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 t="s">
        <v>3135</v>
      </c>
      <c r="B3137" t="str">
        <f t="shared" si="48"/>
        <v>Maid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 t="s">
        <v>3136</v>
      </c>
      <c r="B3138" t="str">
        <f t="shared" si="48"/>
        <v>tanzen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2">
      <c r="A3139" t="s">
        <v>3137</v>
      </c>
      <c r="B3139" t="str">
        <f t="shared" ref="B3139:B3202" si="49">SUBSTITUTE(SUBSTITUTE(SUBSTITUTE(SUBSTITUTE(SUBSTITUTE(SUBSTITUTE(A3139,"Ä","Ae"),"ä","ae"),"Ö","Oe"),"ö","oe"),"Ü","Ue"),"ü","ue")</f>
        <v>Taenzer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 t="s">
        <v>3138</v>
      </c>
      <c r="B3140" t="str">
        <f t="shared" si="49"/>
        <v>Schuppen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 t="s">
        <v>3139</v>
      </c>
      <c r="B3141" t="str">
        <f t="shared" si="49"/>
        <v>Dandy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 t="s">
        <v>3140</v>
      </c>
      <c r="B3142" t="str">
        <f t="shared" si="49"/>
        <v>Achtung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2">
      <c r="A3143" t="s">
        <v>3141</v>
      </c>
      <c r="B3143" t="str">
        <f t="shared" si="49"/>
        <v>gefaehrlich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 t="s">
        <v>3142</v>
      </c>
      <c r="B3144" t="str">
        <f t="shared" si="49"/>
        <v>baumeln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 t="s">
        <v>3143</v>
      </c>
      <c r="B3145" t="str">
        <f t="shared" si="49"/>
        <v>danke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 t="s">
        <v>3144</v>
      </c>
      <c r="B3146" t="str">
        <f t="shared" si="49"/>
        <v>adrett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 t="s">
        <v>3145</v>
      </c>
      <c r="B3147" t="str">
        <f t="shared" si="49"/>
        <v>Wagen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2">
      <c r="A3148" t="s">
        <v>3146</v>
      </c>
      <c r="B3148" t="str">
        <f t="shared" si="49"/>
        <v>gewagt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 t="s">
        <v>3147</v>
      </c>
      <c r="B3149" t="str">
        <f t="shared" si="49"/>
        <v>dunkel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">
      <c r="A3150" t="s">
        <v>3148</v>
      </c>
      <c r="B3150" t="str">
        <f t="shared" si="49"/>
        <v>verdunkeln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2">
      <c r="A3151" t="s">
        <v>3149</v>
      </c>
      <c r="B3151" t="str">
        <f t="shared" si="49"/>
        <v>verdunkelt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2">
      <c r="A3152" t="s">
        <v>3150</v>
      </c>
      <c r="B3152" t="str">
        <f t="shared" si="49"/>
        <v>dunkel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3151</v>
      </c>
      <c r="B3153" t="str">
        <f t="shared" si="49"/>
        <v>Dunkelheit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2">
      <c r="A3154" t="s">
        <v>3152</v>
      </c>
      <c r="B3154" t="str">
        <f t="shared" si="49"/>
        <v>Schatz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2">
      <c r="A3155" t="s">
        <v>3153</v>
      </c>
      <c r="B3155" t="str">
        <f t="shared" si="49"/>
        <v>verflixt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 t="s">
        <v>3154</v>
      </c>
      <c r="B3156" t="str">
        <f t="shared" si="49"/>
        <v>Pfeil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 t="s">
        <v>3155</v>
      </c>
      <c r="B3157" t="str">
        <f t="shared" si="49"/>
        <v>Bindestrich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 t="s">
        <v>3156</v>
      </c>
      <c r="B3158" t="str">
        <f t="shared" si="49"/>
        <v>Armaturenbrett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 t="s">
        <v>3157</v>
      </c>
      <c r="B3159" t="str">
        <f t="shared" si="49"/>
        <v>gestrichelt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2">
      <c r="A3160" t="s">
        <v>3158</v>
      </c>
      <c r="B3160" t="str">
        <f t="shared" si="49"/>
        <v>schneidig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 t="s">
        <v>3159</v>
      </c>
      <c r="B3161" t="str">
        <f t="shared" si="49"/>
        <v>heimtueckisch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 t="s">
        <v>3160</v>
      </c>
      <c r="B3162" t="str">
        <f t="shared" si="49"/>
        <v>Daten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 t="s">
        <v>3161</v>
      </c>
      <c r="B3163" t="str">
        <f t="shared" si="49"/>
        <v>Datenbank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 t="s">
        <v>3162</v>
      </c>
      <c r="B3164" t="str">
        <f t="shared" si="49"/>
        <v>Datum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 t="s">
        <v>3163</v>
      </c>
      <c r="B3165" t="str">
        <f t="shared" si="49"/>
        <v>Tochter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">
      <c r="A3166" t="s">
        <v>3164</v>
      </c>
      <c r="B3166" t="str">
        <f t="shared" si="49"/>
        <v>Daemmerung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2">
      <c r="A3167" t="s">
        <v>3165</v>
      </c>
      <c r="B3167" t="str">
        <f t="shared" si="49"/>
        <v>Tag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 t="s">
        <v>3166</v>
      </c>
      <c r="B3168" t="str">
        <f t="shared" si="49"/>
        <v>Tagesanbruch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 t="s">
        <v>3167</v>
      </c>
      <c r="B3169" t="str">
        <f t="shared" si="49"/>
        <v>Tagtraeumen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 t="s">
        <v>3168</v>
      </c>
      <c r="B3170" t="str">
        <f t="shared" si="49"/>
        <v>Benommenheit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 t="s">
        <v>3169</v>
      </c>
      <c r="B3171" t="str">
        <f t="shared" si="49"/>
        <v>benommen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 t="s">
        <v>3170</v>
      </c>
      <c r="B3172" t="str">
        <f t="shared" si="49"/>
        <v>blendend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 t="s">
        <v>3171</v>
      </c>
      <c r="B3173" t="str">
        <f t="shared" si="49"/>
        <v>Diakon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2">
      <c r="A3174" t="s">
        <v>3172</v>
      </c>
      <c r="B3174" t="str">
        <f t="shared" si="49"/>
        <v>deaktivieren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 t="s">
        <v>3173</v>
      </c>
      <c r="B3175" t="str">
        <f t="shared" si="49"/>
        <v>Sackgasse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 t="s">
        <v>3174</v>
      </c>
      <c r="B3176" t="str">
        <f t="shared" si="49"/>
        <v>toetlich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2">
      <c r="A3177" t="s">
        <v>3175</v>
      </c>
      <c r="B3177" t="str">
        <f t="shared" si="49"/>
        <v>taub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 t="s">
        <v>3176</v>
      </c>
      <c r="B3178" t="str">
        <f t="shared" si="49"/>
        <v>ohrenbetaeubend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 t="s">
        <v>3177</v>
      </c>
      <c r="B3179" t="str">
        <f t="shared" si="49"/>
        <v>Taubheit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 t="s">
        <v>3178</v>
      </c>
      <c r="B3180" t="str">
        <f t="shared" si="49"/>
        <v>handeln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2">
      <c r="A3181" t="s">
        <v>3179</v>
      </c>
      <c r="B3181" t="str">
        <f t="shared" si="49"/>
        <v>Haendler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 t="s">
        <v>3180</v>
      </c>
      <c r="B3182" t="str">
        <f t="shared" si="49"/>
        <v>Umgang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 t="s">
        <v>3181</v>
      </c>
      <c r="B3183" t="str">
        <f t="shared" si="49"/>
        <v>Umgang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2">
      <c r="A3184" t="s">
        <v>3182</v>
      </c>
      <c r="B3184" t="str">
        <f t="shared" si="49"/>
        <v>Dean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 t="s">
        <v>3183</v>
      </c>
      <c r="B3185" t="str">
        <f t="shared" si="49"/>
        <v>Liebling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 t="s">
        <v>3184</v>
      </c>
      <c r="B3186" t="str">
        <f t="shared" si="49"/>
        <v>Mangel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 t="s">
        <v>3185</v>
      </c>
      <c r="B3187" t="str">
        <f t="shared" si="49"/>
        <v>Tod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2">
      <c r="A3188" t="s">
        <v>3186</v>
      </c>
      <c r="B3188" t="str">
        <f t="shared" si="49"/>
        <v>Debakel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2">
      <c r="A3189" t="s">
        <v>3187</v>
      </c>
      <c r="B3189" t="str">
        <f t="shared" si="49"/>
        <v>fraglich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 t="s">
        <v>3188</v>
      </c>
      <c r="B3190" t="str">
        <f t="shared" si="49"/>
        <v>Debatte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 t="s">
        <v>3189</v>
      </c>
      <c r="B3191" t="str">
        <f t="shared" si="49"/>
        <v>Ausschweifung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 t="s">
        <v>3190</v>
      </c>
      <c r="B3192" t="str">
        <f t="shared" si="49"/>
        <v>Schuldverschreibung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 t="s">
        <v>3191</v>
      </c>
      <c r="B3193" t="str">
        <f t="shared" si="49"/>
        <v>Lastschrift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 t="s">
        <v>3192</v>
      </c>
      <c r="B3194" t="str">
        <f t="shared" si="49"/>
        <v>Truemmer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 t="s">
        <v>3193</v>
      </c>
      <c r="B3195" t="str">
        <f t="shared" si="49"/>
        <v>Schuld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">
      <c r="A3196" t="s">
        <v>3194</v>
      </c>
      <c r="B3196" t="str">
        <f t="shared" si="49"/>
        <v>Schuldner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 t="s">
        <v>3195</v>
      </c>
      <c r="B3197" t="str">
        <f t="shared" si="49"/>
        <v>Debuet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 t="s">
        <v>3196</v>
      </c>
      <c r="B3198" t="str">
        <f t="shared" si="49"/>
        <v>Jahrzehnt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 t="s">
        <v>3197</v>
      </c>
      <c r="B3199" t="str">
        <f t="shared" si="49"/>
        <v>Karaffe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">
      <c r="A3200" t="s">
        <v>3198</v>
      </c>
      <c r="B3200" t="str">
        <f t="shared" si="49"/>
        <v>Verfall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2">
      <c r="A3201" t="s">
        <v>3199</v>
      </c>
      <c r="B3201" t="str">
        <f t="shared" si="49"/>
        <v>verfallen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">
      <c r="A3202" t="s">
        <v>3200</v>
      </c>
      <c r="B3202" t="str">
        <f t="shared" si="49"/>
        <v>verstorben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">
      <c r="A3203" t="s">
        <v>3201</v>
      </c>
      <c r="B3203" t="str">
        <f t="shared" ref="B3203:B3266" si="50">SUBSTITUTE(SUBSTITUTE(SUBSTITUTE(SUBSTITUTE(SUBSTITUTE(SUBSTITUTE(A3203,"Ä","Ae"),"ä","ae"),"Ö","Oe"),"ö","oe"),"Ü","Ue"),"ü","ue")</f>
        <v>Taeuschung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2">
      <c r="A3204" t="s">
        <v>3202</v>
      </c>
      <c r="B3204" t="str">
        <f t="shared" si="50"/>
        <v>betruegerisch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">
      <c r="A3205" t="s">
        <v>3203</v>
      </c>
      <c r="B3205" t="str">
        <f t="shared" si="50"/>
        <v>taeuschen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">
      <c r="A3206" t="s">
        <v>3204</v>
      </c>
      <c r="B3206" t="str">
        <f t="shared" si="50"/>
        <v>betrogen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 t="s">
        <v>3205</v>
      </c>
      <c r="B3207" t="str">
        <f t="shared" si="50"/>
        <v>Empfang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2">
      <c r="A3208" t="s">
        <v>3206</v>
      </c>
      <c r="B3208" t="str">
        <f t="shared" si="50"/>
        <v>Anstand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 t="s">
        <v>3207</v>
      </c>
      <c r="B3209" t="str">
        <f t="shared" si="50"/>
        <v>anstaendig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">
      <c r="A3210" t="s">
        <v>3208</v>
      </c>
      <c r="B3210" t="str">
        <f t="shared" si="50"/>
        <v>Taeuschung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 t="s">
        <v>3209</v>
      </c>
      <c r="B3211" t="str">
        <f t="shared" si="50"/>
        <v>truegerisch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 t="s">
        <v>3210</v>
      </c>
      <c r="B3212" t="str">
        <f t="shared" si="50"/>
        <v>entschieden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 t="s">
        <v>3211</v>
      </c>
      <c r="B3213" t="str">
        <f t="shared" si="50"/>
        <v>Laub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 t="s">
        <v>3212</v>
      </c>
      <c r="B3214" t="str">
        <f t="shared" si="50"/>
        <v>Dezimal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 t="s">
        <v>3213</v>
      </c>
      <c r="B3215" t="str">
        <f t="shared" si="50"/>
        <v>entziffern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">
      <c r="A3216" t="s">
        <v>3214</v>
      </c>
      <c r="B3216" t="str">
        <f t="shared" si="50"/>
        <v>Entscheidung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 t="s">
        <v>3215</v>
      </c>
      <c r="B3217" t="str">
        <f t="shared" si="50"/>
        <v>entscheidend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">
      <c r="A3218" t="s">
        <v>3216</v>
      </c>
      <c r="B3218" t="str">
        <f t="shared" si="50"/>
        <v>Deck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 t="s">
        <v>3217</v>
      </c>
      <c r="B3219" t="str">
        <f t="shared" si="50"/>
        <v>Erklaerung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 t="s">
        <v>3218</v>
      </c>
      <c r="B3220" t="str">
        <f t="shared" si="50"/>
        <v>deklaratorisch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 t="s">
        <v>3219</v>
      </c>
      <c r="B3221" t="str">
        <f t="shared" si="50"/>
        <v>erklaeren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 t="s">
        <v>3220</v>
      </c>
      <c r="B3222" t="str">
        <f t="shared" si="50"/>
        <v>Deklination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 t="s">
        <v>3221</v>
      </c>
      <c r="B3223" t="str">
        <f t="shared" si="50"/>
        <v>Abfall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 t="s">
        <v>3222</v>
      </c>
      <c r="B3224" t="str">
        <f t="shared" si="50"/>
        <v>ruecklaeufig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 t="s">
        <v>3223</v>
      </c>
      <c r="B3225" t="str">
        <f t="shared" si="50"/>
        <v>zersetzen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 t="s">
        <v>3224</v>
      </c>
      <c r="B3226" t="str">
        <f t="shared" si="50"/>
        <v>zerlegt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">
      <c r="A3227" t="s">
        <v>3225</v>
      </c>
      <c r="B3227" t="str">
        <f t="shared" si="50"/>
        <v>Zersetzung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2">
      <c r="A3228" t="s">
        <v>3226</v>
      </c>
      <c r="B3228" t="str">
        <f t="shared" si="50"/>
        <v>schmuecken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">
      <c r="A3229" t="s">
        <v>3227</v>
      </c>
      <c r="B3229" t="str">
        <f t="shared" si="50"/>
        <v>Dekoration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 t="s">
        <v>3228</v>
      </c>
      <c r="B3230" t="str">
        <f t="shared" si="50"/>
        <v>Anstand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">
      <c r="A3231" t="s">
        <v>3229</v>
      </c>
      <c r="B3231" t="str">
        <f t="shared" si="50"/>
        <v>Koeder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">
      <c r="A3232" t="s">
        <v>3230</v>
      </c>
      <c r="B3232" t="str">
        <f t="shared" si="50"/>
        <v>Verringerung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">
      <c r="A3233" t="s">
        <v>3231</v>
      </c>
      <c r="B3233" t="str">
        <f t="shared" si="50"/>
        <v>verringert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 t="s">
        <v>3232</v>
      </c>
      <c r="B3234" t="str">
        <f t="shared" si="50"/>
        <v>abnehmend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 t="s">
        <v>3233</v>
      </c>
      <c r="B3235" t="str">
        <f t="shared" si="50"/>
        <v>Dekret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 t="s">
        <v>3234</v>
      </c>
      <c r="B3236" t="str">
        <f t="shared" si="50"/>
        <v>dekrementieren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 t="s">
        <v>3235</v>
      </c>
      <c r="B3237" t="str">
        <f t="shared" si="50"/>
        <v>altersschwach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 t="s">
        <v>3236</v>
      </c>
      <c r="B3238" t="str">
        <f t="shared" si="50"/>
        <v>Entschluesseln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 t="s">
        <v>3237</v>
      </c>
      <c r="B3239" t="str">
        <f t="shared" si="50"/>
        <v>Widmung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 t="s">
        <v>3238</v>
      </c>
      <c r="B3240" t="str">
        <f t="shared" si="50"/>
        <v>ableiten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 t="s">
        <v>3239</v>
      </c>
      <c r="B3241" t="str">
        <f t="shared" si="50"/>
        <v>abziehen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 t="s">
        <v>3240</v>
      </c>
      <c r="B3242" t="str">
        <f t="shared" si="50"/>
        <v>Abzug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 t="s">
        <v>3241</v>
      </c>
      <c r="B3243" t="str">
        <f t="shared" si="50"/>
        <v>Tat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2">
      <c r="A3244" t="s">
        <v>3242</v>
      </c>
      <c r="B3244" t="str">
        <f t="shared" si="50"/>
        <v>vertiefen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 t="s">
        <v>3243</v>
      </c>
      <c r="B3245" t="str">
        <f t="shared" si="50"/>
        <v>Hirsch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 t="s">
        <v>3244</v>
      </c>
      <c r="B3246" t="str">
        <f t="shared" si="50"/>
        <v>Diffamierung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 t="s">
        <v>3245</v>
      </c>
      <c r="B3247" t="str">
        <f t="shared" si="50"/>
        <v>verleumderisch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 t="s">
        <v>3246</v>
      </c>
      <c r="B3248" t="str">
        <f t="shared" si="50"/>
        <v>Urspruenglich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2">
      <c r="A3249" t="s">
        <v>3247</v>
      </c>
      <c r="B3249" t="str">
        <f t="shared" si="50"/>
        <v>Verlust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 t="s">
        <v>3248</v>
      </c>
      <c r="B3250" t="str">
        <f t="shared" si="50"/>
        <v>besiegt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">
      <c r="A3251" t="s">
        <v>3249</v>
      </c>
      <c r="B3251" t="str">
        <f t="shared" si="50"/>
        <v>Defekt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 t="s">
        <v>3250</v>
      </c>
      <c r="B3252" t="str">
        <f t="shared" si="50"/>
        <v>Abfall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 t="s">
        <v>3251</v>
      </c>
      <c r="B3253" t="str">
        <f t="shared" si="50"/>
        <v>defekt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 t="s">
        <v>3252</v>
      </c>
      <c r="B3254" t="str">
        <f t="shared" si="50"/>
        <v>verteidigen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 t="s">
        <v>3253</v>
      </c>
      <c r="B3255" t="str">
        <f t="shared" si="50"/>
        <v>Beklagte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2">
      <c r="A3256" t="s">
        <v>3254</v>
      </c>
      <c r="B3256" t="str">
        <f t="shared" si="50"/>
        <v>verteidigt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2">
      <c r="A3257" t="s">
        <v>3255</v>
      </c>
      <c r="B3257" t="str">
        <f t="shared" si="50"/>
        <v>Verteidiger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2">
      <c r="A3258" t="s">
        <v>3256</v>
      </c>
      <c r="B3258" t="str">
        <f t="shared" si="50"/>
        <v>verteidigen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 t="s">
        <v>3257</v>
      </c>
      <c r="B3259" t="str">
        <f t="shared" si="50"/>
        <v>Verteidigung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 t="s">
        <v>3258</v>
      </c>
      <c r="B3260" t="str">
        <f t="shared" si="50"/>
        <v>wehrlos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">
      <c r="A3261" t="s">
        <v>3259</v>
      </c>
      <c r="B3261" t="str">
        <f t="shared" si="50"/>
        <v>vertretbar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 t="s">
        <v>3260</v>
      </c>
      <c r="B3262" t="str">
        <f t="shared" si="50"/>
        <v>Defensive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 t="s">
        <v>3261</v>
      </c>
      <c r="B3263" t="str">
        <f t="shared" si="50"/>
        <v>verschieben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 t="s">
        <v>3262</v>
      </c>
      <c r="B3264" t="str">
        <f t="shared" si="50"/>
        <v>Ehrerbietung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2">
      <c r="A3265" t="s">
        <v>3263</v>
      </c>
      <c r="B3265" t="str">
        <f t="shared" si="50"/>
        <v>Aufschub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 t="s">
        <v>3264</v>
      </c>
      <c r="B3266" t="str">
        <f t="shared" si="50"/>
        <v>aufschieben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 t="s">
        <v>3265</v>
      </c>
      <c r="B3267" t="str">
        <f t="shared" ref="B3267:B3330" si="51">SUBSTITUTE(SUBSTITUTE(SUBSTITUTE(SUBSTITUTE(SUBSTITUTE(SUBSTITUTE(A3267,"Ä","Ae"),"ä","ae"),"Ö","Oe"),"ö","oe"),"Ü","Ue"),"ü","ue")</f>
        <v>Trotz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 t="s">
        <v>3266</v>
      </c>
      <c r="B3268" t="str">
        <f t="shared" si="51"/>
        <v>trotzig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 t="s">
        <v>3267</v>
      </c>
      <c r="B3269" t="str">
        <f t="shared" si="51"/>
        <v>Mangel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 t="s">
        <v>3268</v>
      </c>
      <c r="B3270" t="str">
        <f t="shared" si="51"/>
        <v>Defizit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 t="s">
        <v>3269</v>
      </c>
      <c r="B3271" t="str">
        <f t="shared" si="51"/>
        <v>definieren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 t="s">
        <v>3270</v>
      </c>
      <c r="B3272" t="str">
        <f t="shared" si="51"/>
        <v>definiert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 t="s">
        <v>3271</v>
      </c>
      <c r="B3273" t="str">
        <f t="shared" si="51"/>
        <v>Definition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 t="s">
        <v>3272</v>
      </c>
      <c r="B3274" t="str">
        <f t="shared" si="51"/>
        <v>endgueltig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2">
      <c r="A3275" t="s">
        <v>3273</v>
      </c>
      <c r="B3275" t="str">
        <f t="shared" si="51"/>
        <v>entlueften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">
      <c r="A3276" t="s">
        <v>3274</v>
      </c>
      <c r="B3276" t="str">
        <f t="shared" si="51"/>
        <v>Deflation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 t="s">
        <v>3275</v>
      </c>
      <c r="B3277" t="str">
        <f t="shared" si="51"/>
        <v>ablenken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 t="s">
        <v>3276</v>
      </c>
      <c r="B3278" t="str">
        <f t="shared" si="51"/>
        <v>Ablenkung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 t="s">
        <v>3277</v>
      </c>
      <c r="B3279" t="str">
        <f t="shared" si="51"/>
        <v>Defloration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 t="s">
        <v>3278</v>
      </c>
      <c r="B3280" t="str">
        <f t="shared" si="51"/>
        <v>verformen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 t="s">
        <v>3279</v>
      </c>
      <c r="B3281" t="str">
        <f t="shared" si="51"/>
        <v>deformiert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">
      <c r="A3282" t="s">
        <v>3280</v>
      </c>
      <c r="B3282" t="str">
        <f t="shared" si="51"/>
        <v>Deformitaet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2">
      <c r="A3283" t="s">
        <v>3281</v>
      </c>
      <c r="B3283" t="str">
        <f t="shared" si="51"/>
        <v>betruegen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 t="s">
        <v>3282</v>
      </c>
      <c r="B3284" t="str">
        <f t="shared" si="51"/>
        <v>bestreiten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 t="s">
        <v>3283</v>
      </c>
      <c r="B3285" t="str">
        <f t="shared" si="51"/>
        <v>flink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 t="s">
        <v>3284</v>
      </c>
      <c r="B3286" t="str">
        <f t="shared" si="51"/>
        <v>verstorben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">
      <c r="A3287" t="s">
        <v>3285</v>
      </c>
      <c r="B3287" t="str">
        <f t="shared" si="51"/>
        <v>trotzen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2">
      <c r="A3288" t="s">
        <v>3286</v>
      </c>
      <c r="B3288" t="str">
        <f t="shared" si="51"/>
        <v>Entartung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">
      <c r="A3289" t="s">
        <v>3287</v>
      </c>
      <c r="B3289" t="str">
        <f t="shared" si="51"/>
        <v>degenerieren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 t="s">
        <v>3288</v>
      </c>
      <c r="B3290" t="str">
        <f t="shared" si="51"/>
        <v>Degeneration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 t="s">
        <v>3289</v>
      </c>
      <c r="B3291" t="str">
        <f t="shared" si="51"/>
        <v>Degradierung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 t="s">
        <v>3290</v>
      </c>
      <c r="B3292" t="str">
        <f t="shared" si="51"/>
        <v>degradieren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 t="s">
        <v>3291</v>
      </c>
      <c r="B3293" t="str">
        <f t="shared" si="51"/>
        <v>erniedrigend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">
      <c r="A3294" t="s">
        <v>3292</v>
      </c>
      <c r="B3294" t="str">
        <f t="shared" si="51"/>
        <v>Grad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 t="s">
        <v>3293</v>
      </c>
      <c r="B3295" t="str">
        <f t="shared" si="51"/>
        <v>dehydriert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 t="s">
        <v>3294</v>
      </c>
      <c r="B3296" t="str">
        <f t="shared" si="51"/>
        <v>Verzoegerung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2">
      <c r="A3297" t="s">
        <v>3295</v>
      </c>
      <c r="B3297" t="str">
        <f t="shared" si="51"/>
        <v>verspaetet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 t="s">
        <v>3296</v>
      </c>
      <c r="B3298" t="str">
        <f t="shared" si="51"/>
        <v>koestlich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 t="s">
        <v>3297</v>
      </c>
      <c r="B3299" t="str">
        <f t="shared" si="51"/>
        <v>delegieren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2">
      <c r="A3300" t="s">
        <v>3298</v>
      </c>
      <c r="B3300" t="str">
        <f t="shared" si="51"/>
        <v>Delegation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 t="s">
        <v>3299</v>
      </c>
      <c r="B3301" t="str">
        <f t="shared" si="51"/>
        <v>schaedlich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 t="s">
        <v>3300</v>
      </c>
      <c r="B3302" t="str">
        <f t="shared" si="51"/>
        <v>Streichung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 t="s">
        <v>3301</v>
      </c>
      <c r="B3303" t="str">
        <f t="shared" si="51"/>
        <v>absichtlich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 t="s">
        <v>3302</v>
      </c>
      <c r="B3304" t="str">
        <f t="shared" si="51"/>
        <v>Ueberlegung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 t="s">
        <v>3303</v>
      </c>
      <c r="B3305" t="str">
        <f t="shared" si="51"/>
        <v>abwaegend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 t="s">
        <v>3304</v>
      </c>
      <c r="B3306" t="str">
        <f t="shared" si="51"/>
        <v>Delikatesse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 t="s">
        <v>3305</v>
      </c>
      <c r="B3307" t="str">
        <f t="shared" si="51"/>
        <v>koestlich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2">
      <c r="A3308" t="s">
        <v>3306</v>
      </c>
      <c r="B3308" t="str">
        <f t="shared" si="51"/>
        <v>Vergnuegen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2">
      <c r="A3309" t="s">
        <v>3307</v>
      </c>
      <c r="B3309" t="str">
        <f t="shared" si="51"/>
        <v>erfreut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2">
      <c r="A3310" t="s">
        <v>3308</v>
      </c>
      <c r="B3310" t="str">
        <f t="shared" si="51"/>
        <v>herrlich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2">
      <c r="A3311" t="s">
        <v>3309</v>
      </c>
      <c r="B3311" t="str">
        <f t="shared" si="51"/>
        <v>abgrenzen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 t="s">
        <v>3310</v>
      </c>
      <c r="B3312" t="str">
        <f t="shared" si="51"/>
        <v>Abgrenzung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 t="s">
        <v>3311</v>
      </c>
      <c r="B3313" t="str">
        <f t="shared" si="51"/>
        <v>Kriminalitaet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 t="s">
        <v>3312</v>
      </c>
      <c r="B3314" t="str">
        <f t="shared" si="51"/>
        <v>Delinquent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 t="s">
        <v>3313</v>
      </c>
      <c r="B3315" t="str">
        <f t="shared" si="51"/>
        <v>phantasierend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">
      <c r="A3316" t="s">
        <v>3314</v>
      </c>
      <c r="B3316" t="str">
        <f t="shared" si="51"/>
        <v>Delirium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">
      <c r="A3317" t="s">
        <v>3315</v>
      </c>
      <c r="B3317" t="str">
        <f t="shared" si="51"/>
        <v>Befreiung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2">
      <c r="A3318" t="s">
        <v>3316</v>
      </c>
      <c r="B3318" t="str">
        <f t="shared" si="51"/>
        <v>Lieferung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 t="s">
        <v>3317</v>
      </c>
      <c r="B3319" t="str">
        <f t="shared" si="51"/>
        <v>Dell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 t="s">
        <v>3318</v>
      </c>
      <c r="B3320" t="str">
        <f t="shared" si="51"/>
        <v>Delta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 t="s">
        <v>3319</v>
      </c>
      <c r="B3321" t="str">
        <f t="shared" si="51"/>
        <v>Sintflut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2">
      <c r="A3322" t="s">
        <v>3320</v>
      </c>
      <c r="B3322" t="str">
        <f t="shared" si="51"/>
        <v>Taeuschung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2">
      <c r="A3323" t="s">
        <v>3321</v>
      </c>
      <c r="B3323" t="str">
        <f t="shared" si="51"/>
        <v>wahnhaft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 t="s">
        <v>3322</v>
      </c>
      <c r="B3324" t="str">
        <f t="shared" si="51"/>
        <v>vertiefen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 t="s">
        <v>3323</v>
      </c>
      <c r="B3325" t="str">
        <f t="shared" si="51"/>
        <v>fordern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 t="s">
        <v>3324</v>
      </c>
      <c r="B3326" t="str">
        <f t="shared" si="51"/>
        <v>Anspruchsvoll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 t="s">
        <v>3325</v>
      </c>
      <c r="B3327" t="str">
        <f t="shared" si="51"/>
        <v>Haltung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 t="s">
        <v>3326</v>
      </c>
      <c r="B3328" t="str">
        <f t="shared" si="51"/>
        <v>wahnsinnig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 t="s">
        <v>3327</v>
      </c>
      <c r="B3329" t="str">
        <f t="shared" si="51"/>
        <v>Demenz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2">
      <c r="A3330" t="s">
        <v>3328</v>
      </c>
      <c r="B3330" t="str">
        <f t="shared" si="51"/>
        <v>Ableben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2">
      <c r="A3331" t="s">
        <v>3329</v>
      </c>
      <c r="B3331" t="str">
        <f t="shared" ref="B3331:B3394" si="52">SUBSTITUTE(SUBSTITUTE(SUBSTITUTE(SUBSTITUTE(SUBSTITUTE(SUBSTITUTE(A3331,"Ä","Ae"),"ä","ae"),"Ö","Oe"),"ö","oe"),"Ü","Ue"),"ü","ue")</f>
        <v>Demokratie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 t="s">
        <v>3330</v>
      </c>
      <c r="B3332" t="str">
        <f t="shared" si="52"/>
        <v>Demokrat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 t="s">
        <v>3331</v>
      </c>
      <c r="B3333" t="str">
        <f t="shared" si="52"/>
        <v>zerstoeren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">
      <c r="A3334" t="s">
        <v>3332</v>
      </c>
      <c r="B3334" t="str">
        <f t="shared" si="52"/>
        <v>Abriss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 t="s">
        <v>3333</v>
      </c>
      <c r="B3335" t="str">
        <f t="shared" si="52"/>
        <v>Daemon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">
      <c r="A3336" t="s">
        <v>3334</v>
      </c>
      <c r="B3336" t="str">
        <f t="shared" si="52"/>
        <v>daemonisch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2">
      <c r="A3337" t="s">
        <v>3335</v>
      </c>
      <c r="B3337" t="str">
        <f t="shared" si="52"/>
        <v>nachweisbar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 t="s">
        <v>3336</v>
      </c>
      <c r="B3338" t="str">
        <f t="shared" si="52"/>
        <v>zeigen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 t="s">
        <v>3337</v>
      </c>
      <c r="B3339" t="str">
        <f t="shared" si="52"/>
        <v>gezeigt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 t="s">
        <v>3338</v>
      </c>
      <c r="B3340" t="str">
        <f t="shared" si="52"/>
        <v>Show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 t="s">
        <v>3339</v>
      </c>
      <c r="B3341" t="str">
        <f t="shared" si="52"/>
        <v>Demonstration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 t="s">
        <v>3340</v>
      </c>
      <c r="B3342" t="str">
        <f t="shared" si="52"/>
        <v>demonstrativ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2">
      <c r="A3343" t="s">
        <v>3341</v>
      </c>
      <c r="B3343" t="str">
        <f t="shared" si="52"/>
        <v>Demonstrator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 t="s">
        <v>3342</v>
      </c>
      <c r="B3344" t="str">
        <f t="shared" si="52"/>
        <v>demoralisiert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2">
      <c r="A3345" t="s">
        <v>3343</v>
      </c>
      <c r="B3345" t="str">
        <f t="shared" si="52"/>
        <v>Demos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 t="s">
        <v>3344</v>
      </c>
      <c r="B3346" t="str">
        <f t="shared" si="52"/>
        <v>Hoehle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 t="s">
        <v>3345</v>
      </c>
      <c r="B3347" t="str">
        <f t="shared" si="52"/>
        <v>Verweigerung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 t="s">
        <v>3346</v>
      </c>
      <c r="B3348" t="str">
        <f t="shared" si="52"/>
        <v>bestritten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">
      <c r="A3349" t="s">
        <v>3347</v>
      </c>
      <c r="B3349" t="str">
        <f t="shared" si="52"/>
        <v>Konfession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 t="s">
        <v>3348</v>
      </c>
      <c r="B3350" t="str">
        <f t="shared" si="52"/>
        <v>Nennwert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 t="s">
        <v>3349</v>
      </c>
      <c r="B3351" t="str">
        <f t="shared" si="52"/>
        <v>Nenner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 t="s">
        <v>3350</v>
      </c>
      <c r="B3352" t="str">
        <f t="shared" si="52"/>
        <v>bezeichnen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 t="s">
        <v>3351</v>
      </c>
      <c r="B3353" t="str">
        <f t="shared" si="52"/>
        <v>anprangern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 t="s">
        <v>3352</v>
      </c>
      <c r="B3354" t="str">
        <f t="shared" si="52"/>
        <v>dicht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 t="s">
        <v>3353</v>
      </c>
      <c r="B3355" t="str">
        <f t="shared" si="52"/>
        <v>Dichte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 t="s">
        <v>3354</v>
      </c>
      <c r="B3356" t="str">
        <f t="shared" si="52"/>
        <v>Delle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 t="s">
        <v>3355</v>
      </c>
      <c r="B3357" t="str">
        <f t="shared" si="52"/>
        <v>Zahnheilkunde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 t="s">
        <v>3356</v>
      </c>
      <c r="B3358" t="str">
        <f t="shared" si="52"/>
        <v>Denunziation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 t="s">
        <v>3357</v>
      </c>
      <c r="B3359" t="str">
        <f t="shared" si="52"/>
        <v>leugnen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 t="s">
        <v>3358</v>
      </c>
      <c r="B3360" t="str">
        <f t="shared" si="52"/>
        <v>leugnen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 t="s">
        <v>3359</v>
      </c>
      <c r="B3361" t="str">
        <f t="shared" si="52"/>
        <v>Deodorant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 t="s">
        <v>3360</v>
      </c>
      <c r="B3362" t="str">
        <f t="shared" si="52"/>
        <v>abfliegen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">
      <c r="A3363" t="s">
        <v>3361</v>
      </c>
      <c r="B3363" t="str">
        <f t="shared" si="52"/>
        <v>abgereist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">
      <c r="A3364" t="s">
        <v>3362</v>
      </c>
      <c r="B3364" t="str">
        <f t="shared" si="52"/>
        <v>Abteilung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 t="s">
        <v>3363</v>
      </c>
      <c r="B3365" t="str">
        <f t="shared" si="52"/>
        <v>Abfahrt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">
      <c r="A3366" t="s">
        <v>3364</v>
      </c>
      <c r="B3366" t="str">
        <f t="shared" si="52"/>
        <v>abhaengen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">
      <c r="A3367" t="s">
        <v>3365</v>
      </c>
      <c r="B3367" t="str">
        <f t="shared" si="52"/>
        <v>abhaengig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 t="s">
        <v>3366</v>
      </c>
      <c r="B3368" t="str">
        <f t="shared" si="52"/>
        <v>Abhaengigkeit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2">
      <c r="A3369" t="s">
        <v>3367</v>
      </c>
      <c r="B3369" t="str">
        <f t="shared" si="52"/>
        <v>Abhaengigkeit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 t="s">
        <v>3368</v>
      </c>
      <c r="B3370" t="str">
        <f t="shared" si="52"/>
        <v>abhaengig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2">
      <c r="A3371" t="s">
        <v>3369</v>
      </c>
      <c r="B3371" t="str">
        <f t="shared" si="52"/>
        <v>abbilden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 t="s">
        <v>3370</v>
      </c>
      <c r="B3372" t="str">
        <f t="shared" si="52"/>
        <v>abbilden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 t="s">
        <v>3371</v>
      </c>
      <c r="B3373" t="str">
        <f t="shared" si="52"/>
        <v>Erschoepfung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 t="s">
        <v>3372</v>
      </c>
      <c r="B3374" t="str">
        <f t="shared" si="52"/>
        <v>bedauerlich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2">
      <c r="A3375" t="s">
        <v>3373</v>
      </c>
      <c r="B3375" t="str">
        <f t="shared" si="52"/>
        <v>einsetzen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">
      <c r="A3376" t="s">
        <v>3374</v>
      </c>
      <c r="B3376" t="str">
        <f t="shared" si="52"/>
        <v>einsetzen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 t="s">
        <v>3375</v>
      </c>
      <c r="B3377" t="str">
        <f t="shared" si="52"/>
        <v>deportieren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">
      <c r="A3378" t="s">
        <v>3376</v>
      </c>
      <c r="B3378" t="str">
        <f t="shared" si="52"/>
        <v>Abschiebung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">
      <c r="A3379" t="s">
        <v>3377</v>
      </c>
      <c r="B3379" t="str">
        <f t="shared" si="52"/>
        <v>Hinterlegung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 t="s">
        <v>3378</v>
      </c>
      <c r="B3380" t="str">
        <f t="shared" si="52"/>
        <v>Verwahrer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 t="s">
        <v>3379</v>
      </c>
      <c r="B3381" t="str">
        <f t="shared" si="52"/>
        <v>Ablage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 t="s">
        <v>3380</v>
      </c>
      <c r="B3382" t="str">
        <f t="shared" si="52"/>
        <v>Depot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2">
      <c r="A3383" t="s">
        <v>3381</v>
      </c>
      <c r="B3383" t="str">
        <f t="shared" si="52"/>
        <v>Depot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 t="s">
        <v>3382</v>
      </c>
      <c r="B3384" t="str">
        <f t="shared" si="52"/>
        <v>verdorben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2">
      <c r="A3385" t="s">
        <v>3383</v>
      </c>
      <c r="B3385" t="str">
        <f t="shared" si="52"/>
        <v>Verderbtheit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 t="s">
        <v>3384</v>
      </c>
      <c r="B3386" t="str">
        <f t="shared" si="52"/>
        <v>abschreiben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 t="s">
        <v>3385</v>
      </c>
      <c r="B3387" t="str">
        <f t="shared" si="52"/>
        <v>abgeschrieben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">
      <c r="A3388" t="s">
        <v>3386</v>
      </c>
      <c r="B3388" t="str">
        <f t="shared" si="52"/>
        <v>Abschreibungen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 t="s">
        <v>3387</v>
      </c>
      <c r="B3389" t="str">
        <f t="shared" si="52"/>
        <v>niederdruecken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">
      <c r="A3390" t="s">
        <v>3388</v>
      </c>
      <c r="B3390" t="str">
        <f t="shared" si="52"/>
        <v>deprimiert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2">
      <c r="A3391" t="s">
        <v>3389</v>
      </c>
      <c r="B3391" t="str">
        <f t="shared" si="52"/>
        <v>deprimierend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">
      <c r="A3392" t="s">
        <v>3390</v>
      </c>
      <c r="B3392" t="str">
        <f t="shared" si="52"/>
        <v>Depression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">
      <c r="A3393" t="s">
        <v>3391</v>
      </c>
      <c r="B3393" t="str">
        <f t="shared" si="52"/>
        <v>depressiv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">
      <c r="A3394" t="s">
        <v>3392</v>
      </c>
      <c r="B3394" t="str">
        <f t="shared" si="52"/>
        <v>Entbehrung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2">
      <c r="A3395" t="s">
        <v>3393</v>
      </c>
      <c r="B3395" t="str">
        <f t="shared" ref="B3395:B3458" si="53">SUBSTITUTE(SUBSTITUTE(SUBSTITUTE(SUBSTITUTE(SUBSTITUTE(SUBSTITUTE(A3395,"Ä","Ae"),"ä","ae"),"Ö","Oe"),"ö","oe"),"Ü","Ue"),"ü","ue")</f>
        <v>Tiefe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2">
      <c r="A3396" t="s">
        <v>3394</v>
      </c>
      <c r="B3396" t="str">
        <f t="shared" si="53"/>
        <v>Stellvertreter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2">
      <c r="A3397" t="s">
        <v>3395</v>
      </c>
      <c r="B3397" t="str">
        <f t="shared" si="53"/>
        <v>entgleisen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 t="s">
        <v>3396</v>
      </c>
      <c r="B3398" t="str">
        <f t="shared" si="53"/>
        <v>geistesgestoert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 t="s">
        <v>3397</v>
      </c>
      <c r="B3399" t="str">
        <f t="shared" si="53"/>
        <v>verfallen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 t="s">
        <v>3398</v>
      </c>
      <c r="B3400" t="str">
        <f t="shared" si="53"/>
        <v>Spott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 t="s">
        <v>3399</v>
      </c>
      <c r="B3401" t="str">
        <f t="shared" si="53"/>
        <v>Ableitung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 t="s">
        <v>3400</v>
      </c>
      <c r="B3402" t="str">
        <f t="shared" si="53"/>
        <v>Derivat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 t="s">
        <v>3401</v>
      </c>
      <c r="B3403" t="str">
        <f t="shared" si="53"/>
        <v>ableiten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 t="s">
        <v>3402</v>
      </c>
      <c r="B3404" t="str">
        <f t="shared" si="53"/>
        <v>dermal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 t="s">
        <v>3403</v>
      </c>
      <c r="B3405" t="str">
        <f t="shared" si="53"/>
        <v>Hautarzt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2">
      <c r="A3406" t="s">
        <v>3404</v>
      </c>
      <c r="B3406" t="str">
        <f t="shared" si="53"/>
        <v>Dermatologie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 t="s">
        <v>3405</v>
      </c>
      <c r="B3407" t="str">
        <f t="shared" si="53"/>
        <v>Abweichung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2">
      <c r="A3408" t="s">
        <v>3406</v>
      </c>
      <c r="B3408" t="str">
        <f t="shared" si="53"/>
        <v>abwertend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2">
      <c r="A3409" t="s">
        <v>3407</v>
      </c>
      <c r="B3409" t="str">
        <f t="shared" si="53"/>
        <v>absteigen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 t="s">
        <v>3408</v>
      </c>
      <c r="B3410" t="str">
        <f t="shared" si="53"/>
        <v>Nachfahre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 t="s">
        <v>3409</v>
      </c>
      <c r="B3411" t="str">
        <f t="shared" si="53"/>
        <v>Nachkomme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 t="s">
        <v>3410</v>
      </c>
      <c r="B3412" t="str">
        <f t="shared" si="53"/>
        <v>absteigend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 t="s">
        <v>3411</v>
      </c>
      <c r="B3413" t="str">
        <f t="shared" si="53"/>
        <v>Abstammung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2">
      <c r="A3414" t="s">
        <v>3412</v>
      </c>
      <c r="B3414" t="str">
        <f t="shared" si="53"/>
        <v>beschreiben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 t="s">
        <v>3413</v>
      </c>
      <c r="B3415" t="str">
        <f t="shared" si="53"/>
        <v>Bezeichnung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 t="s">
        <v>3414</v>
      </c>
      <c r="B3416" t="str">
        <f t="shared" si="53"/>
        <v>beschreibend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 t="s">
        <v>3415</v>
      </c>
      <c r="B3417" t="str">
        <f t="shared" si="53"/>
        <v>Entweihung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2">
      <c r="A3418" t="s">
        <v>3416</v>
      </c>
      <c r="B3418" t="str">
        <f t="shared" si="53"/>
        <v>Wueste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2">
      <c r="A3419" t="s">
        <v>3417</v>
      </c>
      <c r="B3419" t="str">
        <f t="shared" si="53"/>
        <v>verlassen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2">
      <c r="A3420" t="s">
        <v>3418</v>
      </c>
      <c r="B3420" t="str">
        <f t="shared" si="53"/>
        <v>Desertion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 t="s">
        <v>3419</v>
      </c>
      <c r="B3421" t="str">
        <f t="shared" si="53"/>
        <v>verdienen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2">
      <c r="A3422" t="s">
        <v>3420</v>
      </c>
      <c r="B3422" t="str">
        <f t="shared" si="53"/>
        <v>verdient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 t="s">
        <v>3421</v>
      </c>
      <c r="B3423" t="str">
        <f t="shared" si="53"/>
        <v>verdient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 t="s">
        <v>3422</v>
      </c>
      <c r="B3424" t="str">
        <f t="shared" si="53"/>
        <v>Entwurf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 t="s">
        <v>3423</v>
      </c>
      <c r="B3425" t="str">
        <f t="shared" si="53"/>
        <v>benennen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 t="s">
        <v>3424</v>
      </c>
      <c r="B3426" t="str">
        <f t="shared" si="53"/>
        <v>Bezeichnung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2">
      <c r="A3427" t="s">
        <v>3425</v>
      </c>
      <c r="B3427" t="str">
        <f t="shared" si="53"/>
        <v>entworfen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 t="s">
        <v>3426</v>
      </c>
      <c r="B3428" t="str">
        <f t="shared" si="53"/>
        <v>Designer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 t="s">
        <v>3427</v>
      </c>
      <c r="B3429" t="str">
        <f t="shared" si="53"/>
        <v>Entwerfen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 t="s">
        <v>3428</v>
      </c>
      <c r="B3430" t="str">
        <f t="shared" si="53"/>
        <v>Wuenschbarkeit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 t="s">
        <v>3429</v>
      </c>
      <c r="B3431" t="str">
        <f t="shared" si="53"/>
        <v>wuenschenswert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 t="s">
        <v>3430</v>
      </c>
      <c r="B3432" t="str">
        <f t="shared" si="53"/>
        <v>begehren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 t="s">
        <v>3431</v>
      </c>
      <c r="B3433" t="str">
        <f t="shared" si="53"/>
        <v>begierig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 t="s">
        <v>3432</v>
      </c>
      <c r="B3434" t="str">
        <f t="shared" si="53"/>
        <v>unterlassen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 t="s">
        <v>3433</v>
      </c>
      <c r="B3435" t="str">
        <f t="shared" si="53"/>
        <v>Schreibtisch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 t="s">
        <v>3434</v>
      </c>
      <c r="B3436" t="str">
        <f t="shared" si="53"/>
        <v>Verwuestung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2">
      <c r="A3437" t="s">
        <v>3435</v>
      </c>
      <c r="B3437" t="str">
        <f t="shared" si="53"/>
        <v>verzweifeln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2">
      <c r="A3438" t="s">
        <v>3436</v>
      </c>
      <c r="B3438" t="str">
        <f t="shared" si="53"/>
        <v>verzweifelt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2">
      <c r="A3439" t="s">
        <v>3437</v>
      </c>
      <c r="B3439" t="str">
        <f t="shared" si="53"/>
        <v>Absendung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 t="s">
        <v>3438</v>
      </c>
      <c r="B3440" t="str">
        <f t="shared" si="53"/>
        <v>verzweifelt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 t="s">
        <v>3439</v>
      </c>
      <c r="B3441" t="str">
        <f t="shared" si="53"/>
        <v>Verzweiflung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 t="s">
        <v>3440</v>
      </c>
      <c r="B3442" t="str">
        <f t="shared" si="53"/>
        <v>Verabscheuungswuerdig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 t="s">
        <v>3441</v>
      </c>
      <c r="B3443" t="str">
        <f t="shared" si="53"/>
        <v>verachten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 t="s">
        <v>3442</v>
      </c>
      <c r="B3444" t="str">
        <f t="shared" si="53"/>
        <v>despotisch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 t="s">
        <v>3443</v>
      </c>
      <c r="B3445" t="str">
        <f t="shared" si="53"/>
        <v>Despotismus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2">
      <c r="A3446" t="s">
        <v>3444</v>
      </c>
      <c r="B3446" t="str">
        <f t="shared" si="53"/>
        <v>Dessert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 t="s">
        <v>3445</v>
      </c>
      <c r="B3447" t="str">
        <f t="shared" si="53"/>
        <v>Ziel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2">
      <c r="A3448" t="s">
        <v>3446</v>
      </c>
      <c r="B3448" t="str">
        <f t="shared" si="53"/>
        <v>bestimmt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 t="s">
        <v>3447</v>
      </c>
      <c r="B3449" t="str">
        <f t="shared" si="53"/>
        <v>Bestimmung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 t="s">
        <v>3448</v>
      </c>
      <c r="B3450" t="str">
        <f t="shared" si="53"/>
        <v>mittellos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2">
      <c r="A3451" t="s">
        <v>3449</v>
      </c>
      <c r="B3451" t="str">
        <f t="shared" si="53"/>
        <v>zerstoert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2">
      <c r="A3452" t="s">
        <v>3450</v>
      </c>
      <c r="B3452" t="str">
        <f t="shared" si="53"/>
        <v>Zerstoerer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 t="s">
        <v>3451</v>
      </c>
      <c r="B3453" t="str">
        <f t="shared" si="53"/>
        <v>zerstoeren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2">
      <c r="A3454" t="s">
        <v>3452</v>
      </c>
      <c r="B3454" t="str">
        <f t="shared" si="53"/>
        <v>Zerstoerung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 t="s">
        <v>3453</v>
      </c>
      <c r="B3455" t="str">
        <f t="shared" si="53"/>
        <v>destruktiv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 t="s">
        <v>3454</v>
      </c>
      <c r="B3456" t="str">
        <f t="shared" si="53"/>
        <v>abloesen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 t="s">
        <v>3455</v>
      </c>
      <c r="B3457" t="str">
        <f t="shared" si="53"/>
        <v>losgeloest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 t="s">
        <v>3456</v>
      </c>
      <c r="B3458" t="str">
        <f t="shared" si="53"/>
        <v>Abloesung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 t="s">
        <v>3457</v>
      </c>
      <c r="B3459" t="str">
        <f t="shared" ref="B3459:B3522" si="54">SUBSTITUTE(SUBSTITUTE(SUBSTITUTE(SUBSTITUTE(SUBSTITUTE(SUBSTITUTE(A3459,"Ä","Ae"),"ä","ae"),"Ö","Oe"),"ö","oe"),"Ü","Ue"),"ü","ue")</f>
        <v>Detail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 t="s">
        <v>3458</v>
      </c>
      <c r="B3460" t="str">
        <f t="shared" si="54"/>
        <v>Einzelheiten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 t="s">
        <v>3459</v>
      </c>
      <c r="B3461" t="str">
        <f t="shared" si="54"/>
        <v>verhaften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 t="s">
        <v>3460</v>
      </c>
      <c r="B3462" t="str">
        <f t="shared" si="54"/>
        <v>Haeftling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">
      <c r="A3463" t="s">
        <v>3461</v>
      </c>
      <c r="B3463" t="str">
        <f t="shared" si="54"/>
        <v>erkennen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 t="s">
        <v>3462</v>
      </c>
      <c r="B3464" t="str">
        <f t="shared" si="54"/>
        <v>nachweisbarer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 t="s">
        <v>3463</v>
      </c>
      <c r="B3465" t="str">
        <f t="shared" si="54"/>
        <v>Erkennung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 t="s">
        <v>3464</v>
      </c>
      <c r="B3466" t="str">
        <f t="shared" si="54"/>
        <v>Detektiv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 t="s">
        <v>3465</v>
      </c>
      <c r="B3467" t="str">
        <f t="shared" si="54"/>
        <v>Detektor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 t="s">
        <v>3466</v>
      </c>
      <c r="B3468" t="str">
        <f t="shared" si="54"/>
        <v>Haft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">
      <c r="A3469" t="s">
        <v>3467</v>
      </c>
      <c r="B3469" t="str">
        <f t="shared" si="54"/>
        <v>abhalten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 t="s">
        <v>3468</v>
      </c>
      <c r="B3470" t="str">
        <f t="shared" si="54"/>
        <v>Waschmittel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 t="s">
        <v>3469</v>
      </c>
      <c r="B3471" t="str">
        <f t="shared" si="54"/>
        <v>verschlechtern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2">
      <c r="A3472" t="s">
        <v>3470</v>
      </c>
      <c r="B3472" t="str">
        <f t="shared" si="54"/>
        <v>verschlechtert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2">
      <c r="A3473" t="s">
        <v>3471</v>
      </c>
      <c r="B3473" t="str">
        <f t="shared" si="54"/>
        <v>Verschlechterung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2">
      <c r="A3474" t="s">
        <v>3472</v>
      </c>
      <c r="B3474" t="str">
        <f t="shared" si="54"/>
        <v>bestimmbar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 t="s">
        <v>3473</v>
      </c>
      <c r="B3475" t="str">
        <f t="shared" si="54"/>
        <v>bestimmen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">
      <c r="A3476" t="s">
        <v>3474</v>
      </c>
      <c r="B3476" t="str">
        <f t="shared" si="54"/>
        <v>Festlegung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2">
      <c r="A3477" t="s">
        <v>3475</v>
      </c>
      <c r="B3477" t="str">
        <f t="shared" si="54"/>
        <v>bestimmt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 t="s">
        <v>3476</v>
      </c>
      <c r="B3478" t="str">
        <f t="shared" si="54"/>
        <v>verabscheuen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 t="s">
        <v>3477</v>
      </c>
      <c r="B3479" t="str">
        <f t="shared" si="54"/>
        <v>detonieren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2">
      <c r="A3480" t="s">
        <v>3478</v>
      </c>
      <c r="B3480" t="str">
        <f t="shared" si="54"/>
        <v>Detonation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 t="s">
        <v>3479</v>
      </c>
      <c r="B3481" t="str">
        <f t="shared" si="54"/>
        <v>Umleitung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 t="s">
        <v>3480</v>
      </c>
      <c r="B3482" t="str">
        <f t="shared" si="54"/>
        <v>ablenken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 t="s">
        <v>3481</v>
      </c>
      <c r="B3483" t="str">
        <f t="shared" si="54"/>
        <v>Nachteil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 t="s">
        <v>3482</v>
      </c>
      <c r="B3484" t="str">
        <f t="shared" si="54"/>
        <v>schaedlich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 t="s">
        <v>3483</v>
      </c>
      <c r="B3485" t="str">
        <f t="shared" si="54"/>
        <v>Schutt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 t="s">
        <v>3484</v>
      </c>
      <c r="B3486" t="str">
        <f t="shared" si="54"/>
        <v>Zwei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 t="s">
        <v>3485</v>
      </c>
      <c r="B3487" t="str">
        <f t="shared" si="54"/>
        <v>verwuesten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">
      <c r="A3488" t="s">
        <v>3486</v>
      </c>
      <c r="B3488" t="str">
        <f t="shared" si="54"/>
        <v>zerstoererisch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2">
      <c r="A3489" t="s">
        <v>3487</v>
      </c>
      <c r="B3489" t="str">
        <f t="shared" si="54"/>
        <v>Verwuestung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2">
      <c r="A3490" t="s">
        <v>3488</v>
      </c>
      <c r="B3490" t="str">
        <f t="shared" si="54"/>
        <v>sich entwickeln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 t="s">
        <v>3489</v>
      </c>
      <c r="B3491" t="str">
        <f t="shared" si="54"/>
        <v>Entwicklung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 t="s">
        <v>3490</v>
      </c>
      <c r="B3492" t="str">
        <f t="shared" si="54"/>
        <v>Entwicklung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 t="s">
        <v>3491</v>
      </c>
      <c r="B3493" t="str">
        <f t="shared" si="54"/>
        <v>abweichen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 t="s">
        <v>3492</v>
      </c>
      <c r="B3494" t="str">
        <f t="shared" si="54"/>
        <v>abweichend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 t="s">
        <v>3493</v>
      </c>
      <c r="B3495" t="str">
        <f t="shared" si="54"/>
        <v>Abweichung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2">
      <c r="A3496" t="s">
        <v>3494</v>
      </c>
      <c r="B3496" t="str">
        <f t="shared" si="54"/>
        <v>Geraet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 t="s">
        <v>3495</v>
      </c>
      <c r="B3497" t="str">
        <f t="shared" si="54"/>
        <v>Teufel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">
      <c r="A3498" t="s">
        <v>3496</v>
      </c>
      <c r="B3498" t="str">
        <f t="shared" si="54"/>
        <v>teuflisch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 t="s">
        <v>3497</v>
      </c>
      <c r="B3499" t="str">
        <f t="shared" si="54"/>
        <v>frueher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 t="s">
        <v>3498</v>
      </c>
      <c r="B3500" t="str">
        <f t="shared" si="54"/>
        <v>Entwurf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 t="s">
        <v>3499</v>
      </c>
      <c r="B3501" t="str">
        <f t="shared" si="54"/>
        <v>leer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 t="s">
        <v>3500</v>
      </c>
      <c r="B3502" t="str">
        <f t="shared" si="54"/>
        <v>Evolution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 t="s">
        <v>3501</v>
      </c>
      <c r="B3503" t="str">
        <f t="shared" si="54"/>
        <v>uebertragen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 t="s">
        <v>3502</v>
      </c>
      <c r="B3504" t="str">
        <f t="shared" si="54"/>
        <v>widmen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 t="s">
        <v>3503</v>
      </c>
      <c r="B3505" t="str">
        <f t="shared" si="54"/>
        <v>Anhaenger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 t="s">
        <v>3504</v>
      </c>
      <c r="B3506" t="str">
        <f t="shared" si="54"/>
        <v>Andacht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2">
      <c r="A3507" t="s">
        <v>3505</v>
      </c>
      <c r="B3507" t="str">
        <f t="shared" si="54"/>
        <v>verschlingen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 t="s">
        <v>3506</v>
      </c>
      <c r="B3508" t="str">
        <f t="shared" si="54"/>
        <v>fromm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2">
      <c r="A3509" t="s">
        <v>3507</v>
      </c>
      <c r="B3509" t="str">
        <f t="shared" si="54"/>
        <v>Tau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 t="s">
        <v>3508</v>
      </c>
      <c r="B3510" t="str">
        <f t="shared" si="54"/>
        <v>geschickter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 t="s">
        <v>3509</v>
      </c>
      <c r="B3511" t="str">
        <f t="shared" si="54"/>
        <v>Geschicklichkeit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 t="s">
        <v>3510</v>
      </c>
      <c r="B3512" t="str">
        <f t="shared" si="54"/>
        <v>Traubenzucker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 t="s">
        <v>3511</v>
      </c>
      <c r="B3513" t="str">
        <f t="shared" si="54"/>
        <v>teuflisch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 t="s">
        <v>3512</v>
      </c>
      <c r="B3514" t="str">
        <f t="shared" si="54"/>
        <v>Diagnose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2">
      <c r="A3515" t="s">
        <v>3513</v>
      </c>
      <c r="B3515" t="str">
        <f t="shared" si="54"/>
        <v>diagnostisch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 t="s">
        <v>3514</v>
      </c>
      <c r="B3516" t="str">
        <f t="shared" si="54"/>
        <v>Diagnose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 t="s">
        <v>3515</v>
      </c>
      <c r="B3517" t="str">
        <f t="shared" si="54"/>
        <v>Diagramm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 t="s">
        <v>3516</v>
      </c>
      <c r="B3518" t="str">
        <f t="shared" si="54"/>
        <v>waehlen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 t="s">
        <v>3517</v>
      </c>
      <c r="B3519" t="str">
        <f t="shared" si="54"/>
        <v>Dialekt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 t="s">
        <v>3518</v>
      </c>
      <c r="B3520" t="str">
        <f t="shared" si="54"/>
        <v>Dialektik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 t="s">
        <v>3519</v>
      </c>
      <c r="B3521" t="str">
        <f t="shared" si="54"/>
        <v>Dialog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 t="s">
        <v>3520</v>
      </c>
      <c r="B3522" t="str">
        <f t="shared" si="54"/>
        <v>Durchmesser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 t="s">
        <v>3521</v>
      </c>
      <c r="B3523" t="str">
        <f t="shared" ref="B3523:B3586" si="55">SUBSTITUTE(SUBSTITUTE(SUBSTITUTE(SUBSTITUTE(SUBSTITUTE(SUBSTITUTE(A3523,"Ä","Ae"),"ä","ae"),"Ö","Oe"),"ö","oe"),"Ü","Ue"),"ü","ue")</f>
        <v>Diamant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2">
      <c r="A3524" t="s">
        <v>3522</v>
      </c>
      <c r="B3524" t="str">
        <f t="shared" si="55"/>
        <v>Diamanten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 t="s">
        <v>3523</v>
      </c>
      <c r="B3525" t="str">
        <f t="shared" si="55"/>
        <v>Windel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 t="s">
        <v>3524</v>
      </c>
      <c r="B3526" t="str">
        <f t="shared" si="55"/>
        <v>Membran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 t="s">
        <v>3525</v>
      </c>
      <c r="B3527" t="str">
        <f t="shared" si="55"/>
        <v>Durchfall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 t="s">
        <v>3526</v>
      </c>
      <c r="B3528" t="str">
        <f t="shared" si="55"/>
        <v>Tagebuch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2">
      <c r="A3529" t="s">
        <v>3527</v>
      </c>
      <c r="B3529" t="str">
        <f t="shared" si="55"/>
        <v>Schmaehrede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 t="s">
        <v>3528</v>
      </c>
      <c r="B3530" t="str">
        <f t="shared" si="55"/>
        <v>Wuerfel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 t="s">
        <v>3529</v>
      </c>
      <c r="B3531" t="str">
        <f t="shared" si="55"/>
        <v>dichotom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 t="s">
        <v>3530</v>
      </c>
      <c r="B3532" t="str">
        <f t="shared" si="55"/>
        <v>Dichotomie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 t="s">
        <v>3531</v>
      </c>
      <c r="B3533" t="str">
        <f t="shared" si="55"/>
        <v>diktieren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 t="s">
        <v>3532</v>
      </c>
      <c r="B3534" t="str">
        <f t="shared" si="55"/>
        <v>Diktat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 t="s">
        <v>3533</v>
      </c>
      <c r="B3535" t="str">
        <f t="shared" si="55"/>
        <v>Diktator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 t="s">
        <v>3534</v>
      </c>
      <c r="B3536" t="str">
        <f t="shared" si="55"/>
        <v>diktatorisch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 t="s">
        <v>3535</v>
      </c>
      <c r="B3537" t="str">
        <f t="shared" si="55"/>
        <v>Diktatur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2">
      <c r="A3538" t="s">
        <v>3536</v>
      </c>
      <c r="B3538" t="str">
        <f t="shared" si="55"/>
        <v>Diktion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 t="s">
        <v>3537</v>
      </c>
      <c r="B3539" t="str">
        <f t="shared" si="55"/>
        <v>Woerterbuch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2">
      <c r="A3540" t="s">
        <v>3538</v>
      </c>
      <c r="B3540" t="str">
        <f t="shared" si="55"/>
        <v>Diktum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2">
      <c r="A3541" t="s">
        <v>3539</v>
      </c>
      <c r="B3541" t="str">
        <f t="shared" si="55"/>
        <v>didaktisch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 t="s">
        <v>3540</v>
      </c>
      <c r="B3542" t="str">
        <f t="shared" si="55"/>
        <v>sterben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">
      <c r="A3543" t="s">
        <v>3541</v>
      </c>
      <c r="B3543" t="str">
        <f t="shared" si="55"/>
        <v>Diaet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 t="s">
        <v>3542</v>
      </c>
      <c r="B3544" t="str">
        <f t="shared" si="55"/>
        <v>diaetetisch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 t="s">
        <v>3543</v>
      </c>
      <c r="B3545" t="str">
        <f t="shared" si="55"/>
        <v>abweichen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 t="s">
        <v>3544</v>
      </c>
      <c r="B3546" t="str">
        <f t="shared" si="55"/>
        <v>Unterschied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 t="s">
        <v>3545</v>
      </c>
      <c r="B3547" t="str">
        <f t="shared" si="55"/>
        <v>Unterschiede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 t="s">
        <v>3546</v>
      </c>
      <c r="B3548" t="str">
        <f t="shared" si="55"/>
        <v>Differential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2">
      <c r="A3549" t="s">
        <v>3547</v>
      </c>
      <c r="B3549" t="str">
        <f t="shared" si="55"/>
        <v>Unterscheidung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 t="s">
        <v>3548</v>
      </c>
      <c r="B3550" t="str">
        <f t="shared" si="55"/>
        <v>anders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">
      <c r="A3551" t="s">
        <v>3549</v>
      </c>
      <c r="B3551" t="str">
        <f t="shared" si="55"/>
        <v>unterschiedlich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 t="s">
        <v>3550</v>
      </c>
      <c r="B3552" t="str">
        <f t="shared" si="55"/>
        <v>schwierig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 t="s">
        <v>3551</v>
      </c>
      <c r="B3553" t="str">
        <f t="shared" si="55"/>
        <v>Schwierigkeiten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">
      <c r="A3554" t="s">
        <v>3552</v>
      </c>
      <c r="B3554" t="str">
        <f t="shared" si="55"/>
        <v>Schwierigkeit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2">
      <c r="A3555" t="s">
        <v>3553</v>
      </c>
      <c r="B3555" t="str">
        <f t="shared" si="55"/>
        <v>diffus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 t="s">
        <v>3554</v>
      </c>
      <c r="B3556" t="str">
        <f t="shared" si="55"/>
        <v>Diffusion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 t="s">
        <v>3555</v>
      </c>
      <c r="B3557" t="str">
        <f t="shared" si="55"/>
        <v>graben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 t="s">
        <v>3556</v>
      </c>
      <c r="B3558" t="str">
        <f t="shared" si="55"/>
        <v>verdauen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 t="s">
        <v>3557</v>
      </c>
      <c r="B3559" t="str">
        <f t="shared" si="55"/>
        <v>Verdauung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 t="s">
        <v>3558</v>
      </c>
      <c r="B3560" t="str">
        <f t="shared" si="55"/>
        <v>Ziffer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2">
      <c r="A3561" t="s">
        <v>3559</v>
      </c>
      <c r="B3561" t="str">
        <f t="shared" si="55"/>
        <v>wuerdevoll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 t="s">
        <v>3560</v>
      </c>
      <c r="B3562" t="str">
        <f t="shared" si="55"/>
        <v>Wuerde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2">
      <c r="A3563" t="s">
        <v>3561</v>
      </c>
      <c r="B3563" t="str">
        <f t="shared" si="55"/>
        <v>abschweifen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 t="s">
        <v>3562</v>
      </c>
      <c r="B3564" t="str">
        <f t="shared" si="55"/>
        <v>graebt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 t="s">
        <v>3563</v>
      </c>
      <c r="B3565" t="str">
        <f t="shared" si="55"/>
        <v>Deich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 t="s">
        <v>3564</v>
      </c>
      <c r="B3566" t="str">
        <f t="shared" si="55"/>
        <v>baufaellig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2">
      <c r="A3567" t="s">
        <v>3565</v>
      </c>
      <c r="B3567" t="str">
        <f t="shared" si="55"/>
        <v>Erweiterung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 t="s">
        <v>3566</v>
      </c>
      <c r="B3568" t="str">
        <f t="shared" si="55"/>
        <v>Erweiterung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 t="s">
        <v>3567</v>
      </c>
      <c r="B3569" t="str">
        <f t="shared" si="55"/>
        <v>Dilemma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 t="s">
        <v>3568</v>
      </c>
      <c r="B3570" t="str">
        <f t="shared" si="55"/>
        <v>Sorgfalt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2">
      <c r="A3571" t="s">
        <v>3569</v>
      </c>
      <c r="B3571" t="str">
        <f t="shared" si="55"/>
        <v>fleißig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 t="s">
        <v>3570</v>
      </c>
      <c r="B3572" t="str">
        <f t="shared" si="55"/>
        <v>Verduennungsmittel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 t="s">
        <v>3571</v>
      </c>
      <c r="B3573" t="str">
        <f t="shared" si="55"/>
        <v>verduennen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 t="s">
        <v>3572</v>
      </c>
      <c r="B3574" t="str">
        <f t="shared" si="55"/>
        <v>verduennt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 t="s">
        <v>3573</v>
      </c>
      <c r="B3575" t="str">
        <f t="shared" si="55"/>
        <v>Verduennung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 t="s">
        <v>3574</v>
      </c>
      <c r="B3576" t="str">
        <f t="shared" si="55"/>
        <v>Dime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 t="s">
        <v>3575</v>
      </c>
      <c r="B3577" t="str">
        <f t="shared" si="55"/>
        <v>Abmessungen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 t="s">
        <v>3576</v>
      </c>
      <c r="B3578" t="str">
        <f t="shared" si="55"/>
        <v>verringern verringern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2">
      <c r="A3579" t="s">
        <v>3577</v>
      </c>
      <c r="B3579" t="str">
        <f t="shared" si="55"/>
        <v>vermindert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 t="s">
        <v>3578</v>
      </c>
      <c r="B3580" t="str">
        <f t="shared" si="55"/>
        <v>Verminderung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 t="s">
        <v>3579</v>
      </c>
      <c r="B3581" t="str">
        <f t="shared" si="55"/>
        <v>Diminitiv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 t="s">
        <v>3580</v>
      </c>
      <c r="B3582" t="str">
        <f t="shared" si="55"/>
        <v>Laerm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 t="s">
        <v>3581</v>
      </c>
      <c r="B3583" t="str">
        <f t="shared" si="55"/>
        <v>speisen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 t="s">
        <v>3582</v>
      </c>
      <c r="B3584" t="str">
        <f t="shared" si="55"/>
        <v>Abendessen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 t="s">
        <v>3583</v>
      </c>
      <c r="B3585" t="str">
        <f t="shared" si="55"/>
        <v>Abendessen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 t="s">
        <v>3584</v>
      </c>
      <c r="B3586" t="str">
        <f t="shared" si="55"/>
        <v>Dinosaurier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 t="s">
        <v>3585</v>
      </c>
      <c r="B3587" t="str">
        <f t="shared" ref="B3587:B3650" si="56">SUBSTITUTE(SUBSTITUTE(SUBSTITUTE(SUBSTITUTE(SUBSTITUTE(SUBSTITUTE(A3587,"Ä","Ae"),"ä","ae"),"Ö","Oe"),"ö","oe"),"Ü","Ue"),"ü","ue")</f>
        <v>dint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 t="s">
        <v>3586</v>
      </c>
      <c r="B3588" t="str">
        <f t="shared" si="56"/>
        <v>dioezesan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 t="s">
        <v>3587</v>
      </c>
      <c r="B3589" t="str">
        <f t="shared" si="56"/>
        <v>Dioezese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 t="s">
        <v>3588</v>
      </c>
      <c r="B3590" t="str">
        <f t="shared" si="56"/>
        <v>Diorama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 t="s">
        <v>3589</v>
      </c>
      <c r="B3591" t="str">
        <f t="shared" si="56"/>
        <v>tauchen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 t="s">
        <v>3590</v>
      </c>
      <c r="B3592" t="str">
        <f t="shared" si="56"/>
        <v>Diplom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 t="s">
        <v>3591</v>
      </c>
      <c r="B3593" t="str">
        <f t="shared" si="56"/>
        <v>Diplomatie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2">
      <c r="A3594" t="s">
        <v>3592</v>
      </c>
      <c r="B3594" t="str">
        <f t="shared" si="56"/>
        <v>Diplomat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 t="s">
        <v>3593</v>
      </c>
      <c r="B3595" t="str">
        <f t="shared" si="56"/>
        <v>diplomatisch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2">
      <c r="A3596" t="s">
        <v>3594</v>
      </c>
      <c r="B3596" t="str">
        <f t="shared" si="56"/>
        <v>schlimm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2">
      <c r="A3597" t="s">
        <v>3595</v>
      </c>
      <c r="B3597" t="str">
        <f t="shared" si="56"/>
        <v>gerichtet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 t="s">
        <v>3596</v>
      </c>
      <c r="B3598" t="str">
        <f t="shared" si="56"/>
        <v>Richtung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 t="s">
        <v>3597</v>
      </c>
      <c r="B3599" t="str">
        <f t="shared" si="56"/>
        <v>direkt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 t="s">
        <v>3598</v>
      </c>
      <c r="B3600" t="str">
        <f t="shared" si="56"/>
        <v>Direktor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2">
      <c r="A3601" t="s">
        <v>3599</v>
      </c>
      <c r="B3601" t="str">
        <f t="shared" si="56"/>
        <v>Verzeichnis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 t="s">
        <v>3600</v>
      </c>
      <c r="B3602" t="str">
        <f t="shared" si="56"/>
        <v>Schmutz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 t="s">
        <v>3601</v>
      </c>
      <c r="B3603" t="str">
        <f t="shared" si="56"/>
        <v>schmutzig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 t="s">
        <v>3602</v>
      </c>
      <c r="B3604" t="str">
        <f t="shared" si="56"/>
        <v>Behinderung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2">
      <c r="A3605" t="s">
        <v>3603</v>
      </c>
      <c r="B3605" t="str">
        <f t="shared" si="56"/>
        <v>deaktivieren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">
      <c r="A3606" t="s">
        <v>3604</v>
      </c>
      <c r="B3606" t="str">
        <f t="shared" si="56"/>
        <v>deaktiviert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2">
      <c r="A3607" t="s">
        <v>3605</v>
      </c>
      <c r="B3607" t="str">
        <f t="shared" si="56"/>
        <v>Nachteil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 t="s">
        <v>3606</v>
      </c>
      <c r="B3608" t="str">
        <f t="shared" si="56"/>
        <v>desillusioniert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 t="s">
        <v>3607</v>
      </c>
      <c r="B3609" t="str">
        <f t="shared" si="56"/>
        <v>nicht zustimmen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 t="s">
        <v>3608</v>
      </c>
      <c r="B3610" t="str">
        <f t="shared" si="56"/>
        <v>unangenehm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 t="s">
        <v>3609</v>
      </c>
      <c r="B3611" t="str">
        <f t="shared" si="56"/>
        <v>nicht einverstanden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2">
      <c r="A3612" t="s">
        <v>3610</v>
      </c>
      <c r="B3612" t="str">
        <f t="shared" si="56"/>
        <v>Uneinigkeit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">
      <c r="A3613" t="s">
        <v>3611</v>
      </c>
      <c r="B3613" t="str">
        <f t="shared" si="56"/>
        <v>verbieten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 t="s">
        <v>3612</v>
      </c>
      <c r="B3614" t="str">
        <f t="shared" si="56"/>
        <v>verboten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2">
      <c r="A3615" t="s">
        <v>3613</v>
      </c>
      <c r="B3615" t="str">
        <f t="shared" si="56"/>
        <v>verschwinden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 t="s">
        <v>3614</v>
      </c>
      <c r="B3616" t="str">
        <f t="shared" si="56"/>
        <v>Verschwinden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 t="s">
        <v>3615</v>
      </c>
      <c r="B3617" t="str">
        <f t="shared" si="56"/>
        <v>verschwinden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 t="s">
        <v>3616</v>
      </c>
      <c r="B3618" t="str">
        <f t="shared" si="56"/>
        <v>Enttaeuschung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">
      <c r="A3619" t="s">
        <v>3617</v>
      </c>
      <c r="B3619" t="str">
        <f t="shared" si="56"/>
        <v>enttaeuscht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">
      <c r="A3620" t="s">
        <v>3618</v>
      </c>
      <c r="B3620" t="str">
        <f t="shared" si="56"/>
        <v>enttaeuschend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">
      <c r="A3621" t="s">
        <v>3619</v>
      </c>
      <c r="B3621" t="str">
        <f t="shared" si="56"/>
        <v>Enttaeuschung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2">
      <c r="A3622" t="s">
        <v>3620</v>
      </c>
      <c r="B3622" t="str">
        <f t="shared" si="56"/>
        <v>Missbilligung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">
      <c r="A3623" t="s">
        <v>3621</v>
      </c>
      <c r="B3623" t="str">
        <f t="shared" si="56"/>
        <v>missbilligen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">
      <c r="A3624" t="s">
        <v>3622</v>
      </c>
      <c r="B3624" t="str">
        <f t="shared" si="56"/>
        <v>abgelehnt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">
      <c r="A3625" t="s">
        <v>3623</v>
      </c>
      <c r="B3625" t="str">
        <f t="shared" si="56"/>
        <v>ablehnend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2">
      <c r="A3626" t="s">
        <v>3624</v>
      </c>
      <c r="B3626" t="str">
        <f t="shared" si="56"/>
        <v>entwaffnen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 t="s">
        <v>3625</v>
      </c>
      <c r="B3627" t="str">
        <f t="shared" si="56"/>
        <v>Unordnung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 t="s">
        <v>3626</v>
      </c>
      <c r="B3628" t="str">
        <f t="shared" si="56"/>
        <v>Katastrophe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2">
      <c r="A3629" t="s">
        <v>3627</v>
      </c>
      <c r="B3629" t="str">
        <f t="shared" si="56"/>
        <v>katastrophal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2">
      <c r="A3630" t="s">
        <v>3628</v>
      </c>
      <c r="B3630" t="str">
        <f t="shared" si="56"/>
        <v>aufloesen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 t="s">
        <v>3629</v>
      </c>
      <c r="B3631" t="str">
        <f t="shared" si="56"/>
        <v>Unglaube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 t="s">
        <v>3630</v>
      </c>
      <c r="B3632" t="str">
        <f t="shared" si="56"/>
        <v>nicht glauben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 t="s">
        <v>3631</v>
      </c>
      <c r="B3633" t="str">
        <f t="shared" si="56"/>
        <v>auszahlen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 t="s">
        <v>3632</v>
      </c>
      <c r="B3634" t="str">
        <f t="shared" si="56"/>
        <v>Auszahlung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 t="s">
        <v>3633</v>
      </c>
      <c r="B3635" t="str">
        <f t="shared" si="56"/>
        <v>Rabatt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 t="s">
        <v>3634</v>
      </c>
      <c r="B3636" t="str">
        <f t="shared" si="56"/>
        <v>verworfen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 t="s">
        <v>3635</v>
      </c>
      <c r="B3637" t="str">
        <f t="shared" si="56"/>
        <v>verwirft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 t="s">
        <v>3636</v>
      </c>
      <c r="B3638" t="str">
        <f t="shared" si="56"/>
        <v>erkennen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 t="s">
        <v>3637</v>
      </c>
      <c r="B3639" t="str">
        <f t="shared" si="56"/>
        <v>erkennbar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 t="s">
        <v>3638</v>
      </c>
      <c r="B3640" t="str">
        <f t="shared" si="56"/>
        <v>anspruchsvoll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 t="s">
        <v>3639</v>
      </c>
      <c r="B3641" t="str">
        <f t="shared" si="56"/>
        <v>Urteilsvermoegen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 t="s">
        <v>3640</v>
      </c>
      <c r="B3642" t="str">
        <f t="shared" si="56"/>
        <v>Entladung Entladung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 t="s">
        <v>3641</v>
      </c>
      <c r="B3643" t="str">
        <f t="shared" si="56"/>
        <v>Schueler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2">
      <c r="A3644" t="s">
        <v>3642</v>
      </c>
      <c r="B3644" t="str">
        <f t="shared" si="56"/>
        <v>Disziplin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 t="s">
        <v>3643</v>
      </c>
      <c r="B3645" t="str">
        <f t="shared" si="56"/>
        <v>ablehnen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2">
      <c r="A3646" t="s">
        <v>3644</v>
      </c>
      <c r="B3646" t="str">
        <f t="shared" si="56"/>
        <v>Haftungsausschluss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 t="s">
        <v>3645</v>
      </c>
      <c r="B3647" t="str">
        <f t="shared" si="56"/>
        <v>offenbaren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 t="s">
        <v>3646</v>
      </c>
      <c r="B3648" t="str">
        <f t="shared" si="56"/>
        <v>offengelegt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2">
      <c r="A3649" t="s">
        <v>3647</v>
      </c>
      <c r="B3649" t="str">
        <f t="shared" si="56"/>
        <v>Offenlegung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 t="s">
        <v>3648</v>
      </c>
      <c r="B3650" t="str">
        <f t="shared" si="56"/>
        <v>Verfaerbung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 t="s">
        <v>3649</v>
      </c>
      <c r="B3651" t="str">
        <f t="shared" ref="B3651:B3714" si="57">SUBSTITUTE(SUBSTITUTE(SUBSTITUTE(SUBSTITUTE(SUBSTITUTE(SUBSTITUTE(A3651,"Ä","Ae"),"ä","ae"),"Ö","Oe"),"ö","oe"),"Ü","Ue"),"ü","ue")</f>
        <v>verfaerbt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2">
      <c r="A3652" t="s">
        <v>3650</v>
      </c>
      <c r="B3652" t="str">
        <f t="shared" si="57"/>
        <v>leichte Schmerzen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">
      <c r="A3653" t="s">
        <v>3651</v>
      </c>
      <c r="B3653" t="str">
        <f t="shared" si="57"/>
        <v>trennen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">
      <c r="A3654" t="s">
        <v>3652</v>
      </c>
      <c r="B3654" t="str">
        <f t="shared" si="57"/>
        <v>getrennt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">
      <c r="A3655" t="s">
        <v>3653</v>
      </c>
      <c r="B3655" t="str">
        <f t="shared" si="57"/>
        <v>Trennung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 t="s">
        <v>3654</v>
      </c>
      <c r="B3656" t="str">
        <f t="shared" si="57"/>
        <v>Unzufriedenheit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2">
      <c r="A3657" t="s">
        <v>3655</v>
      </c>
      <c r="B3657" t="str">
        <f t="shared" si="57"/>
        <v>Abbruch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 t="s">
        <v>3656</v>
      </c>
      <c r="B3658" t="str">
        <f t="shared" si="57"/>
        <v>abbrechen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 t="s">
        <v>3657</v>
      </c>
      <c r="B3659" t="str">
        <f t="shared" si="57"/>
        <v>Diskontinuitaet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2">
      <c r="A3660" t="s">
        <v>3658</v>
      </c>
      <c r="B3660" t="str">
        <f t="shared" si="57"/>
        <v>diskontinuierlich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 t="s">
        <v>3659</v>
      </c>
      <c r="B3661" t="str">
        <f t="shared" si="57"/>
        <v>Zwietracht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 t="s">
        <v>3660</v>
      </c>
      <c r="B3662" t="str">
        <f t="shared" si="57"/>
        <v>Rabatt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 t="s">
        <v>3661</v>
      </c>
      <c r="B3663" t="str">
        <f t="shared" si="57"/>
        <v>ermaeßigt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 t="s">
        <v>3662</v>
      </c>
      <c r="B3664" t="str">
        <f t="shared" si="57"/>
        <v>entmutigen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2">
      <c r="A3665" t="s">
        <v>3663</v>
      </c>
      <c r="B3665" t="str">
        <f t="shared" si="57"/>
        <v>entmutigt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 t="s">
        <v>3664</v>
      </c>
      <c r="B3666" t="str">
        <f t="shared" si="57"/>
        <v>Entmutigung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 t="s">
        <v>3665</v>
      </c>
      <c r="B3667" t="str">
        <f t="shared" si="57"/>
        <v>Diskurs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 t="s">
        <v>3666</v>
      </c>
      <c r="B3668" t="str">
        <f t="shared" si="57"/>
        <v>entdecken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 t="s">
        <v>3667</v>
      </c>
      <c r="B3669" t="str">
        <f t="shared" si="57"/>
        <v>Entdeckung Entdeckung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 t="s">
        <v>3668</v>
      </c>
      <c r="B3670" t="str">
        <f t="shared" si="57"/>
        <v>diskreditieren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 t="s">
        <v>3669</v>
      </c>
      <c r="B3671" t="str">
        <f t="shared" si="57"/>
        <v>diskret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 t="s">
        <v>3670</v>
      </c>
      <c r="B3672" t="str">
        <f t="shared" si="57"/>
        <v>Diskrepanz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 t="s">
        <v>3671</v>
      </c>
      <c r="B3673" t="str">
        <f t="shared" si="57"/>
        <v>diskret diskret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 t="s">
        <v>3672</v>
      </c>
      <c r="B3674" t="str">
        <f t="shared" si="57"/>
        <v>Diskretion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2">
      <c r="A3675" t="s">
        <v>3673</v>
      </c>
      <c r="B3675" t="str">
        <f t="shared" si="57"/>
        <v>Ermessen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 t="s">
        <v>3674</v>
      </c>
      <c r="B3676" t="str">
        <f t="shared" si="57"/>
        <v>diskriminieren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2">
      <c r="A3677" t="s">
        <v>3675</v>
      </c>
      <c r="B3677" t="str">
        <f t="shared" si="57"/>
        <v>diskriminierend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 t="s">
        <v>3676</v>
      </c>
      <c r="B3678" t="str">
        <f t="shared" si="57"/>
        <v>Diskriminierung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">
      <c r="A3679" t="s">
        <v>3677</v>
      </c>
      <c r="B3679" t="str">
        <f t="shared" si="57"/>
        <v>Diskus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 t="s">
        <v>3678</v>
      </c>
      <c r="B3680" t="str">
        <f t="shared" si="57"/>
        <v>diskutieren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 t="s">
        <v>3679</v>
      </c>
      <c r="B3681" t="str">
        <f t="shared" si="57"/>
        <v>Diskussion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 t="s">
        <v>3680</v>
      </c>
      <c r="B3682" t="str">
        <f t="shared" si="57"/>
        <v>Verachtung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 t="s">
        <v>3681</v>
      </c>
      <c r="B3683" t="str">
        <f t="shared" si="57"/>
        <v>Erkrankung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2">
      <c r="A3684" t="s">
        <v>3682</v>
      </c>
      <c r="B3684" t="str">
        <f t="shared" si="57"/>
        <v>krank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2">
      <c r="A3685" t="s">
        <v>3683</v>
      </c>
      <c r="B3685" t="str">
        <f t="shared" si="57"/>
        <v>koerperlos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2">
      <c r="A3686" t="s">
        <v>3684</v>
      </c>
      <c r="B3686" t="str">
        <f t="shared" si="57"/>
        <v>loesen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 t="s">
        <v>3685</v>
      </c>
      <c r="B3687" t="str">
        <f t="shared" si="57"/>
        <v>Entflechtung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 t="s">
        <v>3686</v>
      </c>
      <c r="B3688" t="str">
        <f t="shared" si="57"/>
        <v>entstellt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2">
      <c r="A3689" t="s">
        <v>3687</v>
      </c>
      <c r="B3689" t="str">
        <f t="shared" si="57"/>
        <v>Schande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2">
      <c r="A3690" t="s">
        <v>3688</v>
      </c>
      <c r="B3690" t="str">
        <f t="shared" si="57"/>
        <v>beschaemt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">
      <c r="A3691" t="s">
        <v>3689</v>
      </c>
      <c r="B3691" t="str">
        <f t="shared" si="57"/>
        <v>schaendlich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 t="s">
        <v>3690</v>
      </c>
      <c r="B3692" t="str">
        <f t="shared" si="57"/>
        <v>veraergert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">
      <c r="A3693" t="s">
        <v>3691</v>
      </c>
      <c r="B3693" t="str">
        <f t="shared" si="57"/>
        <v>Verkleidung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 t="s">
        <v>3692</v>
      </c>
      <c r="B3694" t="str">
        <f t="shared" si="57"/>
        <v>verkleidet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 t="s">
        <v>3693</v>
      </c>
      <c r="B3695" t="str">
        <f t="shared" si="57"/>
        <v>der Ekel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2">
      <c r="A3696" t="s">
        <v>3694</v>
      </c>
      <c r="B3696" t="str">
        <f t="shared" si="57"/>
        <v>widerlich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 t="s">
        <v>3695</v>
      </c>
      <c r="B3697" t="str">
        <f t="shared" si="57"/>
        <v>Gericht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 t="s">
        <v>3696</v>
      </c>
      <c r="B3698" t="str">
        <f t="shared" si="57"/>
        <v>entmutigt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">
      <c r="A3699" t="s">
        <v>3697</v>
      </c>
      <c r="B3699" t="str">
        <f t="shared" si="57"/>
        <v>entmutigend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2">
      <c r="A3700" t="s">
        <v>3698</v>
      </c>
      <c r="B3700" t="str">
        <f t="shared" si="57"/>
        <v>unehrlich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">
      <c r="A3701" t="s">
        <v>3699</v>
      </c>
      <c r="B3701" t="str">
        <f t="shared" si="57"/>
        <v>Unehrlichkeit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 t="s">
        <v>3700</v>
      </c>
      <c r="B3702" t="str">
        <f t="shared" si="57"/>
        <v>entehren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2">
      <c r="A3703" t="s">
        <v>3701</v>
      </c>
      <c r="B3703" t="str">
        <f t="shared" si="57"/>
        <v>Ernuechterung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">
      <c r="A3704" t="s">
        <v>3702</v>
      </c>
      <c r="B3704" t="str">
        <f t="shared" si="57"/>
        <v>desinfizieren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 t="s">
        <v>3703</v>
      </c>
      <c r="B3705" t="str">
        <f t="shared" si="57"/>
        <v>Desinfektionsmittel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 t="s">
        <v>3704</v>
      </c>
      <c r="B3706" t="str">
        <f t="shared" si="57"/>
        <v>Desinfektion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 t="s">
        <v>3705</v>
      </c>
      <c r="B3707" t="str">
        <f t="shared" si="57"/>
        <v>Desinformation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 t="s">
        <v>3706</v>
      </c>
      <c r="B3708" t="str">
        <f t="shared" si="57"/>
        <v>unaufrichtig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 t="s">
        <v>3707</v>
      </c>
      <c r="B3709" t="str">
        <f t="shared" si="57"/>
        <v>zerfallen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 t="s">
        <v>3708</v>
      </c>
      <c r="B3710" t="str">
        <f t="shared" si="57"/>
        <v>Zerfall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 t="s">
        <v>3709</v>
      </c>
      <c r="B3711" t="str">
        <f t="shared" si="57"/>
        <v>desinteressiert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 t="s">
        <v>3710</v>
      </c>
      <c r="B3712" t="str">
        <f t="shared" si="57"/>
        <v>disjunkt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 t="s">
        <v>3711</v>
      </c>
      <c r="B3713" t="str">
        <f t="shared" si="57"/>
        <v>unzusammenhaengend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 t="s">
        <v>3712</v>
      </c>
      <c r="B3714" t="str">
        <f t="shared" si="57"/>
        <v>disjunktiv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 t="s">
        <v>3713</v>
      </c>
      <c r="B3715" t="str">
        <f t="shared" ref="B3715:B3778" si="58">SUBSTITUTE(SUBSTITUTE(SUBSTITUTE(SUBSTITUTE(SUBSTITUTE(SUBSTITUTE(A3715,"Ä","Ae"),"ä","ae"),"Ö","Oe"),"ö","oe"),"Ü","Ue"),"ü","ue")</f>
        <v>Scheibe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 t="s">
        <v>3714</v>
      </c>
      <c r="B3716" t="str">
        <f t="shared" si="58"/>
        <v>Diskette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 t="s">
        <v>3715</v>
      </c>
      <c r="B3717" t="str">
        <f t="shared" si="58"/>
        <v>nicht gefallen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 t="s">
        <v>3716</v>
      </c>
      <c r="B3718" t="str">
        <f t="shared" si="58"/>
        <v>nicht gefallen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2">
      <c r="A3719" t="s">
        <v>3717</v>
      </c>
      <c r="B3719" t="str">
        <f t="shared" si="58"/>
        <v>ausgerenkt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2">
      <c r="A3720" t="s">
        <v>3718</v>
      </c>
      <c r="B3720" t="str">
        <f t="shared" si="58"/>
        <v>Luxation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 t="s">
        <v>3719</v>
      </c>
      <c r="B3721" t="str">
        <f t="shared" si="58"/>
        <v>entfernen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 t="s">
        <v>3720</v>
      </c>
      <c r="B3722" t="str">
        <f t="shared" si="58"/>
        <v>duester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2">
      <c r="A3723" t="s">
        <v>3721</v>
      </c>
      <c r="B3723" t="str">
        <f t="shared" si="58"/>
        <v>Bestuerzung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2">
      <c r="A3724" t="s">
        <v>3722</v>
      </c>
      <c r="B3724" t="str">
        <f t="shared" si="58"/>
        <v>Zerstueckelung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2">
      <c r="A3725" t="s">
        <v>3723</v>
      </c>
      <c r="B3725" t="str">
        <f t="shared" si="58"/>
        <v>zurueckweisen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 t="s">
        <v>3724</v>
      </c>
      <c r="B3726" t="str">
        <f t="shared" si="58"/>
        <v>Entlassung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2">
      <c r="A3727" t="s">
        <v>3725</v>
      </c>
      <c r="B3727" t="str">
        <f t="shared" si="58"/>
        <v>Abgang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 t="s">
        <v>3726</v>
      </c>
      <c r="B3728" t="str">
        <f t="shared" si="58"/>
        <v>Ungehorsam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 t="s">
        <v>3727</v>
      </c>
      <c r="B3729" t="str">
        <f t="shared" si="58"/>
        <v>ungehorsam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 t="s">
        <v>3728</v>
      </c>
      <c r="B3730" t="str">
        <f t="shared" si="58"/>
        <v>ungehorsam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 t="s">
        <v>3729</v>
      </c>
      <c r="B3731" t="str">
        <f t="shared" si="58"/>
        <v>Stoerung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 t="s">
        <v>3730</v>
      </c>
      <c r="B3732" t="str">
        <f t="shared" si="58"/>
        <v>ungeordnet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 t="s">
        <v>3731</v>
      </c>
      <c r="B3733" t="str">
        <f t="shared" si="58"/>
        <v>desorganisiert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 t="s">
        <v>3732</v>
      </c>
      <c r="B3734" t="str">
        <f t="shared" si="58"/>
        <v>verunglimpfen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2">
      <c r="A3735" t="s">
        <v>3733</v>
      </c>
      <c r="B3735" t="str">
        <f t="shared" si="58"/>
        <v>abwertend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">
      <c r="A3736" t="s">
        <v>3734</v>
      </c>
      <c r="B3736" t="str">
        <f t="shared" si="58"/>
        <v>disparat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 t="s">
        <v>3735</v>
      </c>
      <c r="B3737" t="str">
        <f t="shared" si="58"/>
        <v>Ungleichheit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2">
      <c r="A3738" t="s">
        <v>3736</v>
      </c>
      <c r="B3738" t="str">
        <f t="shared" si="58"/>
        <v>leidenschaftslos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">
      <c r="A3739" t="s">
        <v>3737</v>
      </c>
      <c r="B3739" t="str">
        <f t="shared" si="58"/>
        <v>versenden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 t="s">
        <v>3738</v>
      </c>
      <c r="B3740" t="str">
        <f t="shared" si="58"/>
        <v>zerstreuen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">
      <c r="A3741" t="s">
        <v>3739</v>
      </c>
      <c r="B3741" t="str">
        <f t="shared" si="58"/>
        <v>Dispensation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 t="s">
        <v>3740</v>
      </c>
      <c r="B3742" t="str">
        <f t="shared" si="58"/>
        <v>dosieren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 t="s">
        <v>3741</v>
      </c>
      <c r="B3743" t="str">
        <f t="shared" si="58"/>
        <v>zerstreuen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 t="s">
        <v>3742</v>
      </c>
      <c r="B3744" t="str">
        <f t="shared" si="58"/>
        <v>verteilt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 t="s">
        <v>3743</v>
      </c>
      <c r="B3745" t="str">
        <f t="shared" si="58"/>
        <v>Streuung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 t="s">
        <v>3744</v>
      </c>
      <c r="B3746" t="str">
        <f t="shared" si="58"/>
        <v>verdraengen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 t="s">
        <v>3745</v>
      </c>
      <c r="B3747" t="str">
        <f t="shared" si="58"/>
        <v>versetzt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2">
      <c r="A3748" t="s">
        <v>3746</v>
      </c>
      <c r="B3748" t="str">
        <f t="shared" si="58"/>
        <v>Verschiebung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 t="s">
        <v>3747</v>
      </c>
      <c r="B3749" t="str">
        <f t="shared" si="58"/>
        <v>Anzeige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 t="s">
        <v>3748</v>
      </c>
      <c r="B3750" t="str">
        <f t="shared" si="58"/>
        <v>unzufrieden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2">
      <c r="A3751" t="s">
        <v>3749</v>
      </c>
      <c r="B3751" t="str">
        <f t="shared" si="58"/>
        <v>Unmut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 t="s">
        <v>3750</v>
      </c>
      <c r="B3752" t="str">
        <f t="shared" si="58"/>
        <v>Verfuegung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 t="s">
        <v>3751</v>
      </c>
      <c r="B3753" t="str">
        <f t="shared" si="58"/>
        <v>entsorgen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 t="s">
        <v>3752</v>
      </c>
      <c r="B3754" t="str">
        <f t="shared" si="58"/>
        <v>entsorgt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2">
      <c r="A3755" t="s">
        <v>3753</v>
      </c>
      <c r="B3755" t="str">
        <f t="shared" si="58"/>
        <v>Anordnung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 t="s">
        <v>3754</v>
      </c>
      <c r="B3756" t="str">
        <f t="shared" si="58"/>
        <v>enteignet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">
      <c r="A3757" t="s">
        <v>3755</v>
      </c>
      <c r="B3757" t="str">
        <f t="shared" si="58"/>
        <v>widerlegen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 t="s">
        <v>3756</v>
      </c>
      <c r="B3758" t="str">
        <f t="shared" si="58"/>
        <v>Disput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 t="s">
        <v>3757</v>
      </c>
      <c r="B3759" t="str">
        <f t="shared" si="58"/>
        <v>Disqualifikation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 t="s">
        <v>3758</v>
      </c>
      <c r="B3760" t="str">
        <f t="shared" si="58"/>
        <v>disqualifiziert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">
      <c r="A3761" t="s">
        <v>3759</v>
      </c>
      <c r="B3761" t="str">
        <f t="shared" si="58"/>
        <v>disqualifizieren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2">
      <c r="A3762" t="s">
        <v>3760</v>
      </c>
      <c r="B3762" t="str">
        <f t="shared" si="58"/>
        <v>außer Acht lassen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 t="s">
        <v>3761</v>
      </c>
      <c r="B3763" t="str">
        <f t="shared" si="58"/>
        <v>unbeachtet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 t="s">
        <v>3762</v>
      </c>
      <c r="B3764" t="str">
        <f t="shared" si="58"/>
        <v>anruechig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 t="s">
        <v>3763</v>
      </c>
      <c r="B3765" t="str">
        <f t="shared" si="58"/>
        <v>Verruf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 t="s">
        <v>3764</v>
      </c>
      <c r="B3766" t="str">
        <f t="shared" si="58"/>
        <v>Respektlosigkeit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 t="s">
        <v>3765</v>
      </c>
      <c r="B3767" t="str">
        <f t="shared" si="58"/>
        <v>respektlos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2">
      <c r="A3768" t="s">
        <v>3766</v>
      </c>
      <c r="B3768" t="str">
        <f t="shared" si="58"/>
        <v>Stoerung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2">
      <c r="A3769" t="s">
        <v>3767</v>
      </c>
      <c r="B3769" t="str">
        <f t="shared" si="58"/>
        <v>Unzufriedenheit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 t="s">
        <v>3768</v>
      </c>
      <c r="B3770" t="str">
        <f t="shared" si="58"/>
        <v>unzufrieden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 t="s">
        <v>3769</v>
      </c>
      <c r="B3771" t="str">
        <f t="shared" si="58"/>
        <v>sezieren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 t="s">
        <v>3770</v>
      </c>
      <c r="B3772" t="str">
        <f t="shared" si="58"/>
        <v>Praeparation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 t="s">
        <v>3771</v>
      </c>
      <c r="B3773" t="str">
        <f t="shared" si="58"/>
        <v>verbreiten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 t="s">
        <v>3772</v>
      </c>
      <c r="B3774" t="str">
        <f t="shared" si="58"/>
        <v>Verbreitung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 t="s">
        <v>3773</v>
      </c>
      <c r="B3775" t="str">
        <f t="shared" si="58"/>
        <v>Uneinigkeit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 t="s">
        <v>3774</v>
      </c>
      <c r="B3776" t="str">
        <f t="shared" si="58"/>
        <v>Dissens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 t="s">
        <v>3775</v>
      </c>
      <c r="B3777" t="str">
        <f t="shared" si="58"/>
        <v>abweichend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 t="s">
        <v>3776</v>
      </c>
      <c r="B3778" t="str">
        <f t="shared" si="58"/>
        <v>Dissertation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 t="s">
        <v>3777</v>
      </c>
      <c r="B3779" t="str">
        <f t="shared" ref="B3779:B3842" si="59">SUBSTITUTE(SUBSTITUTE(SUBSTITUTE(SUBSTITUTE(SUBSTITUTE(SUBSTITUTE(A3779,"Ä","Ae"),"ä","ae"),"Ö","Oe"),"ö","oe"),"Ü","Ue"),"ü","ue")</f>
        <v>Baerendienst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">
      <c r="A3780" t="s">
        <v>3778</v>
      </c>
      <c r="B3780" t="str">
        <f t="shared" si="59"/>
        <v>Dissident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 t="s">
        <v>3779</v>
      </c>
      <c r="B3781" t="str">
        <f t="shared" si="59"/>
        <v>unaehnlich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 t="s">
        <v>3780</v>
      </c>
      <c r="B3782" t="str">
        <f t="shared" si="59"/>
        <v>zerstreuen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 t="s">
        <v>3781</v>
      </c>
      <c r="B3783" t="str">
        <f t="shared" si="59"/>
        <v>zerstreut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 t="s">
        <v>3782</v>
      </c>
      <c r="B3784" t="str">
        <f t="shared" si="59"/>
        <v>Dissoziation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 t="s">
        <v>3783</v>
      </c>
      <c r="B3785" t="str">
        <f t="shared" si="59"/>
        <v>Aufloesung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2">
      <c r="A3786" t="s">
        <v>3784</v>
      </c>
      <c r="B3786" t="str">
        <f t="shared" si="59"/>
        <v>sich aufloesen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 t="s">
        <v>3785</v>
      </c>
      <c r="B3787" t="str">
        <f t="shared" si="59"/>
        <v>Dissonanz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 t="s">
        <v>3786</v>
      </c>
      <c r="B3788" t="str">
        <f t="shared" si="59"/>
        <v>abbringen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 t="s">
        <v>3787</v>
      </c>
      <c r="B3789" t="str">
        <f t="shared" si="59"/>
        <v>distal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 t="s">
        <v>3788</v>
      </c>
      <c r="B3790" t="str">
        <f t="shared" si="59"/>
        <v>Distanz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 t="s">
        <v>3789</v>
      </c>
      <c r="B3791" t="str">
        <f t="shared" si="59"/>
        <v>entfernt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 t="s">
        <v>3790</v>
      </c>
      <c r="B3792" t="str">
        <f t="shared" si="59"/>
        <v>Abneigung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 t="s">
        <v>3791</v>
      </c>
      <c r="B3793" t="str">
        <f t="shared" si="59"/>
        <v>geschmacklos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 t="s">
        <v>3792</v>
      </c>
      <c r="B3794" t="str">
        <f t="shared" si="59"/>
        <v>Destillat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 t="s">
        <v>3793</v>
      </c>
      <c r="B3795" t="str">
        <f t="shared" si="59"/>
        <v>Destillation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 t="s">
        <v>3794</v>
      </c>
      <c r="B3796" t="str">
        <f t="shared" si="59"/>
        <v>Unterscheidung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 t="s">
        <v>3795</v>
      </c>
      <c r="B3797" t="str">
        <f t="shared" si="59"/>
        <v>unverwechselbar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 t="s">
        <v>3796</v>
      </c>
      <c r="B3798" t="str">
        <f t="shared" si="59"/>
        <v>unterscheiden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 t="s">
        <v>3797</v>
      </c>
      <c r="B3799" t="str">
        <f t="shared" si="59"/>
        <v>unterscheidbar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 t="s">
        <v>3798</v>
      </c>
      <c r="B3800" t="str">
        <f t="shared" si="59"/>
        <v>ausgezeichnet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 t="s">
        <v>3799</v>
      </c>
      <c r="B3801" t="str">
        <f t="shared" si="59"/>
        <v>unterscheiden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 t="s">
        <v>3800</v>
      </c>
      <c r="B3802" t="str">
        <f t="shared" si="59"/>
        <v>verzerrt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 t="s">
        <v>3801</v>
      </c>
      <c r="B3803" t="str">
        <f t="shared" si="59"/>
        <v>Verzerrung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 t="s">
        <v>3802</v>
      </c>
      <c r="B3804" t="str">
        <f t="shared" si="59"/>
        <v>ablenken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 t="s">
        <v>3803</v>
      </c>
      <c r="B3805" t="str">
        <f t="shared" si="59"/>
        <v>abgelenkt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 t="s">
        <v>3804</v>
      </c>
      <c r="B3806" t="str">
        <f t="shared" si="59"/>
        <v>ablenkend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 t="s">
        <v>3805</v>
      </c>
      <c r="B3807" t="str">
        <f t="shared" si="59"/>
        <v>Ablenkung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 t="s">
        <v>3806</v>
      </c>
      <c r="B3808" t="str">
        <f t="shared" si="59"/>
        <v>verstoert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2">
      <c r="A3809" t="s">
        <v>3807</v>
      </c>
      <c r="B3809" t="str">
        <f t="shared" si="59"/>
        <v>Not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2">
      <c r="A3810" t="s">
        <v>3808</v>
      </c>
      <c r="B3810" t="str">
        <f t="shared" si="59"/>
        <v>betruebt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 t="s">
        <v>3809</v>
      </c>
      <c r="B3811" t="str">
        <f t="shared" si="59"/>
        <v>beunruhigend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 t="s">
        <v>3810</v>
      </c>
      <c r="B3812" t="str">
        <f t="shared" si="59"/>
        <v>verteilen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 t="s">
        <v>3811</v>
      </c>
      <c r="B3813" t="str">
        <f t="shared" si="59"/>
        <v>Verteilung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 t="s">
        <v>3812</v>
      </c>
      <c r="B3814" t="str">
        <f t="shared" si="59"/>
        <v>Bezirk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 t="s">
        <v>3813</v>
      </c>
      <c r="B3815" t="str">
        <f t="shared" si="59"/>
        <v>Misstrauen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 t="s">
        <v>3814</v>
      </c>
      <c r="B3816" t="str">
        <f t="shared" si="59"/>
        <v>Stoerung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2">
      <c r="A3817" t="s">
        <v>3815</v>
      </c>
      <c r="B3817" t="str">
        <f t="shared" si="59"/>
        <v>gestoert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2">
      <c r="A3818" t="s">
        <v>3816</v>
      </c>
      <c r="B3818" t="str">
        <f t="shared" si="59"/>
        <v>Nichtgebrauch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 t="s">
        <v>3817</v>
      </c>
      <c r="B3819" t="str">
        <f t="shared" si="59"/>
        <v>stillgelegt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 t="s">
        <v>3818</v>
      </c>
      <c r="B3820" t="str">
        <f t="shared" si="59"/>
        <v>Graben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 t="s">
        <v>3819</v>
      </c>
      <c r="B3821" t="str">
        <f t="shared" si="59"/>
        <v>dito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 t="s">
        <v>3820</v>
      </c>
      <c r="B3822" t="str">
        <f t="shared" si="59"/>
        <v>Liedchen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2">
      <c r="A3823" t="s">
        <v>3821</v>
      </c>
      <c r="B3823" t="str">
        <f t="shared" si="59"/>
        <v>taeglich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 t="s">
        <v>3822</v>
      </c>
      <c r="B3824" t="str">
        <f t="shared" si="59"/>
        <v>Diwan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2">
      <c r="A3825" t="s">
        <v>3823</v>
      </c>
      <c r="B3825" t="str">
        <f t="shared" si="59"/>
        <v>tauchen tauchen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 t="s">
        <v>3824</v>
      </c>
      <c r="B3826" t="str">
        <f t="shared" si="59"/>
        <v>Taucher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 t="s">
        <v>3825</v>
      </c>
      <c r="B3827" t="str">
        <f t="shared" si="59"/>
        <v>divergieren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 t="s">
        <v>3826</v>
      </c>
      <c r="B3828" t="str">
        <f t="shared" si="59"/>
        <v>Abweichungen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 t="s">
        <v>3827</v>
      </c>
      <c r="B3829" t="str">
        <f t="shared" si="59"/>
        <v>abweichend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">
      <c r="A3830" t="s">
        <v>3828</v>
      </c>
      <c r="B3830" t="str">
        <f t="shared" si="59"/>
        <v>Tauchen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 t="s">
        <v>3829</v>
      </c>
      <c r="B3831" t="str">
        <f t="shared" si="59"/>
        <v>Taucher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 t="s">
        <v>3830</v>
      </c>
      <c r="B3832" t="str">
        <f t="shared" si="59"/>
        <v>vielfaeltig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 t="s">
        <v>3831</v>
      </c>
      <c r="B3833" t="str">
        <f t="shared" si="59"/>
        <v>diversifiziert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 t="s">
        <v>3832</v>
      </c>
      <c r="B3834" t="str">
        <f t="shared" si="59"/>
        <v>diversifizieren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 t="s">
        <v>3833</v>
      </c>
      <c r="B3835" t="str">
        <f t="shared" si="59"/>
        <v>Umleitung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">
      <c r="A3836" t="s">
        <v>3834</v>
      </c>
      <c r="B3836" t="str">
        <f t="shared" si="59"/>
        <v>Diversitaet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 t="s">
        <v>3835</v>
      </c>
      <c r="B3837" t="str">
        <f t="shared" si="59"/>
        <v>umleiten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 t="s">
        <v>3836</v>
      </c>
      <c r="B3838" t="str">
        <f t="shared" si="59"/>
        <v>ablenken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 t="s">
        <v>3837</v>
      </c>
      <c r="B3839" t="str">
        <f t="shared" si="59"/>
        <v>veraeußern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 t="s">
        <v>3838</v>
      </c>
      <c r="B3840" t="str">
        <f t="shared" si="59"/>
        <v>veraeußert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 t="s">
        <v>3839</v>
      </c>
      <c r="B3841" t="str">
        <f t="shared" si="59"/>
        <v>Veraeußerung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 t="s">
        <v>3840</v>
      </c>
      <c r="B3842" t="str">
        <f t="shared" si="59"/>
        <v>teilen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 t="s">
        <v>3841</v>
      </c>
      <c r="B3843" t="str">
        <f t="shared" ref="B3843:B3906" si="60">SUBSTITUTE(SUBSTITUTE(SUBSTITUTE(SUBSTITUTE(SUBSTITUTE(SUBSTITUTE(A3843,"Ä","Ae"),"ä","ae"),"Ö","Oe"),"ö","oe"),"Ü","Ue"),"ü","ue")</f>
        <v>geteilt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 t="s">
        <v>3842</v>
      </c>
      <c r="B3844" t="str">
        <f t="shared" si="60"/>
        <v>Dividende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 t="s">
        <v>3843</v>
      </c>
      <c r="B3845" t="str">
        <f t="shared" si="60"/>
        <v>Divination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 t="s">
        <v>5507</v>
      </c>
      <c r="B3846" t="str">
        <f t="shared" si="60"/>
        <v>goettlich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 t="s">
        <v>3844</v>
      </c>
      <c r="B3847" t="str">
        <f t="shared" si="60"/>
        <v>Diversitaet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 t="s">
        <v>3845</v>
      </c>
      <c r="B3848" t="str">
        <f t="shared" si="60"/>
        <v>teilbar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 t="s">
        <v>3846</v>
      </c>
      <c r="B3849" t="str">
        <f t="shared" si="60"/>
        <v>Aufteilung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 t="s">
        <v>3847</v>
      </c>
      <c r="B3850" t="str">
        <f t="shared" si="60"/>
        <v>Divisor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 t="s">
        <v>3848</v>
      </c>
      <c r="B3851" t="str">
        <f t="shared" si="60"/>
        <v>Scheidung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2">
      <c r="A3852" t="s">
        <v>3849</v>
      </c>
      <c r="B3852" t="str">
        <f t="shared" si="60"/>
        <v>preisgeben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 t="s">
        <v>3850</v>
      </c>
      <c r="B3853" t="str">
        <f t="shared" si="60"/>
        <v>Schwindel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 t="s">
        <v>3851</v>
      </c>
      <c r="B3854" t="str">
        <f t="shared" si="60"/>
        <v>schwindlig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 t="s">
        <v>3852</v>
      </c>
      <c r="B3855" t="str">
        <f t="shared" si="60"/>
        <v>fuegsam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 t="s">
        <v>3853</v>
      </c>
      <c r="B3856" t="str">
        <f t="shared" si="60"/>
        <v>Dock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 t="s">
        <v>3854</v>
      </c>
      <c r="B3857" t="str">
        <f t="shared" si="60"/>
        <v>angedockt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 t="s">
        <v>3855</v>
      </c>
      <c r="B3858" t="str">
        <f t="shared" si="60"/>
        <v>Laufzettel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 t="s">
        <v>3856</v>
      </c>
      <c r="B3859" t="str">
        <f t="shared" si="60"/>
        <v>Arzt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2">
      <c r="A3860" t="s">
        <v>3857</v>
      </c>
      <c r="B3860" t="str">
        <f t="shared" si="60"/>
        <v>Lehre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 t="s">
        <v>3858</v>
      </c>
      <c r="B3861" t="str">
        <f t="shared" si="60"/>
        <v>Lehre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2">
      <c r="A3862" t="s">
        <v>3859</v>
      </c>
      <c r="B3862" t="str">
        <f t="shared" si="60"/>
        <v>dokumentieren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 t="s">
        <v>3860</v>
      </c>
      <c r="B3863" t="str">
        <f t="shared" si="60"/>
        <v>Dokumentarfilm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 t="s">
        <v>3861</v>
      </c>
      <c r="B3864" t="str">
        <f t="shared" si="60"/>
        <v>ausweichen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 t="s">
        <v>3862</v>
      </c>
      <c r="B3865" t="str">
        <f t="shared" si="60"/>
        <v>ausweichen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 t="s">
        <v>3863</v>
      </c>
      <c r="B3866" t="str">
        <f t="shared" si="60"/>
        <v>Damhirschkuh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 t="s">
        <v>3864</v>
      </c>
      <c r="B3867" t="str">
        <f t="shared" si="60"/>
        <v>Macher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 t="s">
        <v>3865</v>
      </c>
      <c r="B3868" t="str">
        <f t="shared" si="60"/>
        <v>Hund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 t="s">
        <v>3866</v>
      </c>
      <c r="B3869" t="str">
        <f t="shared" si="60"/>
        <v>hartnaeckig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 t="s">
        <v>3867</v>
      </c>
      <c r="B3870" t="str">
        <f t="shared" si="60"/>
        <v>Dogma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2">
      <c r="A3871" t="s">
        <v>3868</v>
      </c>
      <c r="B3871" t="str">
        <f t="shared" si="60"/>
        <v>dogmatisch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 t="s">
        <v>3869</v>
      </c>
      <c r="B3872" t="str">
        <f t="shared" si="60"/>
        <v>Taten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 t="s">
        <v>3870</v>
      </c>
      <c r="B3873" t="str">
        <f t="shared" si="60"/>
        <v>Tu es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 t="s">
        <v>3871</v>
      </c>
      <c r="B3874" t="str">
        <f t="shared" si="60"/>
        <v>alte Rums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2">
      <c r="A3875" t="s">
        <v>3872</v>
      </c>
      <c r="B3875" t="str">
        <f t="shared" si="60"/>
        <v>Arbeitslosengeld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2">
      <c r="A3876" t="s">
        <v>3873</v>
      </c>
      <c r="B3876" t="str">
        <f t="shared" si="60"/>
        <v>Puppe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2">
      <c r="A3877" t="s">
        <v>3874</v>
      </c>
      <c r="B3877" t="str">
        <f t="shared" si="60"/>
        <v>Dollar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 t="s">
        <v>3875</v>
      </c>
      <c r="B3878" t="str">
        <f t="shared" si="60"/>
        <v>dolor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">
      <c r="A3879" t="s">
        <v>3876</v>
      </c>
      <c r="B3879" t="str">
        <f t="shared" si="60"/>
        <v>Delfin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2">
      <c r="A3880" t="s">
        <v>3877</v>
      </c>
      <c r="B3880" t="str">
        <f t="shared" si="60"/>
        <v>Domain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 t="s">
        <v>3878</v>
      </c>
      <c r="B3881" t="str">
        <f t="shared" si="60"/>
        <v>Kuppel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 t="s">
        <v>3879</v>
      </c>
      <c r="B3882" t="str">
        <f t="shared" si="60"/>
        <v>inlaendisch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 t="s">
        <v>3880</v>
      </c>
      <c r="B3883" t="str">
        <f t="shared" si="60"/>
        <v>haeuslich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 t="s">
        <v>3881</v>
      </c>
      <c r="B3884" t="str">
        <f t="shared" si="60"/>
        <v>Domestizierung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 t="s">
        <v>3882</v>
      </c>
      <c r="B3885" t="str">
        <f t="shared" si="60"/>
        <v>Domizil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 t="s">
        <v>3883</v>
      </c>
      <c r="B3886" t="str">
        <f t="shared" si="60"/>
        <v>ansaessig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 t="s">
        <v>3884</v>
      </c>
      <c r="B3887" t="str">
        <f t="shared" si="60"/>
        <v>Dominanz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 t="s">
        <v>3885</v>
      </c>
      <c r="B3888" t="str">
        <f t="shared" si="60"/>
        <v>Dominant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 t="s">
        <v>3886</v>
      </c>
      <c r="B3889" t="str">
        <f t="shared" si="60"/>
        <v>dominieren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 t="s">
        <v>3887</v>
      </c>
      <c r="B3890" t="str">
        <f t="shared" si="60"/>
        <v>dominierend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 t="s">
        <v>3888</v>
      </c>
      <c r="B3891" t="str">
        <f t="shared" si="60"/>
        <v>Herrschaft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">
      <c r="A3892" t="s">
        <v>3889</v>
      </c>
      <c r="B3892" t="str">
        <f t="shared" si="60"/>
        <v>Herrschaft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2">
      <c r="A3893" t="s">
        <v>3890</v>
      </c>
      <c r="B3893" t="str">
        <f t="shared" si="60"/>
        <v>Domino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 t="s">
        <v>3891</v>
      </c>
      <c r="B3894" t="str">
        <f t="shared" si="60"/>
        <v>nicht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2">
      <c r="A3895" t="s">
        <v>3892</v>
      </c>
      <c r="B3895" t="str">
        <f t="shared" si="60"/>
        <v>Spende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 t="s">
        <v>3893</v>
      </c>
      <c r="B3896" t="str">
        <f t="shared" si="60"/>
        <v>Esel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 t="s">
        <v>3894</v>
      </c>
      <c r="B3897" t="str">
        <f t="shared" si="60"/>
        <v>Spender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 t="s">
        <v>3895</v>
      </c>
      <c r="B3898" t="str">
        <f t="shared" si="60"/>
        <v>Gekritzel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 t="s">
        <v>3896</v>
      </c>
      <c r="B3899" t="str">
        <f t="shared" si="60"/>
        <v>Untergang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 t="s">
        <v>3897</v>
      </c>
      <c r="B3900" t="str">
        <f t="shared" si="60"/>
        <v>zum Scheitern verurteilt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2">
      <c r="A3901" t="s">
        <v>3898</v>
      </c>
      <c r="B3901" t="str">
        <f t="shared" si="60"/>
        <v>Weltuntergang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">
      <c r="A3902" t="s">
        <v>3899</v>
      </c>
      <c r="B3902" t="str">
        <f t="shared" si="60"/>
        <v>Tuer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 t="s">
        <v>3900</v>
      </c>
      <c r="B3903" t="str">
        <f t="shared" si="60"/>
        <v>Tuerklingel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 t="s">
        <v>3901</v>
      </c>
      <c r="B3904" t="str">
        <f t="shared" si="60"/>
        <v>Tuer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 t="s">
        <v>3902</v>
      </c>
      <c r="B3905" t="str">
        <f t="shared" si="60"/>
        <v>ruhend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 t="s">
        <v>3903</v>
      </c>
      <c r="B3906" t="str">
        <f t="shared" si="60"/>
        <v>Schlafsaal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 t="s">
        <v>3904</v>
      </c>
      <c r="B3907" t="str">
        <f t="shared" ref="B3907:B3970" si="61">SUBSTITUTE(SUBSTITUTE(SUBSTITUTE(SUBSTITUTE(SUBSTITUTE(SUBSTITUTE(A3907,"Ä","Ae"),"ä","ae"),"Ö","Oe"),"ö","oe"),"Ü","Ue"),"ü","ue")</f>
        <v>dorsal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 t="s">
        <v>3905</v>
      </c>
      <c r="B3908" t="str">
        <f t="shared" si="61"/>
        <v>Dosis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 t="s">
        <v>3906</v>
      </c>
      <c r="B3909" t="str">
        <f t="shared" si="61"/>
        <v>Punkt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 t="s">
        <v>3907</v>
      </c>
      <c r="B3910" t="str">
        <f t="shared" si="61"/>
        <v>doppelt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 t="s">
        <v>3908</v>
      </c>
      <c r="B3911" t="str">
        <f t="shared" si="61"/>
        <v>verdoppelt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 t="s">
        <v>3909</v>
      </c>
      <c r="B3912" t="str">
        <f t="shared" si="61"/>
        <v>Wams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 t="s">
        <v>3910</v>
      </c>
      <c r="B3913" t="str">
        <f t="shared" si="61"/>
        <v>Verdoppelung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 t="s">
        <v>3911</v>
      </c>
      <c r="B3914" t="str">
        <f t="shared" si="61"/>
        <v>Zweifel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2">
      <c r="A3915" t="s">
        <v>3912</v>
      </c>
      <c r="B3915" t="str">
        <f t="shared" si="61"/>
        <v>zweifelhaft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 t="s">
        <v>3913</v>
      </c>
      <c r="B3916" t="str">
        <f t="shared" si="61"/>
        <v>zweifeln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 t="s">
        <v>3914</v>
      </c>
      <c r="B3917" t="str">
        <f t="shared" si="61"/>
        <v>zweifellos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2">
      <c r="A3918" t="s">
        <v>3915</v>
      </c>
      <c r="B3918" t="str">
        <f t="shared" si="61"/>
        <v>Dusche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 t="s">
        <v>3916</v>
      </c>
      <c r="B3919" t="str">
        <f t="shared" si="61"/>
        <v>Teig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 t="s">
        <v>3917</v>
      </c>
      <c r="B3920" t="str">
        <f t="shared" si="61"/>
        <v>Krapfen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 t="s">
        <v>3918</v>
      </c>
      <c r="B3921" t="str">
        <f t="shared" si="61"/>
        <v>muerrisch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 t="s">
        <v>3919</v>
      </c>
      <c r="B3922" t="str">
        <f t="shared" si="61"/>
        <v>Taube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2">
      <c r="A3923" t="s">
        <v>3920</v>
      </c>
      <c r="B3923" t="str">
        <f t="shared" si="61"/>
        <v>niedergeschlagen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 t="s">
        <v>3921</v>
      </c>
      <c r="B3924" t="str">
        <f t="shared" si="61"/>
        <v>Untergang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">
      <c r="A3925" t="s">
        <v>3922</v>
      </c>
      <c r="B3925" t="str">
        <f t="shared" si="61"/>
        <v>bergab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 t="s">
        <v>3923</v>
      </c>
      <c r="B3926" t="str">
        <f t="shared" si="61"/>
        <v>Platzregen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 t="s">
        <v>3924</v>
      </c>
      <c r="B3927" t="str">
        <f t="shared" si="61"/>
        <v>regelrecht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2">
      <c r="A3928" t="s">
        <v>3925</v>
      </c>
      <c r="B3928" t="str">
        <f t="shared" si="61"/>
        <v>flaumig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 t="s">
        <v>3926</v>
      </c>
      <c r="B3929" t="str">
        <f t="shared" si="61"/>
        <v>Mitgift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 t="s">
        <v>3927</v>
      </c>
      <c r="B3930" t="str">
        <f t="shared" si="61"/>
        <v>doesen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 t="s">
        <v>3928</v>
      </c>
      <c r="B3931" t="str">
        <f t="shared" si="61"/>
        <v>Dutzend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 t="s">
        <v>3929</v>
      </c>
      <c r="B3932" t="str">
        <f t="shared" si="61"/>
        <v>eintoenig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">
      <c r="A3933" t="s">
        <v>3930</v>
      </c>
      <c r="B3933" t="str">
        <f t="shared" si="61"/>
        <v>Entwurf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 t="s">
        <v>3931</v>
      </c>
      <c r="B3934" t="str">
        <f t="shared" si="61"/>
        <v>ziehen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 t="s">
        <v>3932</v>
      </c>
      <c r="B3935" t="str">
        <f t="shared" si="61"/>
        <v>Drachen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 t="s">
        <v>3933</v>
      </c>
      <c r="B3936" t="str">
        <f t="shared" si="61"/>
        <v>Abfluss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 t="s">
        <v>3934</v>
      </c>
      <c r="B3937" t="str">
        <f t="shared" si="61"/>
        <v>Drainage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 t="s">
        <v>3935</v>
      </c>
      <c r="B3938" t="str">
        <f t="shared" si="61"/>
        <v>entwaessert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 t="s">
        <v>3936</v>
      </c>
      <c r="B3939" t="str">
        <f t="shared" si="61"/>
        <v>Erpel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 t="s">
        <v>3937</v>
      </c>
      <c r="B3940" t="str">
        <f t="shared" si="61"/>
        <v>Theater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 t="s">
        <v>3938</v>
      </c>
      <c r="B3941" t="str">
        <f t="shared" si="61"/>
        <v>dramatisch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 t="s">
        <v>3939</v>
      </c>
      <c r="B3942" t="str">
        <f t="shared" si="61"/>
        <v>drapieren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 t="s">
        <v>3940</v>
      </c>
      <c r="B3943" t="str">
        <f t="shared" si="61"/>
        <v>Vorhang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 t="s">
        <v>3941</v>
      </c>
      <c r="B3944" t="str">
        <f t="shared" si="61"/>
        <v>drastisch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 t="s">
        <v>3942</v>
      </c>
      <c r="B3945" t="str">
        <f t="shared" si="61"/>
        <v>Entwurf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 t="s">
        <v>3943</v>
      </c>
      <c r="B3946" t="str">
        <f t="shared" si="61"/>
        <v>zeichnen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 t="s">
        <v>3944</v>
      </c>
      <c r="B3947" t="str">
        <f t="shared" si="61"/>
        <v>verstoert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 t="s">
        <v>3945</v>
      </c>
      <c r="B3948" t="str">
        <f t="shared" si="61"/>
        <v>Schublade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 t="s">
        <v>3946</v>
      </c>
      <c r="B3949" t="str">
        <f t="shared" si="61"/>
        <v>Schubladen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 t="s">
        <v>3947</v>
      </c>
      <c r="B3950" t="str">
        <f t="shared" si="61"/>
        <v>Zeichnung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 t="s">
        <v>3948</v>
      </c>
      <c r="B3951" t="str">
        <f t="shared" si="61"/>
        <v>Furcht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 t="s">
        <v>3949</v>
      </c>
      <c r="B3952" t="str">
        <f t="shared" si="61"/>
        <v>furchtbar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2">
      <c r="A3953" t="s">
        <v>3950</v>
      </c>
      <c r="B3953" t="str">
        <f t="shared" si="61"/>
        <v>schrecklich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2">
      <c r="A3954" t="s">
        <v>3951</v>
      </c>
      <c r="B3954" t="str">
        <f t="shared" si="61"/>
        <v>Traum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 t="s">
        <v>3952</v>
      </c>
      <c r="B3955" t="str">
        <f t="shared" si="61"/>
        <v>Traeumer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 t="s">
        <v>3953</v>
      </c>
      <c r="B3956" t="str">
        <f t="shared" si="61"/>
        <v>traeumend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 t="s">
        <v>3954</v>
      </c>
      <c r="B3957" t="str">
        <f t="shared" si="61"/>
        <v>vertraeumt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 t="s">
        <v>3955</v>
      </c>
      <c r="B3958" t="str">
        <f t="shared" si="61"/>
        <v>trist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2">
      <c r="A3959" t="s">
        <v>3956</v>
      </c>
      <c r="B3959" t="str">
        <f t="shared" si="61"/>
        <v>baggern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 t="s">
        <v>3957</v>
      </c>
      <c r="B3960" t="str">
        <f t="shared" si="61"/>
        <v>durchnaesst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 t="s">
        <v>3958</v>
      </c>
      <c r="B3961" t="str">
        <f t="shared" si="61"/>
        <v>Kommode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 t="s">
        <v>3959</v>
      </c>
      <c r="B3962" t="str">
        <f t="shared" si="61"/>
        <v>dribbeln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 t="s">
        <v>3960</v>
      </c>
      <c r="B3963" t="str">
        <f t="shared" si="61"/>
        <v>getrocknet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 t="s">
        <v>3961</v>
      </c>
      <c r="B3964" t="str">
        <f t="shared" si="61"/>
        <v>Waeschetrockner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 t="s">
        <v>3962</v>
      </c>
      <c r="B3965" t="str">
        <f t="shared" si="61"/>
        <v>Drift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 t="s">
        <v>3963</v>
      </c>
      <c r="B3966" t="str">
        <f t="shared" si="61"/>
        <v>trieb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 t="s">
        <v>3964</v>
      </c>
      <c r="B3967" t="str">
        <f t="shared" si="61"/>
        <v>bohren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 t="s">
        <v>3965</v>
      </c>
      <c r="B3968" t="str">
        <f t="shared" si="61"/>
        <v>Getraenk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 t="s">
        <v>3966</v>
      </c>
      <c r="B3969" t="str">
        <f t="shared" si="61"/>
        <v>Trinken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 t="s">
        <v>3967</v>
      </c>
      <c r="B3970" t="str">
        <f t="shared" si="61"/>
        <v>tropfen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 t="s">
        <v>3968</v>
      </c>
      <c r="B3971" t="str">
        <f t="shared" ref="B3971:B4034" si="62">SUBSTITUTE(SUBSTITUTE(SUBSTITUTE(SUBSTITUTE(SUBSTITUTE(SUBSTITUTE(A3971,"Ä","Ae"),"ä","ae"),"Ö","Oe"),"ö","oe"),"Ü","Ue"),"ü","ue")</f>
        <v>tropft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 t="s">
        <v>3969</v>
      </c>
      <c r="B3972" t="str">
        <f t="shared" si="62"/>
        <v>Gefasel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 t="s">
        <v>3970</v>
      </c>
      <c r="B3973" t="str">
        <f t="shared" si="62"/>
        <v>Treiber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 t="s">
        <v>3971</v>
      </c>
      <c r="B3974" t="str">
        <f t="shared" si="62"/>
        <v>Auffahrt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 t="s">
        <v>3972</v>
      </c>
      <c r="B3975" t="str">
        <f t="shared" si="62"/>
        <v>Nieselregen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 t="s">
        <v>3973</v>
      </c>
      <c r="B3976" t="str">
        <f t="shared" si="62"/>
        <v>drollig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 t="s">
        <v>3974</v>
      </c>
      <c r="B3977" t="str">
        <f t="shared" si="62"/>
        <v>Drohne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 t="s">
        <v>3975</v>
      </c>
      <c r="B3978" t="str">
        <f t="shared" si="62"/>
        <v>sabbern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 t="s">
        <v>3976</v>
      </c>
      <c r="B3979" t="str">
        <f t="shared" si="62"/>
        <v>haengend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 t="s">
        <v>3977</v>
      </c>
      <c r="B3980" t="str">
        <f t="shared" si="62"/>
        <v>fallen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 t="s">
        <v>3978</v>
      </c>
      <c r="B3981" t="str">
        <f t="shared" si="62"/>
        <v>Troepfchen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 t="s">
        <v>3979</v>
      </c>
      <c r="B3982" t="str">
        <f t="shared" si="62"/>
        <v>Duerre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 t="s">
        <v>3980</v>
      </c>
      <c r="B3983" t="str">
        <f t="shared" si="62"/>
        <v>Gefahren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 t="s">
        <v>3981</v>
      </c>
      <c r="B3984" t="str">
        <f t="shared" si="62"/>
        <v>ertrinken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2">
      <c r="A3985" t="s">
        <v>3982</v>
      </c>
      <c r="B3985" t="str">
        <f t="shared" si="62"/>
        <v>Schlaefrigkeit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 t="s">
        <v>3983</v>
      </c>
      <c r="B3986" t="str">
        <f t="shared" si="62"/>
        <v>schlaefrig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 t="s">
        <v>3984</v>
      </c>
      <c r="B3987" t="str">
        <f t="shared" si="62"/>
        <v>Plackerei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 t="s">
        <v>3985</v>
      </c>
      <c r="B3988" t="str">
        <f t="shared" si="62"/>
        <v>Arzneimittel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 t="s">
        <v>3986</v>
      </c>
      <c r="B3989" t="str">
        <f t="shared" si="62"/>
        <v>betaeubt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2">
      <c r="A3990" t="s">
        <v>3987</v>
      </c>
      <c r="B3990" t="str">
        <f t="shared" si="62"/>
        <v>Drogerie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 t="s">
        <v>3988</v>
      </c>
      <c r="B3991" t="str">
        <f t="shared" si="62"/>
        <v>Druide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 t="s">
        <v>3989</v>
      </c>
      <c r="B3992" t="str">
        <f t="shared" si="62"/>
        <v>Trommel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 t="s">
        <v>3990</v>
      </c>
      <c r="B3993" t="str">
        <f t="shared" si="62"/>
        <v>Schlagzeuger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 t="s">
        <v>3991</v>
      </c>
      <c r="B3994" t="str">
        <f t="shared" si="62"/>
        <v>Trommeln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 t="s">
        <v>3992</v>
      </c>
      <c r="B3995" t="str">
        <f t="shared" si="62"/>
        <v>betrunken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 t="s">
        <v>3993</v>
      </c>
      <c r="B3996" t="str">
        <f t="shared" si="62"/>
        <v>Trunkenheit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 t="s">
        <v>3994</v>
      </c>
      <c r="B3997" t="str">
        <f t="shared" si="62"/>
        <v>trocken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 t="s">
        <v>3995</v>
      </c>
      <c r="B3998" t="str">
        <f t="shared" si="62"/>
        <v>Trockenheit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 t="s">
        <v>3996</v>
      </c>
      <c r="B3999" t="str">
        <f t="shared" si="62"/>
        <v>Dual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 t="s">
        <v>3997</v>
      </c>
      <c r="B4000" t="str">
        <f t="shared" si="62"/>
        <v>Dualismus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 t="s">
        <v>3998</v>
      </c>
      <c r="B4001" t="str">
        <f t="shared" si="62"/>
        <v>Dualitaet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 t="s">
        <v>3999</v>
      </c>
      <c r="B4002" t="str">
        <f t="shared" si="62"/>
        <v>ueberspielen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 t="s">
        <v>4000</v>
      </c>
      <c r="B4003" t="str">
        <f t="shared" si="62"/>
        <v>zweifelhaft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2">
      <c r="A4004" t="s">
        <v>4001</v>
      </c>
      <c r="B4004" t="str">
        <f t="shared" si="62"/>
        <v>ducken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 t="s">
        <v>4002</v>
      </c>
      <c r="B4005" t="str">
        <f t="shared" si="62"/>
        <v>Leitung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 t="s">
        <v>4003</v>
      </c>
      <c r="B4006" t="str">
        <f t="shared" si="62"/>
        <v>dehnbar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 t="s">
        <v>4004</v>
      </c>
      <c r="B4007" t="str">
        <f t="shared" si="62"/>
        <v>Typen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 t="s">
        <v>4005</v>
      </c>
      <c r="B4008" t="str">
        <f t="shared" si="62"/>
        <v>faellig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 t="s">
        <v>4006</v>
      </c>
      <c r="B4009" t="str">
        <f t="shared" si="62"/>
        <v>Duell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 t="s">
        <v>4007</v>
      </c>
      <c r="B4010" t="str">
        <f t="shared" si="62"/>
        <v>Gebuehren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 t="s">
        <v>4008</v>
      </c>
      <c r="B4011" t="str">
        <f t="shared" si="62"/>
        <v>Duett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 t="s">
        <v>4009</v>
      </c>
      <c r="B4012" t="str">
        <f t="shared" si="62"/>
        <v>Einbaum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 t="s">
        <v>4010</v>
      </c>
      <c r="B4013" t="str">
        <f t="shared" si="62"/>
        <v>Herzog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 t="s">
        <v>4011</v>
      </c>
      <c r="B4014" t="str">
        <f t="shared" si="62"/>
        <v>langweilig langweilig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2">
      <c r="A4015" t="s">
        <v>4012</v>
      </c>
      <c r="B4015" t="str">
        <f t="shared" si="62"/>
        <v>Dumm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 t="s">
        <v>4013</v>
      </c>
      <c r="B4016" t="str">
        <f t="shared" si="62"/>
        <v>Attrappe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 t="s">
        <v>4014</v>
      </c>
      <c r="B4017" t="str">
        <f t="shared" si="62"/>
        <v>entsorgen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 t="s">
        <v>4015</v>
      </c>
      <c r="B4018" t="str">
        <f t="shared" si="62"/>
        <v>Deponien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2">
      <c r="A4019" t="s">
        <v>4016</v>
      </c>
      <c r="B4019" t="str">
        <f t="shared" si="62"/>
        <v>Dun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 t="s">
        <v>4017</v>
      </c>
      <c r="B4020" t="str">
        <f t="shared" si="62"/>
        <v>Duene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 t="s">
        <v>4018</v>
      </c>
      <c r="B4021" t="str">
        <f t="shared" si="62"/>
        <v>Dung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">
      <c r="A4022" t="s">
        <v>4019</v>
      </c>
      <c r="B4022" t="str">
        <f t="shared" si="62"/>
        <v>Verlies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2">
      <c r="A4023" t="s">
        <v>4020</v>
      </c>
      <c r="B4023" t="str">
        <f t="shared" si="62"/>
        <v>Duo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 t="s">
        <v>4021</v>
      </c>
      <c r="B4024" t="str">
        <f t="shared" si="62"/>
        <v>betruegen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">
      <c r="A4025" t="s">
        <v>4022</v>
      </c>
      <c r="B4025" t="str">
        <f t="shared" si="62"/>
        <v>Duplex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">
      <c r="A4026" t="s">
        <v>4023</v>
      </c>
      <c r="B4026" t="str">
        <f t="shared" si="62"/>
        <v>Duplikat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 t="s">
        <v>4024</v>
      </c>
      <c r="B4027" t="str">
        <f t="shared" si="62"/>
        <v>Vervielfaeltigung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">
      <c r="A4028" t="s">
        <v>4025</v>
      </c>
      <c r="B4028" t="str">
        <f t="shared" si="62"/>
        <v>Duplizitaet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 t="s">
        <v>4026</v>
      </c>
      <c r="B4029" t="str">
        <f t="shared" si="62"/>
        <v>Haltbarkeit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2">
      <c r="A4030" t="s">
        <v>4027</v>
      </c>
      <c r="B4030" t="str">
        <f t="shared" si="62"/>
        <v>dauerhaft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2">
      <c r="A4031" t="s">
        <v>4028</v>
      </c>
      <c r="B4031" t="str">
        <f t="shared" si="62"/>
        <v>Dauer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">
      <c r="A4032" t="s">
        <v>4029</v>
      </c>
      <c r="B4032" t="str">
        <f t="shared" si="62"/>
        <v>Zwang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2">
      <c r="A4033" t="s">
        <v>4030</v>
      </c>
      <c r="B4033" t="str">
        <f t="shared" si="62"/>
        <v>Daemmerung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 t="s">
        <v>4031</v>
      </c>
      <c r="B4034" t="str">
        <f t="shared" si="62"/>
        <v>duester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 t="s">
        <v>4032</v>
      </c>
      <c r="B4035" t="str">
        <f t="shared" ref="B4035:B4098" si="63">SUBSTITUTE(SUBSTITUTE(SUBSTITUTE(SUBSTITUTE(SUBSTITUTE(SUBSTITUTE(A4035,"Ä","Ae"),"ä","ae"),"Ö","Oe"),"ö","oe"),"Ü","Ue"),"ü","ue")</f>
        <v>Staub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">
      <c r="A4036" t="s">
        <v>4033</v>
      </c>
      <c r="B4036" t="str">
        <f t="shared" si="63"/>
        <v>Staubtuch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 t="s">
        <v>4034</v>
      </c>
      <c r="B4037" t="str">
        <f t="shared" si="63"/>
        <v>staubig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">
      <c r="A4038" t="s">
        <v>4035</v>
      </c>
      <c r="B4038" t="str">
        <f t="shared" si="63"/>
        <v>pflichtbewusst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2">
      <c r="A4039" t="s">
        <v>4036</v>
      </c>
      <c r="B4039" t="str">
        <f t="shared" si="63"/>
        <v>Zwerg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">
      <c r="A4040" t="s">
        <v>4037</v>
      </c>
      <c r="B4040" t="str">
        <f t="shared" si="63"/>
        <v>in den Schatten gestellt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2">
      <c r="A4041" t="s">
        <v>4038</v>
      </c>
      <c r="B4041" t="str">
        <f t="shared" si="63"/>
        <v>verweilen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 t="s">
        <v>4039</v>
      </c>
      <c r="B4042" t="str">
        <f t="shared" si="63"/>
        <v>Bewohner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 t="s">
        <v>4040</v>
      </c>
      <c r="B4043" t="str">
        <f t="shared" si="63"/>
        <v>Wohnung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 t="s">
        <v>4041</v>
      </c>
      <c r="B4044" t="str">
        <f t="shared" si="63"/>
        <v>Farbstoff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">
      <c r="A4045" t="s">
        <v>4042</v>
      </c>
      <c r="B4045" t="str">
        <f t="shared" si="63"/>
        <v>Absterben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2">
      <c r="A4046" t="s">
        <v>4043</v>
      </c>
      <c r="B4046" t="str">
        <f t="shared" si="63"/>
        <v>Deich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 t="s">
        <v>4044</v>
      </c>
      <c r="B4047" t="str">
        <f t="shared" si="63"/>
        <v>dynamisch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">
      <c r="A4048" t="s">
        <v>4045</v>
      </c>
      <c r="B4048" t="str">
        <f t="shared" si="63"/>
        <v>dynamisch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 t="s">
        <v>4046</v>
      </c>
      <c r="B4049" t="str">
        <f t="shared" si="63"/>
        <v>Dynamik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 t="s">
        <v>4047</v>
      </c>
      <c r="B4050" t="str">
        <f t="shared" si="63"/>
        <v>Dynamit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 t="s">
        <v>4048</v>
      </c>
      <c r="B4051" t="str">
        <f t="shared" si="63"/>
        <v>Dynastie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">
      <c r="A4052" t="s">
        <v>4049</v>
      </c>
      <c r="B4052" t="str">
        <f t="shared" si="63"/>
        <v>Ruhr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2">
      <c r="A4053" t="s">
        <v>4050</v>
      </c>
      <c r="B4053" t="str">
        <f t="shared" si="63"/>
        <v>Dyspepsie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">
      <c r="A4054" t="s">
        <v>4051</v>
      </c>
      <c r="B4054" t="str">
        <f t="shared" si="63"/>
        <v>erpicht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">
      <c r="A4055" t="s">
        <v>4052</v>
      </c>
      <c r="B4055" t="str">
        <f t="shared" si="63"/>
        <v>Eifer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2">
      <c r="A4056" t="s">
        <v>4053</v>
      </c>
      <c r="B4056" t="str">
        <f t="shared" si="63"/>
        <v>Adler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2">
      <c r="A4057" t="s">
        <v>4054</v>
      </c>
      <c r="B4057" t="str">
        <f t="shared" si="63"/>
        <v>Ohr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">
      <c r="A4058" t="s">
        <v>4055</v>
      </c>
      <c r="B4058" t="str">
        <f t="shared" si="63"/>
        <v>Graf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 t="s">
        <v>4056</v>
      </c>
      <c r="B4059" t="str">
        <f t="shared" si="63"/>
        <v>vorhin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 t="s">
        <v>4057</v>
      </c>
      <c r="B4060" t="str">
        <f t="shared" si="63"/>
        <v>fruehzeitig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 t="s">
        <v>4058</v>
      </c>
      <c r="B4061" t="str">
        <f t="shared" si="63"/>
        <v>verdienen verdienen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 t="s">
        <v>4059</v>
      </c>
      <c r="B4062" t="str">
        <f t="shared" si="63"/>
        <v>Ernst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 t="s">
        <v>4060</v>
      </c>
      <c r="B4063" t="str">
        <f t="shared" si="63"/>
        <v>ernsthaft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 t="s">
        <v>4061</v>
      </c>
      <c r="B4064" t="str">
        <f t="shared" si="63"/>
        <v>Ernst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">
      <c r="A4065" t="s">
        <v>4062</v>
      </c>
      <c r="B4065" t="str">
        <f t="shared" si="63"/>
        <v>Verdienste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">
      <c r="A4066" t="s">
        <v>4063</v>
      </c>
      <c r="B4066" t="str">
        <f t="shared" si="63"/>
        <v>Ohrring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 t="s">
        <v>4064</v>
      </c>
      <c r="B4067" t="str">
        <f t="shared" si="63"/>
        <v>Hoerweite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 t="s">
        <v>4065</v>
      </c>
      <c r="B4068" t="str">
        <f t="shared" si="63"/>
        <v>Erde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">
      <c r="A4069" t="s">
        <v>4066</v>
      </c>
      <c r="B4069" t="str">
        <f t="shared" si="63"/>
        <v>Steingut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 t="s">
        <v>4067</v>
      </c>
      <c r="B4070" t="str">
        <f t="shared" si="63"/>
        <v>irdisch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 t="s">
        <v>4068</v>
      </c>
      <c r="B4071" t="str">
        <f t="shared" si="63"/>
        <v>Erdbeben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2">
      <c r="A4072" t="s">
        <v>4069</v>
      </c>
      <c r="B4072" t="str">
        <f t="shared" si="63"/>
        <v>erdig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 t="s">
        <v>4070</v>
      </c>
      <c r="B4073" t="str">
        <f t="shared" si="63"/>
        <v>Leichtigkeit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">
      <c r="A4074" t="s">
        <v>4071</v>
      </c>
      <c r="B4074" t="str">
        <f t="shared" si="63"/>
        <v>Staffelei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">
      <c r="A4075" t="s">
        <v>4072</v>
      </c>
      <c r="B4075" t="str">
        <f t="shared" si="63"/>
        <v>Erleichterung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 t="s">
        <v>4073</v>
      </c>
      <c r="B4076" t="str">
        <f t="shared" si="63"/>
        <v>leicht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">
      <c r="A4077" t="s">
        <v>4074</v>
      </c>
      <c r="B4077" t="str">
        <f t="shared" si="63"/>
        <v>einfach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">
      <c r="A4078" t="s">
        <v>4075</v>
      </c>
      <c r="B4078" t="str">
        <f t="shared" si="63"/>
        <v>unbeschwerte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 t="s">
        <v>4076</v>
      </c>
      <c r="B4079" t="str">
        <f t="shared" si="63"/>
        <v>Essen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 t="s">
        <v>4077</v>
      </c>
      <c r="B4080" t="str">
        <f t="shared" si="63"/>
        <v>Essen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 t="s">
        <v>4078</v>
      </c>
      <c r="B4081" t="str">
        <f t="shared" si="63"/>
        <v>lauschen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 t="s">
        <v>4079</v>
      </c>
      <c r="B4082" t="str">
        <f t="shared" si="63"/>
        <v>Ebbe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 t="s">
        <v>4080</v>
      </c>
      <c r="B4083" t="str">
        <f t="shared" si="63"/>
        <v>Ebenholz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">
      <c r="A4084" t="s">
        <v>4081</v>
      </c>
      <c r="B4084" t="str">
        <f t="shared" si="63"/>
        <v>Exzenter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 t="s">
        <v>4082</v>
      </c>
      <c r="B4085" t="str">
        <f t="shared" si="63"/>
        <v>Exzentrizitaet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 t="s">
        <v>4083</v>
      </c>
      <c r="B4086" t="str">
        <f t="shared" si="63"/>
        <v>kirchlich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 t="s">
        <v>4084</v>
      </c>
      <c r="B4087" t="str">
        <f t="shared" si="63"/>
        <v>Echo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">
      <c r="A4088" t="s">
        <v>4085</v>
      </c>
      <c r="B4088" t="str">
        <f t="shared" si="63"/>
        <v>eklektisch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 t="s">
        <v>4086</v>
      </c>
      <c r="B4089" t="str">
        <f t="shared" si="63"/>
        <v>Finsternis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">
      <c r="A4090" t="s">
        <v>4087</v>
      </c>
      <c r="B4090" t="str">
        <f t="shared" si="63"/>
        <v>Ekliptik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 t="s">
        <v>4088</v>
      </c>
      <c r="B4091" t="str">
        <f t="shared" si="63"/>
        <v>wirtschaftlich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">
      <c r="A4092" t="s">
        <v>4089</v>
      </c>
      <c r="B4092" t="str">
        <f t="shared" si="63"/>
        <v>Wirtschaft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 t="s">
        <v>4090</v>
      </c>
      <c r="B4093" t="str">
        <f t="shared" si="63"/>
        <v>Wirtschaft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2">
      <c r="A4094" t="s">
        <v>4091</v>
      </c>
      <c r="B4094" t="str">
        <f t="shared" si="63"/>
        <v>Ekstase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2">
      <c r="A4095" t="s">
        <v>4092</v>
      </c>
      <c r="B4095" t="str">
        <f t="shared" si="63"/>
        <v>begeistert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2">
      <c r="A4096" t="s">
        <v>4093</v>
      </c>
      <c r="B4096" t="str">
        <f t="shared" si="63"/>
        <v>oekumenisch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 t="s">
        <v>4094</v>
      </c>
      <c r="B4097" t="str">
        <f t="shared" si="63"/>
        <v>Wirbel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">
      <c r="A4098" t="s">
        <v>4095</v>
      </c>
      <c r="B4098" t="str">
        <f t="shared" si="63"/>
        <v>Kante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 t="s">
        <v>4096</v>
      </c>
      <c r="B4099" t="str">
        <f t="shared" ref="B4099:B4162" si="64">SUBSTITUTE(SUBSTITUTE(SUBSTITUTE(SUBSTITUTE(SUBSTITUTE(SUBSTITUTE(A4099,"Ä","Ae"),"ä","ae"),"Ö","Oe"),"ö","oe"),"Ü","Ue"),"ü","ue")</f>
        <v>Kanten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 t="s">
        <v>4097</v>
      </c>
      <c r="B4100" t="str">
        <f t="shared" si="64"/>
        <v>essbar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 t="s">
        <v>4098</v>
      </c>
      <c r="B4101" t="str">
        <f t="shared" si="64"/>
        <v>Edikt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2">
      <c r="A4102" t="s">
        <v>4099</v>
      </c>
      <c r="B4102" t="str">
        <f t="shared" si="64"/>
        <v>Erbauung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2">
      <c r="A4103" t="s">
        <v>4100</v>
      </c>
      <c r="B4103" t="str">
        <f t="shared" si="64"/>
        <v>Gebaeude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">
      <c r="A4104" t="s">
        <v>4101</v>
      </c>
      <c r="B4104" t="str">
        <f t="shared" si="64"/>
        <v>bearbeiten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 t="s">
        <v>4102</v>
      </c>
      <c r="B4105" t="str">
        <f t="shared" si="64"/>
        <v>Ausgabe Ausgabe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">
      <c r="A4106" t="s">
        <v>4103</v>
      </c>
      <c r="B4106" t="str">
        <f t="shared" si="64"/>
        <v>Editor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 t="s">
        <v>4104</v>
      </c>
      <c r="B4107" t="str">
        <f t="shared" si="64"/>
        <v>redaktionell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 t="s">
        <v>4105</v>
      </c>
      <c r="B4108" t="str">
        <f t="shared" si="64"/>
        <v>erziehen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 t="s">
        <v>4106</v>
      </c>
      <c r="B4109" t="str">
        <f t="shared" si="64"/>
        <v>gebildet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">
      <c r="A4110" t="s">
        <v>4107</v>
      </c>
      <c r="B4110" t="str">
        <f t="shared" si="64"/>
        <v>Ausbildung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 t="s">
        <v>4108</v>
      </c>
      <c r="B4111" t="str">
        <f t="shared" si="64"/>
        <v>lehrreich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2">
      <c r="A4112" t="s">
        <v>4109</v>
      </c>
      <c r="B4112" t="str">
        <f t="shared" si="64"/>
        <v>Aal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 t="s">
        <v>4110</v>
      </c>
      <c r="B4113" t="str">
        <f t="shared" si="64"/>
        <v>Wirkung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 t="s">
        <v>4111</v>
      </c>
      <c r="B4114" t="str">
        <f t="shared" si="64"/>
        <v>Wirksam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2">
      <c r="A4115" t="s">
        <v>4112</v>
      </c>
      <c r="B4115" t="str">
        <f t="shared" si="64"/>
        <v>Auswirkungen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 t="s">
        <v>4113</v>
      </c>
      <c r="B4116" t="str">
        <f t="shared" si="64"/>
        <v>wirksam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">
      <c r="A4117" t="s">
        <v>4114</v>
      </c>
      <c r="B4117" t="str">
        <f t="shared" si="64"/>
        <v>wirksam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">
      <c r="A4118" t="s">
        <v>4115</v>
      </c>
      <c r="B4118" t="str">
        <f t="shared" si="64"/>
        <v>bewirken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 t="s">
        <v>4116</v>
      </c>
      <c r="B4119" t="str">
        <f t="shared" si="64"/>
        <v>weibisch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 t="s">
        <v>4117</v>
      </c>
      <c r="B4120" t="str">
        <f t="shared" si="64"/>
        <v>wirksam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 t="s">
        <v>4118</v>
      </c>
      <c r="B4121" t="str">
        <f t="shared" si="64"/>
        <v>Wirksamkeit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 t="s">
        <v>4119</v>
      </c>
      <c r="B4122" t="str">
        <f t="shared" si="64"/>
        <v>Effizienz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 t="s">
        <v>4120</v>
      </c>
      <c r="B4123" t="str">
        <f t="shared" si="64"/>
        <v>effizient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2">
      <c r="A4124" t="s">
        <v>4121</v>
      </c>
      <c r="B4124" t="str">
        <f t="shared" si="64"/>
        <v>Bildnis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 t="s">
        <v>4122</v>
      </c>
      <c r="B4125" t="str">
        <f t="shared" si="64"/>
        <v>Anstrengung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">
      <c r="A4126" t="s">
        <v>4123</v>
      </c>
      <c r="B4126" t="str">
        <f t="shared" si="64"/>
        <v>Erguss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 t="s">
        <v>4124</v>
      </c>
      <c r="B4127" t="str">
        <f t="shared" si="64"/>
        <v>Ei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 t="s">
        <v>4125</v>
      </c>
      <c r="B4128" t="str">
        <f t="shared" si="64"/>
        <v>Ego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 t="s">
        <v>4126</v>
      </c>
      <c r="B4129" t="str">
        <f t="shared" si="64"/>
        <v>egoistisch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 t="s">
        <v>4127</v>
      </c>
      <c r="B4130" t="str">
        <f t="shared" si="64"/>
        <v>ungeheuerlich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 t="s">
        <v>4128</v>
      </c>
      <c r="B4131" t="str">
        <f t="shared" si="64"/>
        <v>aussteigen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 t="s">
        <v>4129</v>
      </c>
      <c r="B4132" t="str">
        <f t="shared" si="64"/>
        <v>achte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 t="s">
        <v>4130</v>
      </c>
      <c r="B4133" t="str">
        <f t="shared" si="64"/>
        <v>achtzig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 t="s">
        <v>4131</v>
      </c>
      <c r="B4134" t="str">
        <f t="shared" si="64"/>
        <v>ejakulieren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 t="s">
        <v>4132</v>
      </c>
      <c r="B4135" t="str">
        <f t="shared" si="64"/>
        <v>Ejakulation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">
      <c r="A4136" t="s">
        <v>4133</v>
      </c>
      <c r="B4136" t="str">
        <f t="shared" si="64"/>
        <v>auswerfen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 t="s">
        <v>4134</v>
      </c>
      <c r="B4137" t="str">
        <f t="shared" si="64"/>
        <v>Auswurf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 t="s">
        <v>4135</v>
      </c>
      <c r="B4138" t="str">
        <f t="shared" si="64"/>
        <v>erarbeiten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 t="s">
        <v>4136</v>
      </c>
      <c r="B4139" t="str">
        <f t="shared" si="64"/>
        <v>Ausarbeitung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 t="s">
        <v>4137</v>
      </c>
      <c r="B4140" t="str">
        <f t="shared" si="64"/>
        <v>Elan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 t="s">
        <v>4138</v>
      </c>
      <c r="B4141" t="str">
        <f t="shared" si="64"/>
        <v>verstreichen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 t="s">
        <v>4139</v>
      </c>
      <c r="B4142" t="str">
        <f t="shared" si="64"/>
        <v>abgelaufen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 t="s">
        <v>4140</v>
      </c>
      <c r="B4143" t="str">
        <f t="shared" si="64"/>
        <v>elastisch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 t="s">
        <v>4141</v>
      </c>
      <c r="B4144" t="str">
        <f t="shared" si="64"/>
        <v>Elastizitaet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 t="s">
        <v>4142</v>
      </c>
      <c r="B4145" t="str">
        <f t="shared" si="64"/>
        <v>begeistert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2">
      <c r="A4146" t="s">
        <v>4143</v>
      </c>
      <c r="B4146" t="str">
        <f t="shared" si="64"/>
        <v>Ellbogen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 t="s">
        <v>4144</v>
      </c>
      <c r="B4147" t="str">
        <f t="shared" si="64"/>
        <v>Feld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 t="s">
        <v>4145</v>
      </c>
      <c r="B4148" t="str">
        <f t="shared" si="64"/>
        <v>aeltere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2">
      <c r="A4149" t="s">
        <v>4146</v>
      </c>
      <c r="B4149" t="str">
        <f t="shared" si="64"/>
        <v>Alten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 t="s">
        <v>4147</v>
      </c>
      <c r="B4150" t="str">
        <f t="shared" si="64"/>
        <v>Aelteste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2">
      <c r="A4151" t="s">
        <v>4148</v>
      </c>
      <c r="B4151" t="str">
        <f t="shared" si="64"/>
        <v>aelteste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">
      <c r="A4152" t="s">
        <v>4149</v>
      </c>
      <c r="B4152" t="str">
        <f t="shared" si="64"/>
        <v>waehlen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2">
      <c r="A4153" t="s">
        <v>4150</v>
      </c>
      <c r="B4153" t="str">
        <f t="shared" si="64"/>
        <v>Wahl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 t="s">
        <v>4151</v>
      </c>
      <c r="B4154" t="str">
        <f t="shared" si="64"/>
        <v>Kurfuerst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">
      <c r="A4155" t="s">
        <v>4152</v>
      </c>
      <c r="B4155" t="str">
        <f t="shared" si="64"/>
        <v>Waehlerschaft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2">
      <c r="A4156" t="s">
        <v>4153</v>
      </c>
      <c r="B4156" t="str">
        <f t="shared" si="64"/>
        <v>elektrisch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2">
      <c r="A4157" t="s">
        <v>4154</v>
      </c>
      <c r="B4157" t="str">
        <f t="shared" si="64"/>
        <v>Elektrizitaet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 t="s">
        <v>4155</v>
      </c>
      <c r="B4158" t="str">
        <f t="shared" si="64"/>
        <v>Eleganz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2">
      <c r="A4159" t="s">
        <v>4156</v>
      </c>
      <c r="B4159" t="str">
        <f t="shared" si="64"/>
        <v>elegant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2">
      <c r="A4160" t="s">
        <v>4157</v>
      </c>
      <c r="B4160" t="str">
        <f t="shared" si="64"/>
        <v>Element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 t="s">
        <v>4158</v>
      </c>
      <c r="B4161" t="str">
        <f t="shared" si="64"/>
        <v>elementar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 t="s">
        <v>4159</v>
      </c>
      <c r="B4162" t="str">
        <f t="shared" si="64"/>
        <v>Elemente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 t="s">
        <v>4160</v>
      </c>
      <c r="B4163" t="str">
        <f t="shared" ref="B4163:B4226" si="65">SUBSTITUTE(SUBSTITUTE(SUBSTITUTE(SUBSTITUTE(SUBSTITUTE(SUBSTITUTE(A4163,"Ä","Ae"),"ä","ae"),"Ö","Oe"),"ö","oe"),"Ü","Ue"),"ü","ue")</f>
        <v>Elefant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 t="s">
        <v>4161</v>
      </c>
      <c r="B4164" t="str">
        <f t="shared" si="65"/>
        <v>erheben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">
      <c r="A4165" t="s">
        <v>4162</v>
      </c>
      <c r="B4165" t="str">
        <f t="shared" si="65"/>
        <v>Elevation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2">
      <c r="A4166" t="s">
        <v>4163</v>
      </c>
      <c r="B4166" t="str">
        <f t="shared" si="65"/>
        <v>Aufzug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 t="s">
        <v>4164</v>
      </c>
      <c r="B4167" t="str">
        <f t="shared" si="65"/>
        <v>elf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 t="s">
        <v>4165</v>
      </c>
      <c r="B4168" t="str">
        <f t="shared" si="65"/>
        <v>elfte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 t="s">
        <v>4166</v>
      </c>
      <c r="B4169" t="str">
        <f t="shared" si="65"/>
        <v>Elf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2">
      <c r="A4170" t="s">
        <v>4167</v>
      </c>
      <c r="B4170" t="str">
        <f t="shared" si="65"/>
        <v>entlocken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 t="s">
        <v>4168</v>
      </c>
      <c r="B4171" t="str">
        <f t="shared" si="65"/>
        <v>berechtigt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">
      <c r="A4172" t="s">
        <v>4169</v>
      </c>
      <c r="B4172" t="str">
        <f t="shared" si="65"/>
        <v>Beseitigung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2">
      <c r="A4173" t="s">
        <v>4170</v>
      </c>
      <c r="B4173" t="str">
        <f t="shared" si="65"/>
        <v>Elite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2">
      <c r="A4174" t="s">
        <v>4171</v>
      </c>
      <c r="B4174" t="str">
        <f t="shared" si="65"/>
        <v>Elch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 t="s">
        <v>4172</v>
      </c>
      <c r="B4175" t="str">
        <f t="shared" si="65"/>
        <v>Ell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 t="s">
        <v>4173</v>
      </c>
      <c r="B4176" t="str">
        <f t="shared" si="65"/>
        <v>Ellipse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 t="s">
        <v>4174</v>
      </c>
      <c r="B4177" t="str">
        <f t="shared" si="65"/>
        <v>Ellipse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 t="s">
        <v>4175</v>
      </c>
      <c r="B4178" t="str">
        <f t="shared" si="65"/>
        <v>Ellipsoid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 t="s">
        <v>4176</v>
      </c>
      <c r="B4179" t="str">
        <f t="shared" si="65"/>
        <v>elliptisch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">
      <c r="A4180" t="s">
        <v>4177</v>
      </c>
      <c r="B4180" t="str">
        <f t="shared" si="65"/>
        <v>elliptisch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">
      <c r="A4181" t="s">
        <v>4178</v>
      </c>
      <c r="B4181" t="str">
        <f t="shared" si="65"/>
        <v>verlaengert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 t="s">
        <v>4179</v>
      </c>
      <c r="B4182" t="str">
        <f t="shared" si="65"/>
        <v>Verlaengerung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 t="s">
        <v>4180</v>
      </c>
      <c r="B4183" t="str">
        <f t="shared" si="65"/>
        <v>Beredsamkeit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">
      <c r="A4184" t="s">
        <v>4181</v>
      </c>
      <c r="B4184" t="str">
        <f t="shared" si="65"/>
        <v>beredt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 t="s">
        <v>4182</v>
      </c>
      <c r="B4185" t="str">
        <f t="shared" si="65"/>
        <v>aufklaeren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">
      <c r="A4186" t="s">
        <v>4183</v>
      </c>
      <c r="B4186" t="str">
        <f t="shared" si="65"/>
        <v>Aufklaerung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 t="s">
        <v>4184</v>
      </c>
      <c r="B4187" t="str">
        <f t="shared" si="65"/>
        <v>entgehen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 t="s">
        <v>4185</v>
      </c>
      <c r="B4188" t="str">
        <f t="shared" si="65"/>
        <v>schwer fassbar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">
      <c r="A4189" t="s">
        <v>4186</v>
      </c>
      <c r="B4189" t="str">
        <f t="shared" si="65"/>
        <v>abgemagert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">
      <c r="A4190" t="s">
        <v>4187</v>
      </c>
      <c r="B4190" t="str">
        <f t="shared" si="65"/>
        <v>ausgehen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 t="s">
        <v>4188</v>
      </c>
      <c r="B4191" t="str">
        <f t="shared" si="65"/>
        <v>Emanzipation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2">
      <c r="A4192" t="s">
        <v>4189</v>
      </c>
      <c r="B4192" t="str">
        <f t="shared" si="65"/>
        <v>Damm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">
      <c r="A4193" t="s">
        <v>4190</v>
      </c>
      <c r="B4193" t="str">
        <f t="shared" si="65"/>
        <v>Embargo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">
      <c r="A4194" t="s">
        <v>4191</v>
      </c>
      <c r="B4194" t="str">
        <f t="shared" si="65"/>
        <v>einsteigen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">
      <c r="A4195" t="s">
        <v>4192</v>
      </c>
      <c r="B4195" t="str">
        <f t="shared" si="65"/>
        <v>in Verlegenheit bringen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">
      <c r="A4196" t="s">
        <v>4193</v>
      </c>
      <c r="B4196" t="str">
        <f t="shared" si="65"/>
        <v>peinlich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 t="s">
        <v>4194</v>
      </c>
      <c r="B4197" t="str">
        <f t="shared" si="65"/>
        <v>Verlegenheit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">
      <c r="A4198" t="s">
        <v>4195</v>
      </c>
      <c r="B4198" t="str">
        <f t="shared" si="65"/>
        <v>Botschaft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">
      <c r="A4199" t="s">
        <v>4196</v>
      </c>
      <c r="B4199" t="str">
        <f t="shared" si="65"/>
        <v>einbetten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">
      <c r="A4200" t="s">
        <v>4197</v>
      </c>
      <c r="B4200" t="str">
        <f t="shared" si="65"/>
        <v>verschoenern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 t="s">
        <v>4198</v>
      </c>
      <c r="B4201" t="str">
        <f t="shared" si="65"/>
        <v>Verschoenerung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 t="s">
        <v>4199</v>
      </c>
      <c r="B4202" t="str">
        <f t="shared" si="65"/>
        <v>Glut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">
      <c r="A4203" t="s">
        <v>4200</v>
      </c>
      <c r="B4203" t="str">
        <f t="shared" si="65"/>
        <v>Unterschlagung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">
      <c r="A4204" t="s">
        <v>4201</v>
      </c>
      <c r="B4204" t="str">
        <f t="shared" si="65"/>
        <v>Emblem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">
      <c r="A4205" t="s">
        <v>4202</v>
      </c>
      <c r="B4205" t="str">
        <f t="shared" si="65"/>
        <v>emblematisch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">
      <c r="A4206" t="s">
        <v>4203</v>
      </c>
      <c r="B4206" t="str">
        <f t="shared" si="65"/>
        <v>Verkoerperung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 t="s">
        <v>4204</v>
      </c>
      <c r="B4207" t="str">
        <f t="shared" si="65"/>
        <v>Embolie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2">
      <c r="A4208" t="s">
        <v>4205</v>
      </c>
      <c r="B4208" t="str">
        <f t="shared" si="65"/>
        <v>gepraegt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">
      <c r="A4209" t="s">
        <v>4206</v>
      </c>
      <c r="B4209" t="str">
        <f t="shared" si="65"/>
        <v>Umarmung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2">
      <c r="A4210" t="s">
        <v>4207</v>
      </c>
      <c r="B4210" t="str">
        <f t="shared" si="65"/>
        <v>gestickt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">
      <c r="A4211" t="s">
        <v>4208</v>
      </c>
      <c r="B4211" t="str">
        <f t="shared" si="65"/>
        <v>Stickerei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">
      <c r="A4212" t="s">
        <v>4209</v>
      </c>
      <c r="B4212" t="str">
        <f t="shared" si="65"/>
        <v>verwickelt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 t="s">
        <v>4210</v>
      </c>
      <c r="B4213" t="str">
        <f t="shared" si="65"/>
        <v>Embryo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 t="s">
        <v>4211</v>
      </c>
      <c r="B4214" t="str">
        <f t="shared" si="65"/>
        <v>embryonal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 t="s">
        <v>4212</v>
      </c>
      <c r="B4215" t="str">
        <f t="shared" si="65"/>
        <v>Smaragd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 t="s">
        <v>4213</v>
      </c>
      <c r="B4216" t="str">
        <f t="shared" si="65"/>
        <v>auftauchen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">
      <c r="A4217" t="s">
        <v>4214</v>
      </c>
      <c r="B4217" t="str">
        <f t="shared" si="65"/>
        <v>Entstehung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">
      <c r="A4218" t="s">
        <v>4215</v>
      </c>
      <c r="B4218" t="str">
        <f t="shared" si="65"/>
        <v>Notfall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2">
      <c r="A4219" t="s">
        <v>4216</v>
      </c>
      <c r="B4219" t="str">
        <f t="shared" si="65"/>
        <v>Emeritus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">
      <c r="A4220" t="s">
        <v>4217</v>
      </c>
      <c r="B4220" t="str">
        <f t="shared" si="65"/>
        <v>auswandern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">
      <c r="A4221" t="s">
        <v>4218</v>
      </c>
      <c r="B4221" t="str">
        <f t="shared" si="65"/>
        <v>Auswanderung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 t="s">
        <v>4219</v>
      </c>
      <c r="B4222" t="str">
        <f t="shared" si="65"/>
        <v>Eminenz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">
      <c r="A4223" t="s">
        <v>4220</v>
      </c>
      <c r="B4223" t="str">
        <f t="shared" si="65"/>
        <v>herausragend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">
      <c r="A4224" t="s">
        <v>4221</v>
      </c>
      <c r="B4224" t="str">
        <f t="shared" si="65"/>
        <v>hervorragend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">
      <c r="A4225" t="s">
        <v>4222</v>
      </c>
      <c r="B4225" t="str">
        <f t="shared" si="65"/>
        <v>Emir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">
      <c r="A4226" t="s">
        <v>4223</v>
      </c>
      <c r="B4226" t="str">
        <f t="shared" si="65"/>
        <v>Emission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">
      <c r="A4227" t="s">
        <v>4224</v>
      </c>
      <c r="B4227" t="str">
        <f t="shared" ref="B4227:B4290" si="66">SUBSTITUTE(SUBSTITUTE(SUBSTITUTE(SUBSTITUTE(SUBSTITUTE(SUBSTITUTE(A4227,"Ä","Ae"),"ä","ae"),"Ö","Oe"),"ö","oe"),"Ü","Ue"),"ü","ue")</f>
        <v>emittieren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">
      <c r="A4228" t="s">
        <v>4225</v>
      </c>
      <c r="B4228" t="str">
        <f t="shared" si="66"/>
        <v>Emotion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 t="s">
        <v>4226</v>
      </c>
      <c r="B4229" t="str">
        <f t="shared" si="66"/>
        <v>emotional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 t="s">
        <v>4227</v>
      </c>
      <c r="B4230" t="str">
        <f t="shared" si="66"/>
        <v>emotional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 t="s">
        <v>4228</v>
      </c>
      <c r="B4231" t="str">
        <f t="shared" si="66"/>
        <v>Empathie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 t="s">
        <v>4229</v>
      </c>
      <c r="B4232" t="str">
        <f t="shared" si="66"/>
        <v>Kaiser Kaiser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 t="s">
        <v>4230</v>
      </c>
      <c r="B4233" t="str">
        <f t="shared" si="66"/>
        <v>Hervorhebung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">
      <c r="A4234" t="s">
        <v>4231</v>
      </c>
      <c r="B4234" t="str">
        <f t="shared" si="66"/>
        <v>betonen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">
      <c r="A4235" t="s">
        <v>4232</v>
      </c>
      <c r="B4235" t="str">
        <f t="shared" si="66"/>
        <v>nachdruecklich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">
      <c r="A4236" t="s">
        <v>4233</v>
      </c>
      <c r="B4236" t="str">
        <f t="shared" si="66"/>
        <v>Reich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">
      <c r="A4237" t="s">
        <v>4234</v>
      </c>
      <c r="B4237" t="str">
        <f t="shared" si="66"/>
        <v>empirisch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">
      <c r="A4238" t="s">
        <v>4235</v>
      </c>
      <c r="B4238" t="str">
        <f t="shared" si="66"/>
        <v>Empirismus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">
      <c r="A4239" t="s">
        <v>4236</v>
      </c>
      <c r="B4239" t="str">
        <f t="shared" si="66"/>
        <v>beschaeftigen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">
      <c r="A4240" t="s">
        <v>4237</v>
      </c>
      <c r="B4240" t="str">
        <f t="shared" si="66"/>
        <v>Arbeitgeber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">
      <c r="A4241" t="s">
        <v>4238</v>
      </c>
      <c r="B4241" t="str">
        <f t="shared" si="66"/>
        <v>Beschaeftigung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">
      <c r="A4242" t="s">
        <v>4239</v>
      </c>
      <c r="B4242" t="str">
        <f t="shared" si="66"/>
        <v>Emporium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">
      <c r="A4243" t="s">
        <v>4240</v>
      </c>
      <c r="B4243" t="str">
        <f t="shared" si="66"/>
        <v>ermaechtigen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">
      <c r="A4244" t="s">
        <v>4241</v>
      </c>
      <c r="B4244" t="str">
        <f t="shared" si="66"/>
        <v>Kaiserin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 t="s">
        <v>4242</v>
      </c>
      <c r="B4245" t="str">
        <f t="shared" si="66"/>
        <v>Leere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">
      <c r="A4246" t="s">
        <v>4243</v>
      </c>
      <c r="B4246" t="str">
        <f t="shared" si="66"/>
        <v>Befreiung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 t="s">
        <v>4244</v>
      </c>
      <c r="B4247" t="str">
        <f t="shared" si="66"/>
        <v>leer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 t="s">
        <v>14138</v>
      </c>
      <c r="B4248" t="str">
        <f t="shared" si="66"/>
        <v>emulieren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 t="s">
        <v>4245</v>
      </c>
      <c r="B4249" t="str">
        <f t="shared" si="66"/>
        <v>Emulsion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 t="s">
        <v>4246</v>
      </c>
      <c r="B4250" t="str">
        <f t="shared" si="66"/>
        <v>ermoeglichen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">
      <c r="A4251" t="s">
        <v>4247</v>
      </c>
      <c r="B4251" t="str">
        <f t="shared" si="66"/>
        <v>Befaehigung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">
      <c r="A4252" t="s">
        <v>4248</v>
      </c>
      <c r="B4252" t="str">
        <f t="shared" si="66"/>
        <v>erlassen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 t="s">
        <v>4249</v>
      </c>
      <c r="B4253" t="str">
        <f t="shared" si="66"/>
        <v>Erlass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 t="s">
        <v>4250</v>
      </c>
      <c r="B4254" t="str">
        <f t="shared" si="66"/>
        <v>Emaille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 t="s">
        <v>4251</v>
      </c>
      <c r="B4255" t="str">
        <f t="shared" si="66"/>
        <v>Lager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">
      <c r="A4256" t="s">
        <v>4252</v>
      </c>
      <c r="B4256" t="str">
        <f t="shared" si="66"/>
        <v>verzaubern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2">
      <c r="A4257" t="s">
        <v>4253</v>
      </c>
      <c r="B4257" t="str">
        <f t="shared" si="66"/>
        <v>verzaubert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2">
      <c r="A4258" t="s">
        <v>4254</v>
      </c>
      <c r="B4258" t="str">
        <f t="shared" si="66"/>
        <v>zauberhaft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2">
      <c r="A4259" t="s">
        <v>4255</v>
      </c>
      <c r="B4259" t="str">
        <f t="shared" si="66"/>
        <v>Verzauberung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 t="s">
        <v>4256</v>
      </c>
      <c r="B4260" t="str">
        <f t="shared" si="66"/>
        <v>umgeben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 t="s">
        <v>4257</v>
      </c>
      <c r="B4261" t="str">
        <f t="shared" si="66"/>
        <v>umkreisen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 t="s">
        <v>4258</v>
      </c>
      <c r="B4262" t="str">
        <f t="shared" si="66"/>
        <v>Enklave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">
      <c r="A4263" t="s">
        <v>4259</v>
      </c>
      <c r="B4263" t="str">
        <f t="shared" si="66"/>
        <v>beifuegen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 t="s">
        <v>4260</v>
      </c>
      <c r="B4264" t="str">
        <f t="shared" si="66"/>
        <v>kodieren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 t="s">
        <v>4261</v>
      </c>
      <c r="B4265" t="str">
        <f t="shared" si="66"/>
        <v>umfassen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 t="s">
        <v>4262</v>
      </c>
      <c r="B4266" t="str">
        <f t="shared" si="66"/>
        <v>Zugabe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">
      <c r="A4267" t="s">
        <v>4263</v>
      </c>
      <c r="B4267" t="str">
        <f t="shared" si="66"/>
        <v>begegnen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 t="s">
        <v>4264</v>
      </c>
      <c r="B4268" t="str">
        <f t="shared" si="66"/>
        <v>ermutigen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2">
      <c r="A4269" t="s">
        <v>4265</v>
      </c>
      <c r="B4269" t="str">
        <f t="shared" si="66"/>
        <v>Ermutigung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 t="s">
        <v>4266</v>
      </c>
      <c r="B4270" t="str">
        <f t="shared" si="66"/>
        <v>uebergreifen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 t="s">
        <v>4267</v>
      </c>
      <c r="B4271" t="str">
        <f t="shared" si="66"/>
        <v>Eingriff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 t="s">
        <v>4268</v>
      </c>
      <c r="B4272" t="str">
        <f t="shared" si="66"/>
        <v>Verschluesseln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 t="s">
        <v>4269</v>
      </c>
      <c r="B4273" t="str">
        <f t="shared" si="66"/>
        <v>Belastung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2">
      <c r="A4274" t="s">
        <v>4270</v>
      </c>
      <c r="B4274" t="str">
        <f t="shared" si="66"/>
        <v>Enzyklopaedie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">
      <c r="A4275" t="s">
        <v>4271</v>
      </c>
      <c r="B4275" t="str">
        <f t="shared" si="66"/>
        <v>Ende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">
      <c r="A4276" t="s">
        <v>4272</v>
      </c>
      <c r="B4276" t="str">
        <f t="shared" si="66"/>
        <v>gefaehrden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 t="s">
        <v>4273</v>
      </c>
      <c r="B4277" t="str">
        <f t="shared" si="66"/>
        <v>gefaehrdet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 t="s">
        <v>4274</v>
      </c>
      <c r="B4278" t="str">
        <f t="shared" si="66"/>
        <v>bemuehen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 t="s">
        <v>4275</v>
      </c>
      <c r="B4279" t="str">
        <f t="shared" si="66"/>
        <v>beendet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 t="s">
        <v>4276</v>
      </c>
      <c r="B4280" t="str">
        <f t="shared" si="66"/>
        <v>endemisch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2">
      <c r="A4281" t="s">
        <v>4277</v>
      </c>
      <c r="B4281" t="str">
        <f t="shared" si="66"/>
        <v>Ende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">
      <c r="A4282" t="s">
        <v>4278</v>
      </c>
      <c r="B4282" t="str">
        <f t="shared" si="66"/>
        <v>endlos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2">
      <c r="A4283" t="s">
        <v>4279</v>
      </c>
      <c r="B4283" t="str">
        <f t="shared" si="66"/>
        <v>Endokarditis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2">
      <c r="A4284" t="s">
        <v>4280</v>
      </c>
      <c r="B4284" t="str">
        <f t="shared" si="66"/>
        <v>Billigung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">
      <c r="A4285" t="s">
        <v>4281</v>
      </c>
      <c r="B4285" t="str">
        <f t="shared" si="66"/>
        <v>schenken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">
      <c r="A4286" t="s">
        <v>4282</v>
      </c>
      <c r="B4286" t="str">
        <f t="shared" si="66"/>
        <v>ausgestattet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">
      <c r="A4287" t="s">
        <v>4283</v>
      </c>
      <c r="B4287" t="str">
        <f t="shared" si="66"/>
        <v>Ausstattung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">
      <c r="A4288" t="s">
        <v>4284</v>
      </c>
      <c r="B4288" t="str">
        <f t="shared" si="66"/>
        <v>Vorsatz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">
      <c r="A4289" t="s">
        <v>4285</v>
      </c>
      <c r="B4289" t="str">
        <f t="shared" si="66"/>
        <v>Endpunkt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">
      <c r="A4290" t="s">
        <v>4286</v>
      </c>
      <c r="B4290" t="str">
        <f t="shared" si="66"/>
        <v>Ausdauer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 t="s">
        <v>4287</v>
      </c>
      <c r="B4291" t="str">
        <f t="shared" ref="B4291:B4354" si="67">SUBSTITUTE(SUBSTITUTE(SUBSTITUTE(SUBSTITUTE(SUBSTITUTE(SUBSTITUTE(A4291,"Ä","Ae"),"ä","ae"),"Ö","Oe"),"ö","oe"),"Ü","Ue"),"ü","ue")</f>
        <v>ertragen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">
      <c r="A4292" t="s">
        <v>4288</v>
      </c>
      <c r="B4292" t="str">
        <f t="shared" si="67"/>
        <v>Einlauf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">
      <c r="A4293" t="s">
        <v>4289</v>
      </c>
      <c r="B4293" t="str">
        <f t="shared" si="67"/>
        <v>Feind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2">
      <c r="A4294" t="s">
        <v>4290</v>
      </c>
      <c r="B4294" t="str">
        <f t="shared" si="67"/>
        <v>energisch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 t="s">
        <v>14163</v>
      </c>
      <c r="B4295" t="str">
        <f t="shared" si="67"/>
        <v>Energie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">
      <c r="A4296" t="s">
        <v>4291</v>
      </c>
      <c r="B4296" t="str">
        <f t="shared" si="67"/>
        <v>erzwingen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 t="s">
        <v>4292</v>
      </c>
      <c r="B4297" t="str">
        <f t="shared" si="67"/>
        <v>Durchsetzung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">
      <c r="A4298" t="s">
        <v>4293</v>
      </c>
      <c r="B4298" t="str">
        <f t="shared" si="67"/>
        <v>engagieren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">
      <c r="A4299" t="s">
        <v>4294</v>
      </c>
      <c r="B4299" t="str">
        <f t="shared" si="67"/>
        <v>verlobt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2">
      <c r="A4300" t="s">
        <v>4295</v>
      </c>
      <c r="B4300" t="str">
        <f t="shared" si="67"/>
        <v>Engagement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 t="s">
        <v>4296</v>
      </c>
      <c r="B4301" t="str">
        <f t="shared" si="67"/>
        <v>einnehmend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2">
      <c r="A4302" t="s">
        <v>4297</v>
      </c>
      <c r="B4302" t="str">
        <f t="shared" si="67"/>
        <v>Engagierer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">
      <c r="A4303" t="s">
        <v>4298</v>
      </c>
      <c r="B4303" t="str">
        <f t="shared" si="67"/>
        <v>Motor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">
      <c r="A4304" t="s">
        <v>4299</v>
      </c>
      <c r="B4304" t="str">
        <f t="shared" si="67"/>
        <v>Techniker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">
      <c r="A4305" t="s">
        <v>4300</v>
      </c>
      <c r="B4305" t="str">
        <f t="shared" si="67"/>
        <v>Ingenieurwesen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">
      <c r="A4306" t="s">
        <v>4301</v>
      </c>
      <c r="B4306" t="str">
        <f t="shared" si="67"/>
        <v>gravieren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">
      <c r="A4307" t="s">
        <v>4302</v>
      </c>
      <c r="B4307" t="str">
        <f t="shared" si="67"/>
        <v>graviert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 t="s">
        <v>4303</v>
      </c>
      <c r="B4308" t="str">
        <f t="shared" si="67"/>
        <v>Graveur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 t="s">
        <v>4304</v>
      </c>
      <c r="B4309" t="str">
        <f t="shared" si="67"/>
        <v>Gravur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 t="s">
        <v>4305</v>
      </c>
      <c r="B4310" t="str">
        <f t="shared" si="67"/>
        <v>vertieft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">
      <c r="A4311" t="s">
        <v>4306</v>
      </c>
      <c r="B4311" t="str">
        <f t="shared" si="67"/>
        <v>fesselnd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">
      <c r="A4312" t="s">
        <v>4307</v>
      </c>
      <c r="B4312" t="str">
        <f t="shared" si="67"/>
        <v>verschlingen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">
      <c r="A4313" t="s">
        <v>4308</v>
      </c>
      <c r="B4313" t="str">
        <f t="shared" si="67"/>
        <v>erweitern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">
      <c r="A4314" t="s">
        <v>4309</v>
      </c>
      <c r="B4314" t="str">
        <f t="shared" si="67"/>
        <v>Raetsel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">
      <c r="A4315" t="s">
        <v>4310</v>
      </c>
      <c r="B4315" t="str">
        <f t="shared" si="67"/>
        <v>raetselhaft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2">
      <c r="A4316" t="s">
        <v>4311</v>
      </c>
      <c r="B4316" t="str">
        <f t="shared" si="67"/>
        <v>befehlen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 t="s">
        <v>4312</v>
      </c>
      <c r="B4317" t="str">
        <f t="shared" si="67"/>
        <v>Viel Spaß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2">
      <c r="A4318" t="s">
        <v>4313</v>
      </c>
      <c r="B4318" t="str">
        <f t="shared" si="67"/>
        <v>genießen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2">
      <c r="A4319" t="s">
        <v>4314</v>
      </c>
      <c r="B4319" t="str">
        <f t="shared" si="67"/>
        <v>vergroeßert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 t="s">
        <v>4315</v>
      </c>
      <c r="B4320" t="str">
        <f t="shared" si="67"/>
        <v>Erweiterung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">
      <c r="A4321" t="s">
        <v>4316</v>
      </c>
      <c r="B4321" t="str">
        <f t="shared" si="67"/>
        <v>erleuchten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2">
      <c r="A4322" t="s">
        <v>4317</v>
      </c>
      <c r="B4322" t="str">
        <f t="shared" si="67"/>
        <v>Aufklaerung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2">
      <c r="A4323" t="s">
        <v>4318</v>
      </c>
      <c r="B4323" t="str">
        <f t="shared" si="67"/>
        <v>gewinnen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">
      <c r="A4324" t="s">
        <v>4319</v>
      </c>
      <c r="B4324" t="str">
        <f t="shared" si="67"/>
        <v>beleben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2">
      <c r="A4325" t="s">
        <v>4320</v>
      </c>
      <c r="B4325" t="str">
        <f t="shared" si="67"/>
        <v>Feindschaft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2">
      <c r="A4326" t="s">
        <v>4321</v>
      </c>
      <c r="B4326" t="str">
        <f t="shared" si="67"/>
        <v>Ungeheuerlichkeit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">
      <c r="A4327" t="s">
        <v>4322</v>
      </c>
      <c r="B4327" t="str">
        <f t="shared" si="67"/>
        <v>enorm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">
      <c r="A4328" t="s">
        <v>4323</v>
      </c>
      <c r="B4328" t="str">
        <f t="shared" si="67"/>
        <v>enorm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">
      <c r="A4329" t="s">
        <v>4324</v>
      </c>
      <c r="B4329" t="str">
        <f t="shared" si="67"/>
        <v>bereichern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 t="s">
        <v>4325</v>
      </c>
      <c r="B4330" t="str">
        <f t="shared" si="67"/>
        <v>einschreiben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">
      <c r="A4331" t="s">
        <v>4326</v>
      </c>
      <c r="B4331" t="str">
        <f t="shared" si="67"/>
        <v>Ensemble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">
      <c r="A4332" t="s">
        <v>4327</v>
      </c>
      <c r="B4332" t="str">
        <f t="shared" si="67"/>
        <v>Faehnrich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">
      <c r="A4333" t="s">
        <v>4328</v>
      </c>
      <c r="B4333" t="str">
        <f t="shared" si="67"/>
        <v>versklaven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">
      <c r="A4334" t="s">
        <v>4329</v>
      </c>
      <c r="B4334" t="str">
        <f t="shared" si="67"/>
        <v>versklavt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">
      <c r="A4335" t="s">
        <v>4330</v>
      </c>
      <c r="B4335" t="str">
        <f t="shared" si="67"/>
        <v>Versklavung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">
      <c r="A4336" t="s">
        <v>4331</v>
      </c>
      <c r="B4336" t="str">
        <f t="shared" si="67"/>
        <v>erfolgen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 t="s">
        <v>4332</v>
      </c>
      <c r="B4337" t="str">
        <f t="shared" si="67"/>
        <v>dafuer sorgen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">
      <c r="A4338" t="s">
        <v>4333</v>
      </c>
      <c r="B4338" t="str">
        <f t="shared" si="67"/>
        <v>beinhaltet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">
      <c r="A4339" t="s">
        <v>4334</v>
      </c>
      <c r="B4339" t="str">
        <f t="shared" si="67"/>
        <v>verstrickt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">
      <c r="A4340" t="s">
        <v>4335</v>
      </c>
      <c r="B4340" t="str">
        <f t="shared" si="67"/>
        <v>Verstrickung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">
      <c r="A4341" t="s">
        <v>4336</v>
      </c>
      <c r="B4341" t="str">
        <f t="shared" si="67"/>
        <v>Eintreten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">
      <c r="A4342" t="s">
        <v>4337</v>
      </c>
      <c r="B4342" t="str">
        <f t="shared" si="67"/>
        <v>Unternehmen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 t="s">
        <v>4338</v>
      </c>
      <c r="B4343" t="str">
        <f t="shared" si="67"/>
        <v>unternehmungslustig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 t="s">
        <v>4339</v>
      </c>
      <c r="B4344" t="str">
        <f t="shared" si="67"/>
        <v>unterhalten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2">
      <c r="A4345" t="s">
        <v>4340</v>
      </c>
      <c r="B4345" t="str">
        <f t="shared" si="67"/>
        <v>unterhalten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2">
      <c r="A4346" t="s">
        <v>4341</v>
      </c>
      <c r="B4346" t="str">
        <f t="shared" si="67"/>
        <v>unterhaltsam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2">
      <c r="A4347" t="s">
        <v>4342</v>
      </c>
      <c r="B4347" t="str">
        <f t="shared" si="67"/>
        <v>Entertainment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">
      <c r="A4348" t="s">
        <v>4343</v>
      </c>
      <c r="B4348" t="str">
        <f t="shared" si="67"/>
        <v>Begeisterung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">
      <c r="A4349" t="s">
        <v>4344</v>
      </c>
      <c r="B4349" t="str">
        <f t="shared" si="67"/>
        <v>Enthusiast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2">
      <c r="A4350" t="s">
        <v>4345</v>
      </c>
      <c r="B4350" t="str">
        <f t="shared" si="67"/>
        <v>locken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">
      <c r="A4351" t="s">
        <v>4346</v>
      </c>
      <c r="B4351" t="str">
        <f t="shared" si="67"/>
        <v>gesamte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">
      <c r="A4352" t="s">
        <v>4347</v>
      </c>
      <c r="B4352" t="str">
        <f t="shared" si="67"/>
        <v>Gesamtheit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">
      <c r="A4353" t="s">
        <v>4348</v>
      </c>
      <c r="B4353" t="str">
        <f t="shared" si="67"/>
        <v>berechtigen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">
      <c r="A4354" t="s">
        <v>4349</v>
      </c>
      <c r="B4354" t="str">
        <f t="shared" si="67"/>
        <v>Einheit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">
      <c r="A4355" t="s">
        <v>4350</v>
      </c>
      <c r="B4355" t="str">
        <f t="shared" ref="B4355:B4418" si="68">SUBSTITUTE(SUBSTITUTE(SUBSTITUTE(SUBSTITUTE(SUBSTITUTE(SUBSTITUTE(A4355,"Ä","Ae"),"ä","ae"),"Ö","Oe"),"ö","oe"),"Ü","Ue"),"ü","ue")</f>
        <v>Entomologie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 t="s">
        <v>4351</v>
      </c>
      <c r="B4356" t="str">
        <f t="shared" si="68"/>
        <v>Eingeweide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">
      <c r="A4357" t="s">
        <v>4352</v>
      </c>
      <c r="B4357" t="str">
        <f t="shared" si="68"/>
        <v>Eingang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">
      <c r="A4358" t="s">
        <v>4353</v>
      </c>
      <c r="B4358" t="str">
        <f t="shared" si="68"/>
        <v>anflehen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 t="s">
        <v>4354</v>
      </c>
      <c r="B4359" t="str">
        <f t="shared" si="68"/>
        <v>Hauptgericht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">
      <c r="A4360" t="s">
        <v>4355</v>
      </c>
      <c r="B4360" t="str">
        <f t="shared" si="68"/>
        <v>Unternehmer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">
      <c r="A4361" t="s">
        <v>4356</v>
      </c>
      <c r="B4361" t="str">
        <f t="shared" si="68"/>
        <v>anvertrauen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">
      <c r="A4362" t="s">
        <v>4357</v>
      </c>
      <c r="B4362" t="str">
        <f t="shared" si="68"/>
        <v>Eintrag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">
      <c r="A4363" t="s">
        <v>4358</v>
      </c>
      <c r="B4363" t="str">
        <f t="shared" si="68"/>
        <v>aufzaehlen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">
      <c r="A4364" t="s">
        <v>4359</v>
      </c>
      <c r="B4364" t="str">
        <f t="shared" si="68"/>
        <v>Aufzaehlung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 t="s">
        <v>4360</v>
      </c>
      <c r="B4365" t="str">
        <f t="shared" si="68"/>
        <v>Umschlag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">
      <c r="A4366" t="s">
        <v>4361</v>
      </c>
      <c r="B4366" t="str">
        <f t="shared" si="68"/>
        <v>neidisch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 t="s">
        <v>4362</v>
      </c>
      <c r="B4367" t="str">
        <f t="shared" si="68"/>
        <v>Umgebung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">
      <c r="A4368" t="s">
        <v>4363</v>
      </c>
      <c r="B4368" t="str">
        <f t="shared" si="68"/>
        <v>Umgebung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 t="s">
        <v>4364</v>
      </c>
      <c r="B4369" t="str">
        <f t="shared" si="68"/>
        <v>Umgebung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">
      <c r="A4370" t="s">
        <v>4365</v>
      </c>
      <c r="B4370" t="str">
        <f t="shared" si="68"/>
        <v>vorstellen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 t="s">
        <v>4366</v>
      </c>
      <c r="B4371" t="str">
        <f t="shared" si="68"/>
        <v>Gesandte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 t="s">
        <v>4367</v>
      </c>
      <c r="B4372" t="str">
        <f t="shared" si="68"/>
        <v>fluechtig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 t="s">
        <v>4368</v>
      </c>
      <c r="B4373" t="str">
        <f t="shared" si="68"/>
        <v>Ephemeriden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 t="s">
        <v>4369</v>
      </c>
      <c r="B4374" t="str">
        <f t="shared" si="68"/>
        <v>Epos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 t="s">
        <v>4370</v>
      </c>
      <c r="B4375" t="str">
        <f t="shared" si="68"/>
        <v>Epidemie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2">
      <c r="A4376" t="s">
        <v>4371</v>
      </c>
      <c r="B4376" t="str">
        <f t="shared" si="68"/>
        <v>Epidermis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 t="s">
        <v>4372</v>
      </c>
      <c r="B4377" t="str">
        <f t="shared" si="68"/>
        <v>Epilepsie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 t="s">
        <v>4373</v>
      </c>
      <c r="B4378" t="str">
        <f t="shared" si="68"/>
        <v>Epilog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 t="s">
        <v>4374</v>
      </c>
      <c r="B4379" t="str">
        <f t="shared" si="68"/>
        <v>bischoeflich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">
      <c r="A4380" t="s">
        <v>4375</v>
      </c>
      <c r="B4380" t="str">
        <f t="shared" si="68"/>
        <v>Folge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 t="s">
        <v>4376</v>
      </c>
      <c r="B4381" t="str">
        <f t="shared" si="68"/>
        <v>episodisch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 t="s">
        <v>4377</v>
      </c>
      <c r="B4382" t="str">
        <f t="shared" si="68"/>
        <v>Brief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 t="s">
        <v>4378</v>
      </c>
      <c r="B4383" t="str">
        <f t="shared" si="68"/>
        <v>Epitaph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2">
      <c r="A4384" t="s">
        <v>4379</v>
      </c>
      <c r="B4384" t="str">
        <f t="shared" si="68"/>
        <v>Beiname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 t="s">
        <v>4380</v>
      </c>
      <c r="B4385" t="str">
        <f t="shared" si="68"/>
        <v>Inbegriff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">
      <c r="A4386" t="s">
        <v>4381</v>
      </c>
      <c r="B4386" t="str">
        <f t="shared" si="68"/>
        <v>Epoche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">
      <c r="A4387" t="s">
        <v>4382</v>
      </c>
      <c r="B4387" t="str">
        <f t="shared" si="68"/>
        <v>gleich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 t="s">
        <v>4383</v>
      </c>
      <c r="B4388" t="str">
        <f t="shared" si="68"/>
        <v>Gleichberechtigung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2">
      <c r="A4389" t="s">
        <v>4384</v>
      </c>
      <c r="B4389" t="str">
        <f t="shared" si="68"/>
        <v>Ausgleich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 t="s">
        <v>4385</v>
      </c>
      <c r="B4390" t="str">
        <f t="shared" si="68"/>
        <v>ausgleichen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 t="s">
        <v>4386</v>
      </c>
      <c r="B4391" t="str">
        <f t="shared" si="68"/>
        <v>gleichermaßen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">
      <c r="A4392" t="s">
        <v>4387</v>
      </c>
      <c r="B4392" t="str">
        <f t="shared" si="68"/>
        <v>gleichsetzen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">
      <c r="A4393" t="s">
        <v>4388</v>
      </c>
      <c r="B4393" t="str">
        <f t="shared" si="68"/>
        <v>Gleichung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 t="s">
        <v>4389</v>
      </c>
      <c r="B4394" t="str">
        <f t="shared" si="68"/>
        <v>Aequator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 t="s">
        <v>4390</v>
      </c>
      <c r="B4395" t="str">
        <f t="shared" si="68"/>
        <v>aequatorial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 t="s">
        <v>4391</v>
      </c>
      <c r="B4396" t="str">
        <f t="shared" si="68"/>
        <v>Reiter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 t="s">
        <v>4392</v>
      </c>
      <c r="B4397" t="str">
        <f t="shared" si="68"/>
        <v>Aequidistant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 t="s">
        <v>4393</v>
      </c>
      <c r="B4398" t="str">
        <f t="shared" si="68"/>
        <v>Ausgleich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 t="s">
        <v>1012</v>
      </c>
      <c r="B4399" t="str">
        <f t="shared" si="68"/>
        <v>Gleichgewicht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 t="s">
        <v>4394</v>
      </c>
      <c r="B4400" t="str">
        <f t="shared" si="68"/>
        <v>ausstatten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 t="s">
        <v>4395</v>
      </c>
      <c r="B4401" t="str">
        <f t="shared" si="68"/>
        <v>Ausruestung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 t="s">
        <v>4396</v>
      </c>
      <c r="B4402" t="str">
        <f t="shared" si="68"/>
        <v>gerecht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 t="s">
        <v>4397</v>
      </c>
      <c r="B4403" t="str">
        <f t="shared" si="68"/>
        <v>Eigenkapital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 t="s">
        <v>4398</v>
      </c>
      <c r="B4404" t="str">
        <f t="shared" si="68"/>
        <v>Gleichwertigkeit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 t="s">
        <v>4399</v>
      </c>
      <c r="B4405" t="str">
        <f t="shared" si="68"/>
        <v>gleichwertig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 t="s">
        <v>4400</v>
      </c>
      <c r="B4406" t="str">
        <f t="shared" si="68"/>
        <v>zweideutig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 t="s">
        <v>4401</v>
      </c>
      <c r="B4407" t="str">
        <f t="shared" si="68"/>
        <v>Epoche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 t="s">
        <v>4402</v>
      </c>
      <c r="B4408" t="str">
        <f t="shared" si="68"/>
        <v>ausrotten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 t="s">
        <v>4403</v>
      </c>
      <c r="B4409" t="str">
        <f t="shared" si="68"/>
        <v>Ausrottung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 t="s">
        <v>4404</v>
      </c>
      <c r="B4410" t="str">
        <f t="shared" si="68"/>
        <v>loeschen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 t="s">
        <v>4405</v>
      </c>
      <c r="B4411" t="str">
        <f t="shared" si="68"/>
        <v>Loeschen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 t="s">
        <v>4406</v>
      </c>
      <c r="B4412" t="str">
        <f t="shared" si="68"/>
        <v>ehe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 t="s">
        <v>4407</v>
      </c>
      <c r="B4413" t="str">
        <f t="shared" si="68"/>
        <v>aufrecht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 t="s">
        <v>4408</v>
      </c>
      <c r="B4414" t="str">
        <f t="shared" si="68"/>
        <v>Erektion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 t="s">
        <v>4409</v>
      </c>
      <c r="B4415" t="str">
        <f t="shared" si="68"/>
        <v>ergo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">
      <c r="A4416" t="s">
        <v>4410</v>
      </c>
      <c r="B4416" t="str">
        <f t="shared" si="68"/>
        <v>erodieren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 t="s">
        <v>4411</v>
      </c>
      <c r="B4417" t="str">
        <f t="shared" si="68"/>
        <v>Erosion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 t="s">
        <v>4412</v>
      </c>
      <c r="B4418" t="str">
        <f t="shared" si="68"/>
        <v>erotisch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2">
      <c r="A4419" t="s">
        <v>4413</v>
      </c>
      <c r="B4419" t="str">
        <f t="shared" ref="B4419:B4482" si="69">SUBSTITUTE(SUBSTITUTE(SUBSTITUTE(SUBSTITUTE(SUBSTITUTE(SUBSTITUTE(A4419,"Ä","Ae"),"ä","ae"),"Ö","Oe"),"ö","oe"),"Ü","Ue"),"ü","ue")</f>
        <v>irren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">
      <c r="A4420" t="s">
        <v>4414</v>
      </c>
      <c r="B4420" t="str">
        <f t="shared" si="69"/>
        <v>Auftrag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">
      <c r="A4421" t="s">
        <v>4415</v>
      </c>
      <c r="B4421" t="str">
        <f t="shared" si="69"/>
        <v>irre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 t="s">
        <v>4416</v>
      </c>
      <c r="B4422" t="str">
        <f t="shared" si="69"/>
        <v>unberechenbar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">
      <c r="A4423" t="s">
        <v>4417</v>
      </c>
      <c r="B4423" t="str">
        <f t="shared" si="69"/>
        <v>Erratum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">
      <c r="A4424" t="s">
        <v>4418</v>
      </c>
      <c r="B4424" t="str">
        <f t="shared" si="69"/>
        <v>fehlerhaft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">
      <c r="A4425" t="s">
        <v>4419</v>
      </c>
      <c r="B4425" t="str">
        <f t="shared" si="69"/>
        <v>Error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2">
      <c r="A4426" t="s">
        <v>4420</v>
      </c>
      <c r="B4426" t="str">
        <f t="shared" si="69"/>
        <v>erst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">
      <c r="A4427" t="s">
        <v>4421</v>
      </c>
      <c r="B4427" t="str">
        <f t="shared" si="69"/>
        <v>gelehrt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">
      <c r="A4428" t="s">
        <v>4422</v>
      </c>
      <c r="B4428" t="str">
        <f t="shared" si="69"/>
        <v>ausbrechen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2">
      <c r="A4429" t="s">
        <v>4423</v>
      </c>
      <c r="B4429" t="str">
        <f t="shared" si="69"/>
        <v>Eruption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2">
      <c r="A4430" t="s">
        <v>4424</v>
      </c>
      <c r="B4430" t="str">
        <f t="shared" si="69"/>
        <v>eskalieren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">
      <c r="A4431" t="s">
        <v>4425</v>
      </c>
      <c r="B4431" t="str">
        <f t="shared" si="69"/>
        <v>eskalieren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">
      <c r="A4432" t="s">
        <v>4426</v>
      </c>
      <c r="B4432" t="str">
        <f t="shared" si="69"/>
        <v>Rolltreppe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 t="s">
        <v>4427</v>
      </c>
      <c r="B4433" t="str">
        <f t="shared" si="69"/>
        <v>Flucht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2">
      <c r="A4434" t="s">
        <v>4428</v>
      </c>
      <c r="B4434" t="str">
        <f t="shared" si="69"/>
        <v>entkam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2">
      <c r="A4435" t="s">
        <v>4429</v>
      </c>
      <c r="B4435" t="str">
        <f t="shared" si="69"/>
        <v>Boeschung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">
      <c r="A4436" t="s">
        <v>4430</v>
      </c>
      <c r="B4436" t="str">
        <f t="shared" si="69"/>
        <v>vermeiden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2">
      <c r="A4437" t="s">
        <v>4431</v>
      </c>
      <c r="B4437" t="str">
        <f t="shared" si="69"/>
        <v>begleiten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">
      <c r="A4438" t="s">
        <v>4432</v>
      </c>
      <c r="B4438" t="str">
        <f t="shared" si="69"/>
        <v>esoterisch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">
      <c r="A4439" t="s">
        <v>4433</v>
      </c>
      <c r="B4439" t="str">
        <f t="shared" si="69"/>
        <v>besondere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">
      <c r="A4440" t="s">
        <v>4434</v>
      </c>
      <c r="B4440" t="str">
        <f t="shared" si="69"/>
        <v>Spionage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">
      <c r="A4441" t="s">
        <v>4435</v>
      </c>
      <c r="B4441" t="str">
        <f t="shared" si="69"/>
        <v>verloben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">
      <c r="A4442" t="s">
        <v>4436</v>
      </c>
      <c r="B4442" t="str">
        <f t="shared" si="69"/>
        <v>Esprit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 t="s">
        <v>4437</v>
      </c>
      <c r="B4443" t="str">
        <f t="shared" si="69"/>
        <v>Aufsatz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">
      <c r="A4444" t="s">
        <v>4438</v>
      </c>
      <c r="B4444" t="str">
        <f t="shared" si="69"/>
        <v>Essayist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">
      <c r="A4445" t="s">
        <v>4439</v>
      </c>
      <c r="B4445" t="str">
        <f t="shared" si="69"/>
        <v>Wesen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">
      <c r="A4446" t="s">
        <v>4440</v>
      </c>
      <c r="B4446" t="str">
        <f t="shared" si="69"/>
        <v>wesentlich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">
      <c r="A4447" t="s">
        <v>4441</v>
      </c>
      <c r="B4447" t="str">
        <f t="shared" si="69"/>
        <v>im Wesentlichen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">
      <c r="A4448" t="s">
        <v>4442</v>
      </c>
      <c r="B4448" t="str">
        <f t="shared" si="69"/>
        <v>Gruenden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">
      <c r="A4449" t="s">
        <v>4443</v>
      </c>
      <c r="B4449" t="str">
        <f t="shared" si="69"/>
        <v>etabliert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2">
      <c r="A4450" t="s">
        <v>4444</v>
      </c>
      <c r="B4450" t="str">
        <f t="shared" si="69"/>
        <v>Einrichtung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">
      <c r="A4451" t="s">
        <v>4445</v>
      </c>
      <c r="B4451" t="str">
        <f t="shared" si="69"/>
        <v>Anwesen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 t="s">
        <v>4446</v>
      </c>
      <c r="B4452" t="str">
        <f t="shared" si="69"/>
        <v>Wertschaetzung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2">
      <c r="A4453" t="s">
        <v>4447</v>
      </c>
      <c r="B4453" t="str">
        <f t="shared" si="69"/>
        <v>aesthetisch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">
      <c r="A4454" t="s">
        <v>4448</v>
      </c>
      <c r="B4454" t="str">
        <f t="shared" si="69"/>
        <v>schaetzen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 t="s">
        <v>4449</v>
      </c>
      <c r="B4455" t="str">
        <f t="shared" si="69"/>
        <v>Einschaetzung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 t="s">
        <v>4450</v>
      </c>
      <c r="B4456" t="str">
        <f t="shared" si="69"/>
        <v>Absperrung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">
      <c r="A4457" t="s">
        <v>4451</v>
      </c>
      <c r="B4457" t="str">
        <f t="shared" si="69"/>
        <v>entfremdet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 t="s">
        <v>4452</v>
      </c>
      <c r="B4458" t="str">
        <f t="shared" si="69"/>
        <v>Oestrogen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 t="s">
        <v>4453</v>
      </c>
      <c r="B4459" t="str">
        <f t="shared" si="69"/>
        <v>Muendung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 t="s">
        <v>4454</v>
      </c>
      <c r="B4460" t="str">
        <f t="shared" si="69"/>
        <v>aetzen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 t="s">
        <v>4455</v>
      </c>
      <c r="B4461" t="str">
        <f t="shared" si="69"/>
        <v>Radierung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 t="s">
        <v>4456</v>
      </c>
      <c r="B4462" t="str">
        <f t="shared" si="69"/>
        <v>ewig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 t="s">
        <v>4457</v>
      </c>
      <c r="B4463" t="str">
        <f t="shared" si="69"/>
        <v>Ewigkeit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 t="s">
        <v>4458</v>
      </c>
      <c r="B4464" t="str">
        <f t="shared" si="69"/>
        <v>Aethanol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">
      <c r="A4465" t="s">
        <v>4459</v>
      </c>
      <c r="B4465" t="str">
        <f t="shared" si="69"/>
        <v>Aether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 t="s">
        <v>4460</v>
      </c>
      <c r="B4466" t="str">
        <f t="shared" si="69"/>
        <v>aetherisch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 t="s">
        <v>4461</v>
      </c>
      <c r="B4467" t="str">
        <f t="shared" si="69"/>
        <v>ethisch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">
      <c r="A4468" t="s">
        <v>4462</v>
      </c>
      <c r="B4468" t="str">
        <f t="shared" si="69"/>
        <v>Ethik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 t="s">
        <v>4463</v>
      </c>
      <c r="B4469" t="str">
        <f t="shared" si="69"/>
        <v>Ethnographie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 t="s">
        <v>4464</v>
      </c>
      <c r="B4470" t="str">
        <f t="shared" si="69"/>
        <v>Aetiologie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 t="s">
        <v>4465</v>
      </c>
      <c r="B4471" t="str">
        <f t="shared" si="69"/>
        <v>Etikette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">
      <c r="A4472" t="s">
        <v>4466</v>
      </c>
      <c r="B4472" t="str">
        <f t="shared" si="69"/>
        <v>Etymologie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">
      <c r="A4473" t="s">
        <v>4467</v>
      </c>
      <c r="B4473" t="str">
        <f t="shared" si="69"/>
        <v>euchre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 t="s">
        <v>4468</v>
      </c>
      <c r="B4474" t="str">
        <f t="shared" si="69"/>
        <v>Eugenik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">
      <c r="A4475" t="s">
        <v>4469</v>
      </c>
      <c r="B4475" t="str">
        <f t="shared" si="69"/>
        <v>Lobrede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">
      <c r="A4476" t="s">
        <v>4470</v>
      </c>
      <c r="B4476" t="str">
        <f t="shared" si="69"/>
        <v>Euphemismus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 t="s">
        <v>4471</v>
      </c>
      <c r="B4477" t="str">
        <f t="shared" si="69"/>
        <v>Euthanasie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2">
      <c r="A4478" t="s">
        <v>4472</v>
      </c>
      <c r="B4478" t="str">
        <f t="shared" si="69"/>
        <v>evakuieren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 t="s">
        <v>4473</v>
      </c>
      <c r="B4479" t="str">
        <f t="shared" si="69"/>
        <v>Evakuierung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">
      <c r="A4480" t="s">
        <v>4474</v>
      </c>
      <c r="B4480" t="str">
        <f t="shared" si="69"/>
        <v>ausweichen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 t="s">
        <v>4475</v>
      </c>
      <c r="B4481" t="str">
        <f t="shared" si="69"/>
        <v>auswerten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 t="s">
        <v>4476</v>
      </c>
      <c r="B4482" t="str">
        <f t="shared" si="69"/>
        <v>Vergaenglichkeit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2">
      <c r="A4483" t="s">
        <v>4477</v>
      </c>
      <c r="B4483" t="str">
        <f t="shared" ref="B4483:B4546" si="70">SUBSTITUTE(SUBSTITUTE(SUBSTITUTE(SUBSTITUTE(SUBSTITUTE(SUBSTITUTE(A4483,"Ä","Ae"),"ä","ae"),"Ö","Oe"),"ö","oe"),"Ü","Ue"),"ü","ue")</f>
        <v>evangelisch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">
      <c r="A4484" t="s">
        <v>4478</v>
      </c>
      <c r="B4484" t="str">
        <f t="shared" si="70"/>
        <v>Evangelist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 t="s">
        <v>4479</v>
      </c>
      <c r="B4485" t="str">
        <f t="shared" si="70"/>
        <v>evangelistisch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">
      <c r="A4486" t="s">
        <v>4480</v>
      </c>
      <c r="B4486" t="str">
        <f t="shared" si="70"/>
        <v>Verdunstung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 t="s">
        <v>4481</v>
      </c>
      <c r="B4487" t="str">
        <f t="shared" si="70"/>
        <v>Ausweichen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2">
      <c r="A4488" t="s">
        <v>4482</v>
      </c>
      <c r="B4488" t="str">
        <f t="shared" si="70"/>
        <v>Vorabend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">
      <c r="A4489" t="s">
        <v>4483</v>
      </c>
      <c r="B4489" t="str">
        <f t="shared" si="70"/>
        <v>Abend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 t="s">
        <v>4484</v>
      </c>
      <c r="B4490" t="str">
        <f t="shared" si="70"/>
        <v>Veranstaltung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 t="s">
        <v>4485</v>
      </c>
      <c r="B4491" t="str">
        <f t="shared" si="70"/>
        <v>ereignisreich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">
      <c r="A4492" t="s">
        <v>4486</v>
      </c>
      <c r="B4492" t="str">
        <f t="shared" si="70"/>
        <v>eventuell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 t="s">
        <v>4487</v>
      </c>
      <c r="B4493" t="str">
        <f t="shared" si="70"/>
        <v>Fall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2">
      <c r="A4494" t="s">
        <v>4488</v>
      </c>
      <c r="B4494" t="str">
        <f t="shared" si="70"/>
        <v>immergruen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2">
      <c r="A4495" t="s">
        <v>4489</v>
      </c>
      <c r="B4495" t="str">
        <f t="shared" si="70"/>
        <v>ewig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 t="s">
        <v>4490</v>
      </c>
      <c r="B4496" t="str">
        <f t="shared" si="70"/>
        <v>immer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">
      <c r="A4497" t="s">
        <v>4491</v>
      </c>
      <c r="B4497" t="str">
        <f t="shared" si="70"/>
        <v>taeglich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 t="s">
        <v>4492</v>
      </c>
      <c r="B4498" t="str">
        <f t="shared" si="70"/>
        <v>vertreiben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">
      <c r="A4499" t="s">
        <v>4493</v>
      </c>
      <c r="B4499" t="str">
        <f t="shared" si="70"/>
        <v>Vertreibung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2">
      <c r="A4500" t="s">
        <v>4494</v>
      </c>
      <c r="B4500" t="str">
        <f t="shared" si="70"/>
        <v>Beweis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">
      <c r="A4501" t="s">
        <v>4495</v>
      </c>
      <c r="B4501" t="str">
        <f t="shared" si="70"/>
        <v>offensichtlich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">
      <c r="A4502" t="s">
        <v>4496</v>
      </c>
      <c r="B4502" t="str">
        <f t="shared" si="70"/>
        <v>teuflisch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2">
      <c r="A4503" t="s">
        <v>4497</v>
      </c>
      <c r="B4503" t="str">
        <f t="shared" si="70"/>
        <v>hervorrufen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 t="s">
        <v>4498</v>
      </c>
      <c r="B4504" t="str">
        <f t="shared" si="70"/>
        <v>Evolution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 t="s">
        <v>4499</v>
      </c>
      <c r="B4505" t="str">
        <f t="shared" si="70"/>
        <v>sich entwickeln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">
      <c r="A4506" t="s">
        <v>4500</v>
      </c>
      <c r="B4506" t="str">
        <f t="shared" si="70"/>
        <v>Mutterschaf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">
      <c r="A4507" t="s">
        <v>4501</v>
      </c>
      <c r="B4507" t="str">
        <f t="shared" si="70"/>
        <v>verschaerfen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">
      <c r="A4508" t="s">
        <v>4502</v>
      </c>
      <c r="B4508" t="str">
        <f t="shared" si="70"/>
        <v>Verschlimmerung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2">
      <c r="A4509" t="s">
        <v>4503</v>
      </c>
      <c r="B4509" t="str">
        <f t="shared" si="70"/>
        <v>anspruchsvoll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 t="s">
        <v>4504</v>
      </c>
      <c r="B4510" t="str">
        <f t="shared" si="70"/>
        <v>uebertreiben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">
      <c r="A4511" t="s">
        <v>4505</v>
      </c>
      <c r="B4511" t="str">
        <f t="shared" si="70"/>
        <v>uebertrieben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">
      <c r="A4512" t="s">
        <v>4506</v>
      </c>
      <c r="B4512" t="str">
        <f t="shared" si="70"/>
        <v>Uebertreibung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">
      <c r="A4513" t="s">
        <v>4507</v>
      </c>
      <c r="B4513" t="str">
        <f t="shared" si="70"/>
        <v>erhoehen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2">
      <c r="A4514" t="s">
        <v>4508</v>
      </c>
      <c r="B4514" t="str">
        <f t="shared" si="70"/>
        <v>Erhoehung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2">
      <c r="A4515" t="s">
        <v>4509</v>
      </c>
      <c r="B4515" t="str">
        <f t="shared" si="70"/>
        <v>erhaben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2">
      <c r="A4516" t="s">
        <v>4510</v>
      </c>
      <c r="B4516" t="str">
        <f t="shared" si="70"/>
        <v>Pruefung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">
      <c r="A4517" t="s">
        <v>4511</v>
      </c>
      <c r="B4517" t="str">
        <f t="shared" si="70"/>
        <v>Untersuchung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2">
      <c r="A4518" t="s">
        <v>6839</v>
      </c>
      <c r="B4518" t="str">
        <f t="shared" si="70"/>
        <v>untersuchen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">
      <c r="A4519" t="s">
        <v>4512</v>
      </c>
      <c r="B4519" t="str">
        <f t="shared" si="70"/>
        <v>Pruefer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">
      <c r="A4520" t="s">
        <v>4513</v>
      </c>
      <c r="B4520" t="str">
        <f t="shared" si="70"/>
        <v>Verzweiflung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 t="s">
        <v>4514</v>
      </c>
      <c r="B4521" t="str">
        <f t="shared" si="70"/>
        <v>ausgraben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">
      <c r="A4522" t="s">
        <v>4515</v>
      </c>
      <c r="B4522" t="str">
        <f t="shared" si="70"/>
        <v>Ausgrabung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2">
      <c r="A4523" t="s">
        <v>4516</v>
      </c>
      <c r="B4523" t="str">
        <f t="shared" si="70"/>
        <v>Bagger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 t="s">
        <v>14162</v>
      </c>
      <c r="B4524" t="str">
        <f t="shared" si="70"/>
        <v>uebersteigend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2">
      <c r="A4525" t="s">
        <v>14162</v>
      </c>
      <c r="B4525" t="str">
        <f t="shared" si="70"/>
        <v>uebersteigend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">
      <c r="A4526" t="s">
        <v>4517</v>
      </c>
      <c r="B4526" t="str">
        <f t="shared" si="70"/>
        <v>uebertreffen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2">
      <c r="A4527" t="s">
        <v>4518</v>
      </c>
      <c r="B4527" t="str">
        <f t="shared" si="70"/>
        <v>Exzellenz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2">
      <c r="A4528" t="s">
        <v>4519</v>
      </c>
      <c r="B4528" t="str">
        <f t="shared" si="70"/>
        <v>Ausgezeichnet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2">
      <c r="A4529" t="s">
        <v>4520</v>
      </c>
      <c r="B4529" t="str">
        <f t="shared" si="70"/>
        <v>ausgenommen von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">
      <c r="A4530" t="s">
        <v>4521</v>
      </c>
      <c r="B4530" t="str">
        <f t="shared" si="70"/>
        <v>Ausnahme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 t="s">
        <v>4522</v>
      </c>
      <c r="B4531" t="str">
        <f t="shared" si="70"/>
        <v>Auszug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">
      <c r="A4532" t="s">
        <v>4523</v>
      </c>
      <c r="B4532" t="str">
        <f t="shared" si="70"/>
        <v>Ueberschuss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 t="s">
        <v>4524</v>
      </c>
      <c r="B4533" t="str">
        <f t="shared" si="70"/>
        <v>uebertrieben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">
      <c r="A4534" t="s">
        <v>4525</v>
      </c>
      <c r="B4534" t="str">
        <f t="shared" si="70"/>
        <v>uebermaeßig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">
      <c r="A4535" t="s">
        <v>4526</v>
      </c>
      <c r="B4535" t="str">
        <f t="shared" si="70"/>
        <v>Austausch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">
      <c r="A4536" t="s">
        <v>4527</v>
      </c>
      <c r="B4536" t="str">
        <f t="shared" si="70"/>
        <v>Verbrauchsteuer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 t="s">
        <v>4528</v>
      </c>
      <c r="B4537" t="str">
        <f t="shared" si="70"/>
        <v>Exzision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 t="s">
        <v>4529</v>
      </c>
      <c r="B4538" t="str">
        <f t="shared" si="70"/>
        <v>Erregbarkeit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 t="s">
        <v>4530</v>
      </c>
      <c r="B4539" t="str">
        <f t="shared" si="70"/>
        <v>erregbar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 t="s">
        <v>4531</v>
      </c>
      <c r="B4540" t="str">
        <f t="shared" si="70"/>
        <v>Erregung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2">
      <c r="A4541" t="s">
        <v>4532</v>
      </c>
      <c r="B4541" t="str">
        <f t="shared" si="70"/>
        <v>begeistern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2">
      <c r="A4542" t="s">
        <v>4533</v>
      </c>
      <c r="B4542" t="str">
        <f t="shared" si="70"/>
        <v>aufgeregt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2">
      <c r="A4543" t="s">
        <v>4534</v>
      </c>
      <c r="B4543" t="str">
        <f t="shared" si="70"/>
        <v>Aufregung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2">
      <c r="A4544" t="s">
        <v>4535</v>
      </c>
      <c r="B4544" t="str">
        <f t="shared" si="70"/>
        <v>aufregend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2">
      <c r="A4545" t="s">
        <v>4536</v>
      </c>
      <c r="B4545" t="str">
        <f t="shared" si="70"/>
        <v>ausrufen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2">
      <c r="A4546" t="s">
        <v>4537</v>
      </c>
      <c r="B4546" t="str">
        <f t="shared" si="70"/>
        <v>ausgeschlossen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2">
      <c r="A4547" t="s">
        <v>4538</v>
      </c>
      <c r="B4547" t="str">
        <f t="shared" ref="B4547:B4610" si="71">SUBSTITUTE(SUBSTITUTE(SUBSTITUTE(SUBSTITUTE(SUBSTITUTE(SUBSTITUTE(A4547,"Ä","Ae"),"ä","ae"),"Ö","Oe"),"ö","oe"),"Ü","Ue"),"ü","ue")</f>
        <v>ausschließen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2">
      <c r="A4548" t="s">
        <v>4539</v>
      </c>
      <c r="B4548" t="str">
        <f t="shared" si="71"/>
        <v>Ausschluss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2">
      <c r="A4549" t="s">
        <v>4540</v>
      </c>
      <c r="B4549" t="str">
        <f t="shared" si="71"/>
        <v>Kot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 t="s">
        <v>4541</v>
      </c>
      <c r="B4550" t="str">
        <f t="shared" si="71"/>
        <v>Ausscheidung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">
      <c r="A4551" t="s">
        <v>4542</v>
      </c>
      <c r="B4551" t="str">
        <f t="shared" si="71"/>
        <v>qualvoll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2">
      <c r="A4552" t="s">
        <v>4543</v>
      </c>
      <c r="B4552" t="str">
        <f t="shared" si="71"/>
        <v>Ausflug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">
      <c r="A4553" t="s">
        <v>4544</v>
      </c>
      <c r="B4553" t="str">
        <f t="shared" si="71"/>
        <v>Entschuldigung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 t="s">
        <v>4545</v>
      </c>
      <c r="B4554" t="str">
        <f t="shared" si="71"/>
        <v>ausfuehren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 t="s">
        <v>4546</v>
      </c>
      <c r="B4555" t="str">
        <f t="shared" si="71"/>
        <v>Hinrichtung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2">
      <c r="A4556" t="s">
        <v>4547</v>
      </c>
      <c r="B4556" t="str">
        <f t="shared" si="71"/>
        <v>Henker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2">
      <c r="A4557" t="s">
        <v>4548</v>
      </c>
      <c r="B4557" t="str">
        <f t="shared" si="71"/>
        <v>Exekutive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">
      <c r="A4558" t="s">
        <v>4549</v>
      </c>
      <c r="B4558" t="str">
        <f t="shared" si="71"/>
        <v>Testamentsvollstrecker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">
      <c r="A4559" t="s">
        <v>4550</v>
      </c>
      <c r="B4559" t="str">
        <f t="shared" si="71"/>
        <v>Exegese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">
      <c r="A4560" t="s">
        <v>4551</v>
      </c>
      <c r="B4560" t="str">
        <f t="shared" si="71"/>
        <v>Exemplar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 t="s">
        <v>4552</v>
      </c>
      <c r="B4561" t="str">
        <f t="shared" si="71"/>
        <v>exemplarisch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">
      <c r="A4562" t="s">
        <v>4553</v>
      </c>
      <c r="B4562" t="str">
        <f t="shared" si="71"/>
        <v>veranschaulichen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">
      <c r="A4563" t="s">
        <v>4554</v>
      </c>
      <c r="B4563" t="str">
        <f t="shared" si="71"/>
        <v>befreit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 t="s">
        <v>4555</v>
      </c>
      <c r="B4564" t="str">
        <f t="shared" si="71"/>
        <v>Befreiung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">
      <c r="A4565" t="s">
        <v>4556</v>
      </c>
      <c r="B4565" t="str">
        <f t="shared" si="71"/>
        <v>Uebung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 t="s">
        <v>4557</v>
      </c>
      <c r="B4566" t="str">
        <f t="shared" si="71"/>
        <v>ausueben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">
      <c r="A4567" t="s">
        <v>4558</v>
      </c>
      <c r="B4567" t="str">
        <f t="shared" si="71"/>
        <v>Anstrengung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">
      <c r="A4568" t="s">
        <v>4559</v>
      </c>
      <c r="B4568" t="str">
        <f t="shared" si="71"/>
        <v>ausatmen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 t="s">
        <v>4560</v>
      </c>
      <c r="B4569" t="str">
        <f t="shared" si="71"/>
        <v>Auspuff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">
      <c r="A4570" t="s">
        <v>4561</v>
      </c>
      <c r="B4570" t="str">
        <f t="shared" si="71"/>
        <v>erschoepft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2">
      <c r="A4571" t="s">
        <v>4562</v>
      </c>
      <c r="B4571" t="str">
        <f t="shared" si="71"/>
        <v>Erschoepfung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2">
      <c r="A4572" t="s">
        <v>4563</v>
      </c>
      <c r="B4572" t="str">
        <f t="shared" si="71"/>
        <v>erschoepfend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">
      <c r="A4573" t="s">
        <v>4564</v>
      </c>
      <c r="B4573" t="str">
        <f t="shared" si="71"/>
        <v>Ausstellungsstueck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 t="s">
        <v>4565</v>
      </c>
      <c r="B4574" t="str">
        <f t="shared" si="71"/>
        <v>Ausstellung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">
      <c r="A4575" t="s">
        <v>4566</v>
      </c>
      <c r="B4575" t="str">
        <f t="shared" si="71"/>
        <v>Hochgefuehl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">
      <c r="A4576" t="s">
        <v>4567</v>
      </c>
      <c r="B4576" t="str">
        <f t="shared" si="71"/>
        <v>ermahnen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 t="s">
        <v>4568</v>
      </c>
      <c r="B4577" t="str">
        <f t="shared" si="71"/>
        <v>Ermahnung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 t="s">
        <v>4569</v>
      </c>
      <c r="B4578" t="str">
        <f t="shared" si="71"/>
        <v>anspruchsvoll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2">
      <c r="A4579" t="s">
        <v>4570</v>
      </c>
      <c r="B4579" t="str">
        <f t="shared" si="71"/>
        <v>Exil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2">
      <c r="A4580" t="s">
        <v>4571</v>
      </c>
      <c r="B4580" t="str">
        <f t="shared" si="71"/>
        <v>existieren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 t="s">
        <v>4572</v>
      </c>
      <c r="B4581" t="str">
        <f t="shared" si="71"/>
        <v>Existenz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 t="s">
        <v>4573</v>
      </c>
      <c r="B4582" t="str">
        <f t="shared" si="71"/>
        <v>existent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">
      <c r="A4583" t="s">
        <v>4574</v>
      </c>
      <c r="B4583" t="str">
        <f t="shared" si="71"/>
        <v>vorhandenen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">
      <c r="A4584" t="s">
        <v>4575</v>
      </c>
      <c r="B4584" t="str">
        <f t="shared" si="71"/>
        <v>Ausfahrt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">
      <c r="A4585" t="s">
        <v>4576</v>
      </c>
      <c r="B4585" t="str">
        <f t="shared" si="71"/>
        <v>Exodus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 t="s">
        <v>4577</v>
      </c>
      <c r="B4586" t="str">
        <f t="shared" si="71"/>
        <v>exorbitant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 t="s">
        <v>4578</v>
      </c>
      <c r="B4587" t="str">
        <f t="shared" si="71"/>
        <v>Exorzismus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2">
      <c r="A4588" t="s">
        <v>4579</v>
      </c>
      <c r="B4588" t="str">
        <f t="shared" si="71"/>
        <v>Exorzist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 t="s">
        <v>4580</v>
      </c>
      <c r="B4589" t="str">
        <f t="shared" si="71"/>
        <v>exotisch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 t="s">
        <v>4581</v>
      </c>
      <c r="B4590" t="str">
        <f t="shared" si="71"/>
        <v>erweitern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">
      <c r="A4591" t="s">
        <v>4582</v>
      </c>
      <c r="B4591" t="str">
        <f t="shared" si="71"/>
        <v>erweitert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">
      <c r="A4592" t="s">
        <v>4583</v>
      </c>
      <c r="B4592" t="str">
        <f t="shared" si="71"/>
        <v>erweitern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">
      <c r="A4593" t="s">
        <v>4584</v>
      </c>
      <c r="B4593" t="str">
        <f t="shared" si="71"/>
        <v>Erweiterung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 t="s">
        <v>4585</v>
      </c>
      <c r="B4594" t="str">
        <f t="shared" si="71"/>
        <v>expansiv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 t="s">
        <v>4586</v>
      </c>
      <c r="B4595" t="str">
        <f t="shared" si="71"/>
        <v>Auswanderer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 t="s">
        <v>4587</v>
      </c>
      <c r="B4596" t="str">
        <f t="shared" si="71"/>
        <v>erwarten von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2">
      <c r="A4597" t="s">
        <v>4588</v>
      </c>
      <c r="B4597" t="str">
        <f t="shared" si="71"/>
        <v>Erwartung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 t="s">
        <v>4589</v>
      </c>
      <c r="B4598" t="str">
        <f t="shared" si="71"/>
        <v>erwartungsvoll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 t="s">
        <v>4590</v>
      </c>
      <c r="B4599" t="str">
        <f t="shared" si="71"/>
        <v>Erwartung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 t="s">
        <v>4591</v>
      </c>
      <c r="B4600" t="str">
        <f t="shared" si="71"/>
        <v>erwartet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 t="s">
        <v>4592</v>
      </c>
      <c r="B4601" t="str">
        <f t="shared" si="71"/>
        <v>erwarten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 t="s">
        <v>4593</v>
      </c>
      <c r="B4602" t="str">
        <f t="shared" si="71"/>
        <v>Zweckmaeßigkeit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 t="s">
        <v>4594</v>
      </c>
      <c r="B4603" t="str">
        <f t="shared" si="71"/>
        <v>zweckmaeßig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2">
      <c r="A4604" t="s">
        <v>4595</v>
      </c>
      <c r="B4604" t="str">
        <f t="shared" si="71"/>
        <v>beschleunigen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 t="s">
        <v>4596</v>
      </c>
      <c r="B4605" t="str">
        <f t="shared" si="71"/>
        <v>Expedition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 t="s">
        <v>4597</v>
      </c>
      <c r="B4606" t="str">
        <f t="shared" si="71"/>
        <v>zuegig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 t="s">
        <v>4598</v>
      </c>
      <c r="B4607" t="str">
        <f t="shared" si="71"/>
        <v>vertreiben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2">
      <c r="A4608" t="s">
        <v>4599</v>
      </c>
      <c r="B4608" t="str">
        <f t="shared" si="71"/>
        <v>Ausgaben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">
      <c r="A4609" t="s">
        <v>4600</v>
      </c>
      <c r="B4609" t="str">
        <f t="shared" si="71"/>
        <v>Kosten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 t="s">
        <v>4601</v>
      </c>
      <c r="B4610" t="str">
        <f t="shared" si="71"/>
        <v>Kosten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 t="s">
        <v>4602</v>
      </c>
      <c r="B4611" t="str">
        <f t="shared" ref="B4611:B4674" si="72">SUBSTITUTE(SUBSTITUTE(SUBSTITUTE(SUBSTITUTE(SUBSTITUTE(SUBSTITUTE(A4611,"Ä","Ae"),"ä","ae"),"Ö","Oe"),"ö","oe"),"Ü","Ue"),"ü","ue")</f>
        <v>teuer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 t="s">
        <v>4603</v>
      </c>
      <c r="B4612" t="str">
        <f t="shared" si="72"/>
        <v>Erfahrung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">
      <c r="A4613" t="s">
        <v>4604</v>
      </c>
      <c r="B4613" t="str">
        <f t="shared" si="72"/>
        <v>erfahren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">
      <c r="A4614" t="s">
        <v>4605</v>
      </c>
      <c r="B4614" t="str">
        <f t="shared" si="72"/>
        <v>Erfahrungen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">
      <c r="A4615" t="s">
        <v>4606</v>
      </c>
      <c r="B4615" t="str">
        <f t="shared" si="72"/>
        <v>Experiment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2">
      <c r="A4616" t="s">
        <v>4607</v>
      </c>
      <c r="B4616" t="str">
        <f t="shared" si="72"/>
        <v>Experimental-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">
      <c r="A4617" t="s">
        <v>4608</v>
      </c>
      <c r="B4617" t="str">
        <f t="shared" si="72"/>
        <v>Experimentator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 t="s">
        <v>4609</v>
      </c>
      <c r="B4618" t="str">
        <f t="shared" si="72"/>
        <v>Experte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">
      <c r="A4619" t="s">
        <v>4610</v>
      </c>
      <c r="B4619" t="str">
        <f t="shared" si="72"/>
        <v>Sachverstand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">
      <c r="A4620" t="s">
        <v>4611</v>
      </c>
      <c r="B4620" t="str">
        <f t="shared" si="72"/>
        <v>Ablauf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 t="s">
        <v>4612</v>
      </c>
      <c r="B4621" t="str">
        <f t="shared" si="72"/>
        <v>erloeschen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2">
      <c r="A4622" t="s">
        <v>4613</v>
      </c>
      <c r="B4622" t="str">
        <f t="shared" si="72"/>
        <v>abgelaufen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">
      <c r="A4623" t="s">
        <v>4614</v>
      </c>
      <c r="B4623" t="str">
        <f t="shared" si="72"/>
        <v>Ablauf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 t="s">
        <v>4615</v>
      </c>
      <c r="B4624" t="str">
        <f t="shared" si="72"/>
        <v>erklaeren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">
      <c r="A4625" t="s">
        <v>4616</v>
      </c>
      <c r="B4625" t="str">
        <f t="shared" si="72"/>
        <v>Erlaeuterung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 t="s">
        <v>4617</v>
      </c>
      <c r="B4626" t="str">
        <f t="shared" si="72"/>
        <v>erlaeuternd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 t="s">
        <v>4618</v>
      </c>
      <c r="B4627" t="str">
        <f t="shared" si="72"/>
        <v>Kraftausdruck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">
      <c r="A4628" t="s">
        <v>4619</v>
      </c>
      <c r="B4628" t="str">
        <f t="shared" si="72"/>
        <v>Erklaerung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 t="s">
        <v>4620</v>
      </c>
      <c r="B4629" t="str">
        <f t="shared" si="72"/>
        <v>explodieren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2">
      <c r="A4630" t="s">
        <v>4621</v>
      </c>
      <c r="B4630" t="str">
        <f t="shared" si="72"/>
        <v>Ausbeuten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 t="s">
        <v>4622</v>
      </c>
      <c r="B4631" t="str">
        <f t="shared" si="72"/>
        <v>erforschen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 t="s">
        <v>4623</v>
      </c>
      <c r="B4632" t="str">
        <f t="shared" si="72"/>
        <v>Forscher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 t="s">
        <v>4624</v>
      </c>
      <c r="B4633" t="str">
        <f t="shared" si="72"/>
        <v>Explosion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2">
      <c r="A4634" t="s">
        <v>4625</v>
      </c>
      <c r="B4634" t="str">
        <f t="shared" si="72"/>
        <v>explosiv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2">
      <c r="A4635" t="s">
        <v>4626</v>
      </c>
      <c r="B4635" t="str">
        <f t="shared" si="72"/>
        <v>Exponent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 t="s">
        <v>4627</v>
      </c>
      <c r="B4636" t="str">
        <f t="shared" si="72"/>
        <v>exponentiell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">
      <c r="A4637" t="s">
        <v>4628</v>
      </c>
      <c r="B4637" t="str">
        <f t="shared" si="72"/>
        <v>Export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">
      <c r="A4638" t="s">
        <v>4629</v>
      </c>
      <c r="B4638" t="str">
        <f t="shared" si="72"/>
        <v>Ausfuhr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">
      <c r="A4639" t="s">
        <v>4630</v>
      </c>
      <c r="B4639" t="str">
        <f t="shared" si="72"/>
        <v>entlarven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 t="s">
        <v>4631</v>
      </c>
      <c r="B4640" t="str">
        <f t="shared" si="72"/>
        <v>ausgesetzt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 t="s">
        <v>4632</v>
      </c>
      <c r="B4641" t="str">
        <f t="shared" si="72"/>
        <v>Exposition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 t="s">
        <v>4633</v>
      </c>
      <c r="B4642" t="str">
        <f t="shared" si="72"/>
        <v>Ausstellung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 t="s">
        <v>4634</v>
      </c>
      <c r="B4643" t="str">
        <f t="shared" si="72"/>
        <v>Exposition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 t="s">
        <v>4635</v>
      </c>
      <c r="B4644" t="str">
        <f t="shared" si="72"/>
        <v>erlaeutern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">
      <c r="A4645" t="s">
        <v>4636</v>
      </c>
      <c r="B4645" t="str">
        <f t="shared" si="72"/>
        <v>ausdruecken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">
      <c r="A4646" t="s">
        <v>4637</v>
      </c>
      <c r="B4646" t="str">
        <f t="shared" si="72"/>
        <v>Ausdruck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 t="s">
        <v>4638</v>
      </c>
      <c r="B4647" t="str">
        <f t="shared" si="72"/>
        <v>ausdrucksvoll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">
      <c r="A4648" t="s">
        <v>4639</v>
      </c>
      <c r="B4648" t="str">
        <f t="shared" si="72"/>
        <v>Enteignung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 t="s">
        <v>4640</v>
      </c>
      <c r="B4649" t="str">
        <f t="shared" si="72"/>
        <v>Vertreibung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">
      <c r="A4650" t="s">
        <v>4641</v>
      </c>
      <c r="B4650" t="str">
        <f t="shared" si="72"/>
        <v>exquisit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2">
      <c r="A4651" t="s">
        <v>4642</v>
      </c>
      <c r="B4651" t="str">
        <f t="shared" si="72"/>
        <v>exquisit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">
      <c r="A4652" t="s">
        <v>4643</v>
      </c>
      <c r="B4652" t="str">
        <f t="shared" si="72"/>
        <v>vorhanden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">
      <c r="A4653" t="s">
        <v>4644</v>
      </c>
      <c r="B4653" t="str">
        <f t="shared" si="72"/>
        <v>erweitern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 t="s">
        <v>4645</v>
      </c>
      <c r="B4654" t="str">
        <f t="shared" si="72"/>
        <v>Erweiterbar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">
      <c r="A4655" t="s">
        <v>4646</v>
      </c>
      <c r="B4655" t="str">
        <f t="shared" si="72"/>
        <v>erweitert verlaengert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 t="s">
        <v>4647</v>
      </c>
      <c r="B4656" t="str">
        <f t="shared" si="72"/>
        <v>Erweiterung Erweiterung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 t="s">
        <v>4648</v>
      </c>
      <c r="B4657" t="str">
        <f t="shared" si="72"/>
        <v>umfangreich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 t="s">
        <v>4649</v>
      </c>
      <c r="B4658" t="str">
        <f t="shared" si="72"/>
        <v>Ausmaß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 t="s">
        <v>4650</v>
      </c>
      <c r="B4659" t="str">
        <f t="shared" si="72"/>
        <v>Außen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 t="s">
        <v>4651</v>
      </c>
      <c r="B4660" t="str">
        <f t="shared" si="72"/>
        <v>vernichten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2">
      <c r="A4661" t="s">
        <v>4652</v>
      </c>
      <c r="B4661" t="str">
        <f t="shared" si="72"/>
        <v>Vernichtung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 t="s">
        <v>4653</v>
      </c>
      <c r="B4662" t="str">
        <f t="shared" si="72"/>
        <v>extern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 t="s">
        <v>4654</v>
      </c>
      <c r="B4663" t="str">
        <f t="shared" si="72"/>
        <v>extern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 t="s">
        <v>4655</v>
      </c>
      <c r="B4664" t="str">
        <f t="shared" si="72"/>
        <v>ausgestorben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">
      <c r="A4665" t="s">
        <v>4656</v>
      </c>
      <c r="B4665" t="str">
        <f t="shared" si="72"/>
        <v>loeschen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">
      <c r="A4666" t="s">
        <v>4657</v>
      </c>
      <c r="B4666" t="str">
        <f t="shared" si="72"/>
        <v>extra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 t="s">
        <v>4658</v>
      </c>
      <c r="B4667" t="str">
        <f t="shared" si="72"/>
        <v>Extrakt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 t="s">
        <v>4659</v>
      </c>
      <c r="B4668" t="str">
        <f t="shared" si="72"/>
        <v>extrahieren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 t="s">
        <v>4660</v>
      </c>
      <c r="B4669" t="str">
        <f t="shared" si="72"/>
        <v>Extraktion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">
      <c r="A4670" t="s">
        <v>4661</v>
      </c>
      <c r="B4670" t="str">
        <f t="shared" si="72"/>
        <v>Auszieher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 t="s">
        <v>4662</v>
      </c>
      <c r="B4671" t="str">
        <f t="shared" si="72"/>
        <v>Auslieferung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 t="s">
        <v>4663</v>
      </c>
      <c r="B4672" t="str">
        <f t="shared" si="72"/>
        <v>außergerichtlich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 t="s">
        <v>4664</v>
      </c>
      <c r="B4673" t="str">
        <f t="shared" si="72"/>
        <v>außerschulisch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">
      <c r="A4674" t="s">
        <v>4665</v>
      </c>
      <c r="B4674" t="str">
        <f t="shared" si="72"/>
        <v>fremd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">
      <c r="A4675" t="s">
        <v>4666</v>
      </c>
      <c r="B4675" t="str">
        <f t="shared" ref="B4675:B4738" si="73">SUBSTITUTE(SUBSTITUTE(SUBSTITUTE(SUBSTITUTE(SUBSTITUTE(SUBSTITUTE(A4675,"Ä","Ae"),"ä","ae"),"Ö","Oe"),"ö","oe"),"Ü","Ue"),"ü","ue")</f>
        <v>außerordentlich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">
      <c r="A4676" t="s">
        <v>4667</v>
      </c>
      <c r="B4676" t="str">
        <f t="shared" si="73"/>
        <v>Extravaganz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 t="s">
        <v>4668</v>
      </c>
      <c r="B4677" t="str">
        <f t="shared" si="73"/>
        <v>extrem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">
      <c r="A4678" t="s">
        <v>4669</v>
      </c>
      <c r="B4678" t="str">
        <f t="shared" si="73"/>
        <v>aeußerst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">
      <c r="A4679" t="s">
        <v>4670</v>
      </c>
      <c r="B4679" t="str">
        <f t="shared" si="73"/>
        <v>Extremitaet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 t="s">
        <v>4671</v>
      </c>
      <c r="B4680" t="str">
        <f t="shared" si="73"/>
        <v>befreien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">
      <c r="A4681" t="s">
        <v>4672</v>
      </c>
      <c r="B4681" t="str">
        <f t="shared" si="73"/>
        <v>extrinsisch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 t="s">
        <v>4673</v>
      </c>
      <c r="B4682" t="str">
        <f t="shared" si="73"/>
        <v>Extrusion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">
      <c r="A4683" t="s">
        <v>4674</v>
      </c>
      <c r="B4683" t="str">
        <f t="shared" si="73"/>
        <v>Ueberschwang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2">
      <c r="A4684" t="s">
        <v>4675</v>
      </c>
      <c r="B4684" t="str">
        <f t="shared" si="73"/>
        <v>verstroemen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">
      <c r="A4685" t="s">
        <v>4676</v>
      </c>
      <c r="B4685" t="str">
        <f t="shared" si="73"/>
        <v>Auge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 t="s">
        <v>4677</v>
      </c>
      <c r="B4686" t="str">
        <f t="shared" si="73"/>
        <v>Brille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 t="s">
        <v>4678</v>
      </c>
      <c r="B4687" t="str">
        <f t="shared" si="73"/>
        <v>Oese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">
      <c r="A4688" t="s">
        <v>4679</v>
      </c>
      <c r="B4688" t="str">
        <f t="shared" si="73"/>
        <v>Okular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 t="s">
        <v>4680</v>
      </c>
      <c r="B4689" t="str">
        <f t="shared" si="73"/>
        <v>Sehvermoegen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">
      <c r="A4690" t="s">
        <v>4681</v>
      </c>
      <c r="B4690" t="str">
        <f t="shared" si="73"/>
        <v>Augenzeuge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">
      <c r="A4691" t="s">
        <v>4682</v>
      </c>
      <c r="B4691" t="str">
        <f t="shared" si="73"/>
        <v>Fabel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 t="s">
        <v>4683</v>
      </c>
      <c r="B4692" t="str">
        <f t="shared" si="73"/>
        <v>Stoff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 t="s">
        <v>4684</v>
      </c>
      <c r="B4693" t="str">
        <f t="shared" si="73"/>
        <v>fabrizieren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 t="s">
        <v>4685</v>
      </c>
      <c r="B4694" t="str">
        <f t="shared" si="73"/>
        <v>fabriziert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">
      <c r="A4695" t="s">
        <v>4686</v>
      </c>
      <c r="B4695" t="str">
        <f t="shared" si="73"/>
        <v>Herstellung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">
      <c r="A4696" t="s">
        <v>4687</v>
      </c>
      <c r="B4696" t="str">
        <f t="shared" si="73"/>
        <v>Fassade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 t="s">
        <v>4688</v>
      </c>
      <c r="B4697" t="str">
        <f t="shared" si="73"/>
        <v>Gesicht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 t="s">
        <v>4689</v>
      </c>
      <c r="B4698" t="str">
        <f t="shared" si="73"/>
        <v>Facette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 t="s">
        <v>4690</v>
      </c>
      <c r="B4699" t="str">
        <f t="shared" si="73"/>
        <v>leicht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 t="s">
        <v>4691</v>
      </c>
      <c r="B4700" t="str">
        <f t="shared" si="73"/>
        <v>erleichtern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">
      <c r="A4701" t="s">
        <v>4692</v>
      </c>
      <c r="B4701" t="str">
        <f t="shared" si="73"/>
        <v>Einrichtung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 t="s">
        <v>4693</v>
      </c>
      <c r="B4702" t="str">
        <f t="shared" si="73"/>
        <v>zugewandt zugewandt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 t="s">
        <v>4694</v>
      </c>
      <c r="B4703" t="str">
        <f t="shared" si="73"/>
        <v>Faksimile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 t="s">
        <v>4695</v>
      </c>
      <c r="B4704" t="str">
        <f t="shared" si="73"/>
        <v>Tatsache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">
      <c r="A4705" t="s">
        <v>4696</v>
      </c>
      <c r="B4705" t="str">
        <f t="shared" si="73"/>
        <v>Fraktion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">
      <c r="A4706" t="s">
        <v>4697</v>
      </c>
      <c r="B4706" t="str">
        <f t="shared" si="73"/>
        <v>Faktor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">
      <c r="A4707" t="s">
        <v>4698</v>
      </c>
      <c r="B4707" t="str">
        <f t="shared" si="73"/>
        <v>Fabrik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">
      <c r="A4708" t="s">
        <v>4699</v>
      </c>
      <c r="B4708" t="str">
        <f t="shared" si="73"/>
        <v>Fakten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">
      <c r="A4709" t="s">
        <v>4700</v>
      </c>
      <c r="B4709" t="str">
        <f t="shared" si="73"/>
        <v>Fakultaeten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">
      <c r="A4710" t="s">
        <v>4701</v>
      </c>
      <c r="B4710" t="str">
        <f t="shared" si="73"/>
        <v>Fakultaet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">
      <c r="A4711" t="s">
        <v>4702</v>
      </c>
      <c r="B4711" t="str">
        <f t="shared" si="73"/>
        <v>Mode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 t="s">
        <v>4703</v>
      </c>
      <c r="B4712" t="str">
        <f t="shared" si="73"/>
        <v>verblassen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 t="s">
        <v>4704</v>
      </c>
      <c r="B4713" t="str">
        <f t="shared" si="73"/>
        <v>verblasst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 t="s">
        <v>4705</v>
      </c>
      <c r="B4714" t="str">
        <f t="shared" si="73"/>
        <v>Kot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">
      <c r="A4715" t="s">
        <v>4706</v>
      </c>
      <c r="B4715" t="str">
        <f t="shared" si="73"/>
        <v>Versagen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2">
      <c r="A4716" t="s">
        <v>4707</v>
      </c>
      <c r="B4716" t="str">
        <f t="shared" si="73"/>
        <v>Versagen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2">
      <c r="A4717" t="s">
        <v>4708</v>
      </c>
      <c r="B4717" t="str">
        <f t="shared" si="73"/>
        <v>scheitern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2">
      <c r="A4718" t="s">
        <v>4709</v>
      </c>
      <c r="B4718" t="str">
        <f t="shared" si="73"/>
        <v>Ohnmacht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2">
      <c r="A4719" t="s">
        <v>4710</v>
      </c>
      <c r="B4719" t="str">
        <f t="shared" si="73"/>
        <v>Messe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">
      <c r="A4720" t="s">
        <v>4711</v>
      </c>
      <c r="B4720" t="str">
        <f t="shared" si="73"/>
        <v>ziemlich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">
      <c r="A4721" t="s">
        <v>4712</v>
      </c>
      <c r="B4721" t="str">
        <f t="shared" si="73"/>
        <v>Fahrrinne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">
      <c r="A4722" t="s">
        <v>4713</v>
      </c>
      <c r="B4722" t="str">
        <f t="shared" si="73"/>
        <v>Fee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">
      <c r="A4723" t="s">
        <v>4714</v>
      </c>
      <c r="B4723" t="str">
        <f t="shared" si="73"/>
        <v>Glaube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2">
      <c r="A4724" t="s">
        <v>4715</v>
      </c>
      <c r="B4724" t="str">
        <f t="shared" si="73"/>
        <v>treu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">
      <c r="A4725" t="s">
        <v>4716</v>
      </c>
      <c r="B4725" t="str">
        <f t="shared" si="73"/>
        <v>treulos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2">
      <c r="A4726" t="s">
        <v>4717</v>
      </c>
      <c r="B4726" t="str">
        <f t="shared" si="73"/>
        <v>gefaelscht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">
      <c r="A4727" t="s">
        <v>4718</v>
      </c>
      <c r="B4727" t="str">
        <f t="shared" si="73"/>
        <v>Herbst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2">
      <c r="A4728" t="s">
        <v>4719</v>
      </c>
      <c r="B4728" t="str">
        <f t="shared" si="73"/>
        <v>truegerisch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">
      <c r="A4729" t="s">
        <v>4720</v>
      </c>
      <c r="B4729" t="str">
        <f t="shared" si="73"/>
        <v>Irrtum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">
      <c r="A4730" t="s">
        <v>4721</v>
      </c>
      <c r="B4730" t="str">
        <f t="shared" si="73"/>
        <v>fehlbar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">
      <c r="A4731" t="s">
        <v>4722</v>
      </c>
      <c r="B4731" t="str">
        <f t="shared" si="73"/>
        <v>fallen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2">
      <c r="A4732" t="s">
        <v>4723</v>
      </c>
      <c r="B4732" t="str">
        <f t="shared" si="73"/>
        <v>Brache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">
      <c r="A4733" t="s">
        <v>4724</v>
      </c>
      <c r="B4733" t="str">
        <f t="shared" si="73"/>
        <v>Luege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">
      <c r="A4734" t="s">
        <v>4725</v>
      </c>
      <c r="B4734" t="str">
        <f t="shared" si="73"/>
        <v>faelschlicherweise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">
      <c r="A4735" t="s">
        <v>4726</v>
      </c>
      <c r="B4735" t="str">
        <f t="shared" si="73"/>
        <v>Faelschung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">
      <c r="A4736" t="s">
        <v>4727</v>
      </c>
      <c r="B4736" t="str">
        <f t="shared" si="73"/>
        <v>verfaelscht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">
      <c r="A4737" t="s">
        <v>4728</v>
      </c>
      <c r="B4737" t="str">
        <f t="shared" si="73"/>
        <v>verfaelschen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">
      <c r="A4738" t="s">
        <v>4729</v>
      </c>
      <c r="B4738" t="str">
        <f t="shared" si="73"/>
        <v>Falschheit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">
      <c r="A4739" t="s">
        <v>4730</v>
      </c>
      <c r="B4739" t="str">
        <f t="shared" ref="B4739:B4802" si="74">SUBSTITUTE(SUBSTITUTE(SUBSTITUTE(SUBSTITUTE(SUBSTITUTE(SUBSTITUTE(A4739,"Ä","Ae"),"ä","ae"),"Ö","Oe"),"ö","oe"),"Ü","Ue"),"ü","ue")</f>
        <v>stocken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2">
      <c r="A4740" t="s">
        <v>4731</v>
      </c>
      <c r="B4740" t="str">
        <f t="shared" si="74"/>
        <v>Ruhm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 t="s">
        <v>4732</v>
      </c>
      <c r="B4741" t="str">
        <f t="shared" si="74"/>
        <v>beruehmt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">
      <c r="A4742" t="s">
        <v>4733</v>
      </c>
      <c r="B4742" t="str">
        <f t="shared" si="74"/>
        <v>vertraut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">
      <c r="A4743" t="s">
        <v>4734</v>
      </c>
      <c r="B4743" t="str">
        <f t="shared" si="74"/>
        <v>Vertrautheit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2">
      <c r="A4744" t="s">
        <v>4735</v>
      </c>
      <c r="B4744" t="str">
        <f t="shared" si="74"/>
        <v>vertraut machen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">
      <c r="A4745" t="s">
        <v>4736</v>
      </c>
      <c r="B4745" t="str">
        <f t="shared" si="74"/>
        <v>Hungersnot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2">
      <c r="A4746" t="s">
        <v>4737</v>
      </c>
      <c r="B4746" t="str">
        <f t="shared" si="74"/>
        <v>beruehmt beruehmt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">
      <c r="A4747" t="s">
        <v>4738</v>
      </c>
      <c r="B4747" t="str">
        <f t="shared" si="74"/>
        <v>beruehmt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">
      <c r="A4748" t="s">
        <v>4739</v>
      </c>
      <c r="B4748" t="str">
        <f t="shared" si="74"/>
        <v>Fan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 t="s">
        <v>4740</v>
      </c>
      <c r="B4749" t="str">
        <f t="shared" si="74"/>
        <v>Fanatiker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">
      <c r="A4750" t="s">
        <v>4741</v>
      </c>
      <c r="B4750" t="str">
        <f t="shared" si="74"/>
        <v>Fanatismus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 t="s">
        <v>4742</v>
      </c>
      <c r="B4751" t="str">
        <f t="shared" si="74"/>
        <v>fantasievoll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 t="s">
        <v>4743</v>
      </c>
      <c r="B4752" t="str">
        <f t="shared" si="74"/>
        <v>schick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2">
      <c r="A4753" t="s">
        <v>4744</v>
      </c>
      <c r="B4753" t="str">
        <f t="shared" si="74"/>
        <v>Fandango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 t="s">
        <v>4745</v>
      </c>
      <c r="B4754" t="str">
        <f t="shared" si="74"/>
        <v>Fanfare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2">
      <c r="A4755" t="s">
        <v>4746</v>
      </c>
      <c r="B4755" t="str">
        <f t="shared" si="74"/>
        <v>Fang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2">
      <c r="A4756" t="s">
        <v>4747</v>
      </c>
      <c r="B4756" t="str">
        <f t="shared" si="74"/>
        <v>Reißzaehne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2">
      <c r="A4757" t="s">
        <v>4748</v>
      </c>
      <c r="B4757" t="str">
        <f t="shared" si="74"/>
        <v>faechern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">
      <c r="A4758" t="s">
        <v>4749</v>
      </c>
      <c r="B4758" t="str">
        <f t="shared" si="74"/>
        <v>Fantasie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">
      <c r="A4759" t="s">
        <v>4750</v>
      </c>
      <c r="B4759" t="str">
        <f t="shared" si="74"/>
        <v>Fantasie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 t="s">
        <v>4751</v>
      </c>
      <c r="B4760" t="str">
        <f t="shared" si="74"/>
        <v>Farce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 t="s">
        <v>4752</v>
      </c>
      <c r="B4761" t="str">
        <f t="shared" si="74"/>
        <v>Farce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 t="s">
        <v>4753</v>
      </c>
      <c r="B4762" t="str">
        <f t="shared" si="74"/>
        <v>Fahrpreis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 t="s">
        <v>4754</v>
      </c>
      <c r="B4763" t="str">
        <f t="shared" si="74"/>
        <v>Abschied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 t="s">
        <v>4755</v>
      </c>
      <c r="B4764" t="str">
        <f t="shared" si="74"/>
        <v>Bauernhof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 t="s">
        <v>4756</v>
      </c>
      <c r="B4765" t="str">
        <f t="shared" si="74"/>
        <v>Bauer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 t="s">
        <v>4757</v>
      </c>
      <c r="B4766" t="str">
        <f t="shared" si="74"/>
        <v>Bauernhaus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 t="s">
        <v>4758</v>
      </c>
      <c r="B4767" t="str">
        <f t="shared" si="74"/>
        <v>Landwirtschaft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 t="s">
        <v>4759</v>
      </c>
      <c r="B4768" t="str">
        <f t="shared" si="74"/>
        <v>faro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 t="s">
        <v>4760</v>
      </c>
      <c r="B4769" t="str">
        <f t="shared" si="74"/>
        <v>weiter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">
      <c r="A4770" t="s">
        <v>4761</v>
      </c>
      <c r="B4770" t="str">
        <f t="shared" si="74"/>
        <v>Faszie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 t="s">
        <v>4762</v>
      </c>
      <c r="B4771" t="str">
        <f t="shared" si="74"/>
        <v>faszinierend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">
      <c r="A4772" t="s">
        <v>4763</v>
      </c>
      <c r="B4772" t="str">
        <f t="shared" si="74"/>
        <v>Faszination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 t="s">
        <v>4764</v>
      </c>
      <c r="B4773" t="str">
        <f t="shared" si="74"/>
        <v>Mode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 t="s">
        <v>4765</v>
      </c>
      <c r="B4774" t="str">
        <f t="shared" si="74"/>
        <v>modisch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">
      <c r="A4775" t="s">
        <v>4766</v>
      </c>
      <c r="B4775" t="str">
        <f t="shared" si="74"/>
        <v>befestigen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">
      <c r="A4776" t="s">
        <v>4767</v>
      </c>
      <c r="B4776" t="str">
        <f t="shared" si="74"/>
        <v>Verschluss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">
      <c r="A4777" t="s">
        <v>4768</v>
      </c>
      <c r="B4777" t="str">
        <f t="shared" si="74"/>
        <v>befestigen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 t="s">
        <v>4769</v>
      </c>
      <c r="B4778" t="str">
        <f t="shared" si="74"/>
        <v>Fasten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2">
      <c r="A4779" t="s">
        <v>4770</v>
      </c>
      <c r="B4779" t="str">
        <f t="shared" si="74"/>
        <v>fett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2">
      <c r="A4780" t="s">
        <v>4771</v>
      </c>
      <c r="B4780" t="str">
        <f t="shared" si="74"/>
        <v>toedlich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2">
      <c r="A4781" t="s">
        <v>4772</v>
      </c>
      <c r="B4781" t="str">
        <f t="shared" si="74"/>
        <v>Todesfall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2">
      <c r="A4782" t="s">
        <v>4773</v>
      </c>
      <c r="B4782" t="str">
        <f t="shared" si="74"/>
        <v>das Schicksal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">
      <c r="A4783" t="s">
        <v>4774</v>
      </c>
      <c r="B4783" t="str">
        <f t="shared" si="74"/>
        <v>Schicksal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 t="s">
        <v>4775</v>
      </c>
      <c r="B4784" t="str">
        <f t="shared" si="74"/>
        <v>Vater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">
      <c r="A4785" t="s">
        <v>4776</v>
      </c>
      <c r="B4785" t="str">
        <f t="shared" si="74"/>
        <v>ergruenden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 t="s">
        <v>4777</v>
      </c>
      <c r="B4786" t="str">
        <f t="shared" si="74"/>
        <v>Ermuedung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 t="s">
        <v>4778</v>
      </c>
      <c r="B4787" t="str">
        <f t="shared" si="74"/>
        <v>muede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">
      <c r="A4788" t="s">
        <v>4779</v>
      </c>
      <c r="B4788" t="str">
        <f t="shared" si="74"/>
        <v>fettig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2">
      <c r="A4789" t="s">
        <v>4780</v>
      </c>
      <c r="B4789" t="str">
        <f t="shared" si="74"/>
        <v>Fehler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2">
      <c r="A4790" t="s">
        <v>4781</v>
      </c>
      <c r="B4790" t="str">
        <f t="shared" si="74"/>
        <v>einwandfrei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">
      <c r="A4791" t="s">
        <v>4782</v>
      </c>
      <c r="B4791" t="str">
        <f t="shared" si="74"/>
        <v>Defekt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 t="s">
        <v>4783</v>
      </c>
      <c r="B4792" t="str">
        <f t="shared" si="74"/>
        <v>Fauna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 t="s">
        <v>4784</v>
      </c>
      <c r="B4793" t="str">
        <f t="shared" si="74"/>
        <v>favorisieren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">
      <c r="A4794" t="s">
        <v>4785</v>
      </c>
      <c r="B4794" t="str">
        <f t="shared" si="74"/>
        <v>guenstig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2">
      <c r="A4795" t="s">
        <v>4786</v>
      </c>
      <c r="B4795" t="str">
        <f t="shared" si="74"/>
        <v>Favorit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2">
      <c r="A4796" t="s">
        <v>4787</v>
      </c>
      <c r="B4796" t="str">
        <f t="shared" si="74"/>
        <v>Bevorzugung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 t="s">
        <v>4788</v>
      </c>
      <c r="B4797" t="str">
        <f t="shared" si="74"/>
        <v>Kitz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">
      <c r="A4798" t="s">
        <v>4789</v>
      </c>
      <c r="B4798" t="str">
        <f t="shared" si="74"/>
        <v>Furcht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 t="s">
        <v>4790</v>
      </c>
      <c r="B4799" t="str">
        <f t="shared" si="74"/>
        <v>aengstlich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2">
      <c r="A4800" t="s">
        <v>4791</v>
      </c>
      <c r="B4800" t="str">
        <f t="shared" si="74"/>
        <v>aengstlich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2">
      <c r="A4801" t="s">
        <v>4792</v>
      </c>
      <c r="B4801" t="str">
        <f t="shared" si="74"/>
        <v>befuerchten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 t="s">
        <v>4793</v>
      </c>
      <c r="B4802" t="str">
        <f t="shared" si="74"/>
        <v>furchtlos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">
      <c r="A4803" t="s">
        <v>4794</v>
      </c>
      <c r="B4803" t="str">
        <f t="shared" ref="B4803:B4866" si="75">SUBSTITUTE(SUBSTITUTE(SUBSTITUTE(SUBSTITUTE(SUBSTITUTE(SUBSTITUTE(A4803,"Ä","Ae"),"ä","ae"),"Ö","Oe"),"ö","oe"),"Ü","Ue"),"ü","ue")</f>
        <v>Durchfuehrbarkeit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 t="s">
        <v>4795</v>
      </c>
      <c r="B4804" t="str">
        <f t="shared" si="75"/>
        <v>machbar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 t="s">
        <v>4796</v>
      </c>
      <c r="B4805" t="str">
        <f t="shared" si="75"/>
        <v>Kunststueck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2">
      <c r="A4806" t="s">
        <v>4797</v>
      </c>
      <c r="B4806" t="str">
        <f t="shared" si="75"/>
        <v>Feder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 t="s">
        <v>4798</v>
      </c>
      <c r="B4807" t="str">
        <f t="shared" si="75"/>
        <v>Besonderheit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 t="s">
        <v>4799</v>
      </c>
      <c r="B4808" t="str">
        <f t="shared" si="75"/>
        <v>Merkmale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">
      <c r="A4809" t="s">
        <v>4800</v>
      </c>
      <c r="B4809" t="str">
        <f t="shared" si="75"/>
        <v>fieberhaft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">
      <c r="A4810" t="s">
        <v>4801</v>
      </c>
      <c r="B4810" t="str">
        <f t="shared" si="75"/>
        <v>Kot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">
      <c r="A4811" t="s">
        <v>4802</v>
      </c>
      <c r="B4811" t="str">
        <f t="shared" si="75"/>
        <v>Kot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 t="s">
        <v>4803</v>
      </c>
      <c r="B4812" t="str">
        <f t="shared" si="75"/>
        <v>Fruchtbarkeit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">
      <c r="A4813" t="s">
        <v>4804</v>
      </c>
      <c r="B4813" t="str">
        <f t="shared" si="75"/>
        <v>foederal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 t="s">
        <v>4805</v>
      </c>
      <c r="B4814" t="str">
        <f t="shared" si="75"/>
        <v>Foederation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 t="s">
        <v>4806</v>
      </c>
      <c r="B4815" t="str">
        <f t="shared" si="75"/>
        <v>Gebuehr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 t="s">
        <v>4807</v>
      </c>
      <c r="B4816" t="str">
        <f t="shared" si="75"/>
        <v>schwach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2">
      <c r="A4817" t="s">
        <v>4808</v>
      </c>
      <c r="B4817" t="str">
        <f t="shared" si="75"/>
        <v>Einspeisung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">
      <c r="A4818" t="s">
        <v>4809</v>
      </c>
      <c r="B4818" t="str">
        <f t="shared" si="75"/>
        <v>Zubringer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">
      <c r="A4819" t="s">
        <v>4810</v>
      </c>
      <c r="B4819" t="str">
        <f t="shared" si="75"/>
        <v>Gefuehl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 t="s">
        <v>4811</v>
      </c>
      <c r="B4820" t="str">
        <f t="shared" si="75"/>
        <v>Gefuehl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2">
      <c r="A4821" t="s">
        <v>4812</v>
      </c>
      <c r="B4821" t="str">
        <f t="shared" si="75"/>
        <v>Fuß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 t="s">
        <v>4813</v>
      </c>
      <c r="B4822" t="str">
        <f t="shared" si="75"/>
        <v>vorgetaeuscht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 t="s">
        <v>4814</v>
      </c>
      <c r="B4823" t="str">
        <f t="shared" si="75"/>
        <v>Glueckseligkeit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2">
      <c r="A4824" t="s">
        <v>4815</v>
      </c>
      <c r="B4824" t="str">
        <f t="shared" si="75"/>
        <v>katzenartig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 t="s">
        <v>4816</v>
      </c>
      <c r="B4825" t="str">
        <f t="shared" si="75"/>
        <v>fiel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2">
      <c r="A4826" t="s">
        <v>4817</v>
      </c>
      <c r="B4826" t="str">
        <f t="shared" si="75"/>
        <v>Gefaehrte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">
      <c r="A4827" t="s">
        <v>4818</v>
      </c>
      <c r="B4827" t="str">
        <f t="shared" si="75"/>
        <v>Gemeinschaft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">
      <c r="A4828" t="s">
        <v>4819</v>
      </c>
      <c r="B4828" t="str">
        <f t="shared" si="75"/>
        <v>Schwerverbrecher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2">
      <c r="A4829" t="s">
        <v>4820</v>
      </c>
      <c r="B4829" t="str">
        <f t="shared" si="75"/>
        <v>Verbrechen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 t="s">
        <v>4821</v>
      </c>
      <c r="B4830" t="str">
        <f t="shared" si="75"/>
        <v>fuehlte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 t="s">
        <v>4822</v>
      </c>
      <c r="B4831" t="str">
        <f t="shared" si="75"/>
        <v>weiblich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">
      <c r="A4832" t="s">
        <v>4823</v>
      </c>
      <c r="B4832" t="str">
        <f t="shared" si="75"/>
        <v>feminin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">
      <c r="A4833" t="s">
        <v>4824</v>
      </c>
      <c r="B4833" t="str">
        <f t="shared" si="75"/>
        <v>Weiblichkeit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 t="s">
        <v>4825</v>
      </c>
      <c r="B4834" t="str">
        <f t="shared" si="75"/>
        <v>Feminist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 t="s">
        <v>4826</v>
      </c>
      <c r="B4835" t="str">
        <f t="shared" si="75"/>
        <v>fen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 t="s">
        <v>4827</v>
      </c>
      <c r="B4836" t="str">
        <f t="shared" si="75"/>
        <v>Zaun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">
      <c r="A4837" t="s">
        <v>4828</v>
      </c>
      <c r="B4837" t="str">
        <f t="shared" si="75"/>
        <v>eingezaeunt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">
      <c r="A4838" t="s">
        <v>4829</v>
      </c>
      <c r="B4838" t="str">
        <f t="shared" si="75"/>
        <v>abwehren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">
      <c r="A4839" t="s">
        <v>4830</v>
      </c>
      <c r="B4839" t="str">
        <f t="shared" si="75"/>
        <v>Fender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">
      <c r="A4840" t="s">
        <v>4831</v>
      </c>
      <c r="B4840" t="str">
        <f t="shared" si="75"/>
        <v>Fenchel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 t="s">
        <v>4832</v>
      </c>
      <c r="B4841" t="str">
        <f t="shared" si="75"/>
        <v>Ferment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">
      <c r="A4842" t="s">
        <v>4833</v>
      </c>
      <c r="B4842" t="str">
        <f t="shared" si="75"/>
        <v>Fermentation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 t="s">
        <v>4834</v>
      </c>
      <c r="B4843" t="str">
        <f t="shared" si="75"/>
        <v>Farn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 t="s">
        <v>4835</v>
      </c>
      <c r="B4844" t="str">
        <f t="shared" si="75"/>
        <v>wild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">
      <c r="A4845" t="s">
        <v>4836</v>
      </c>
      <c r="B4845" t="str">
        <f t="shared" si="75"/>
        <v>Wildheit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 t="s">
        <v>4837</v>
      </c>
      <c r="B4846" t="str">
        <f t="shared" si="75"/>
        <v>Faehre Faehre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">
      <c r="A4847" t="s">
        <v>4838</v>
      </c>
      <c r="B4847" t="str">
        <f t="shared" si="75"/>
        <v>fruchtbar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 t="s">
        <v>4839</v>
      </c>
      <c r="B4848" t="str">
        <f t="shared" si="75"/>
        <v>duengen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">
      <c r="A4849" t="s">
        <v>4840</v>
      </c>
      <c r="B4849" t="str">
        <f t="shared" si="75"/>
        <v>inbruenstig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 t="s">
        <v>4841</v>
      </c>
      <c r="B4850" t="str">
        <f t="shared" si="75"/>
        <v>Inbrunst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2">
      <c r="A4851" t="s">
        <v>4842</v>
      </c>
      <c r="B4851" t="str">
        <f t="shared" si="75"/>
        <v>Festival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2">
      <c r="A4852" t="s">
        <v>4843</v>
      </c>
      <c r="B4852" t="str">
        <f t="shared" si="75"/>
        <v>Festival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2">
      <c r="A4853" t="s">
        <v>4844</v>
      </c>
      <c r="B4853" t="str">
        <f t="shared" si="75"/>
        <v>bringen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 t="s">
        <v>4845</v>
      </c>
      <c r="B4854" t="str">
        <f t="shared" si="75"/>
        <v>Fest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">
      <c r="A4855" t="s">
        <v>4846</v>
      </c>
      <c r="B4855" t="str">
        <f t="shared" si="75"/>
        <v>Fetisch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 t="s">
        <v>4847</v>
      </c>
      <c r="B4856" t="str">
        <f t="shared" si="75"/>
        <v>Fehde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">
      <c r="A4857" t="s">
        <v>4848</v>
      </c>
      <c r="B4857" t="str">
        <f t="shared" si="75"/>
        <v>feudal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 t="s">
        <v>4849</v>
      </c>
      <c r="B4858" t="str">
        <f t="shared" si="75"/>
        <v>Feudalismus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2">
      <c r="A4859" t="s">
        <v>4850</v>
      </c>
      <c r="B4859" t="str">
        <f t="shared" si="75"/>
        <v>Fieber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 t="s">
        <v>4851</v>
      </c>
      <c r="B4860" t="str">
        <f t="shared" si="75"/>
        <v>fiebrig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 t="s">
        <v>4852</v>
      </c>
      <c r="B4861" t="str">
        <f t="shared" si="75"/>
        <v>Verlobte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 t="s">
        <v>4853</v>
      </c>
      <c r="B4862" t="str">
        <f t="shared" si="75"/>
        <v>Fiasko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 t="s">
        <v>4854</v>
      </c>
      <c r="B4863" t="str">
        <f t="shared" si="75"/>
        <v>Fiat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 t="s">
        <v>4855</v>
      </c>
      <c r="B4864" t="str">
        <f t="shared" si="75"/>
        <v>Flunkerei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 t="s">
        <v>4856</v>
      </c>
      <c r="B4865" t="str">
        <f t="shared" si="75"/>
        <v>Faser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">
      <c r="A4866" t="s">
        <v>4857</v>
      </c>
      <c r="B4866" t="str">
        <f t="shared" si="75"/>
        <v>faserig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 t="s">
        <v>4858</v>
      </c>
      <c r="B4867" t="str">
        <f t="shared" ref="B4867:B4930" si="76">SUBSTITUTE(SUBSTITUTE(SUBSTITUTE(SUBSTITUTE(SUBSTITUTE(SUBSTITUTE(A4867,"Ä","Ae"),"ä","ae"),"Ö","Oe"),"ö","oe"),"Ü","Ue"),"ü","ue")</f>
        <v>wankelmuetig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 t="s">
        <v>4859</v>
      </c>
      <c r="B4868" t="str">
        <f t="shared" si="76"/>
        <v>Fiktion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">
      <c r="A4869" t="s">
        <v>4860</v>
      </c>
      <c r="B4869" t="str">
        <f t="shared" si="76"/>
        <v>fiktiv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">
      <c r="A4870" t="s">
        <v>4861</v>
      </c>
      <c r="B4870" t="str">
        <f t="shared" si="76"/>
        <v>Geige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">
      <c r="A4871" t="s">
        <v>4862</v>
      </c>
      <c r="B4871" t="str">
        <f t="shared" si="76"/>
        <v>Geiger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">
      <c r="A4872" t="s">
        <v>4863</v>
      </c>
      <c r="B4872" t="str">
        <f t="shared" si="76"/>
        <v>Treue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2">
      <c r="A4873" t="s">
        <v>4864</v>
      </c>
      <c r="B4873" t="str">
        <f t="shared" si="76"/>
        <v>Treuhaender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">
      <c r="A4874" t="s">
        <v>4865</v>
      </c>
      <c r="B4874" t="str">
        <f t="shared" si="76"/>
        <v>aufstellen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">
      <c r="A4875" t="s">
        <v>4866</v>
      </c>
      <c r="B4875" t="str">
        <f t="shared" si="76"/>
        <v>Teufel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">
      <c r="A4876" t="s">
        <v>4867</v>
      </c>
      <c r="B4876" t="str">
        <f t="shared" si="76"/>
        <v>erbittert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 t="s">
        <v>4868</v>
      </c>
      <c r="B4877" t="str">
        <f t="shared" si="76"/>
        <v>Fest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2">
      <c r="A4878" t="s">
        <v>4869</v>
      </c>
      <c r="B4878" t="str">
        <f t="shared" si="76"/>
        <v>Kampf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">
      <c r="A4879" t="s">
        <v>4870</v>
      </c>
      <c r="B4879" t="str">
        <f t="shared" si="76"/>
        <v>Kaempfer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">
      <c r="A4880" t="s">
        <v>4871</v>
      </c>
      <c r="B4880" t="str">
        <f t="shared" si="76"/>
        <v>Kampf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">
      <c r="A4881" t="s">
        <v>4872</v>
      </c>
      <c r="B4881" t="str">
        <f t="shared" si="76"/>
        <v>Einbildung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">
      <c r="A4882" t="s">
        <v>4873</v>
      </c>
      <c r="B4882" t="str">
        <f t="shared" si="76"/>
        <v>bildlich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">
      <c r="A4883" t="s">
        <v>4874</v>
      </c>
      <c r="B4883" t="str">
        <f t="shared" si="76"/>
        <v>Zahl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">
      <c r="A4884" t="s">
        <v>4875</v>
      </c>
      <c r="B4884" t="str">
        <f t="shared" si="76"/>
        <v>Zahl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 t="s">
        <v>4876</v>
      </c>
      <c r="B4885" t="str">
        <f t="shared" si="76"/>
        <v>Filament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">
      <c r="A4886" t="s">
        <v>4877</v>
      </c>
      <c r="B4886" t="str">
        <f t="shared" si="76"/>
        <v>fadenfoermig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">
      <c r="A4887" t="s">
        <v>4878</v>
      </c>
      <c r="B4887" t="str">
        <f t="shared" si="76"/>
        <v>Datei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">
      <c r="A4888" t="s">
        <v>4879</v>
      </c>
      <c r="B4888" t="str">
        <f t="shared" si="76"/>
        <v>obstruieren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 t="s">
        <v>4880</v>
      </c>
      <c r="B4889" t="str">
        <f t="shared" si="76"/>
        <v>Filigran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">
      <c r="A4890" t="s">
        <v>4881</v>
      </c>
      <c r="B4890" t="str">
        <f t="shared" si="76"/>
        <v>Einreichung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">
      <c r="A4891" t="s">
        <v>4882</v>
      </c>
      <c r="B4891" t="str">
        <f t="shared" si="76"/>
        <v>Einreichungen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 t="s">
        <v>4883</v>
      </c>
      <c r="B4892" t="str">
        <f t="shared" si="76"/>
        <v>fuellen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">
      <c r="A4893" t="s">
        <v>4884</v>
      </c>
      <c r="B4893" t="str">
        <f t="shared" si="76"/>
        <v>Filet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">
      <c r="A4894" t="s">
        <v>4885</v>
      </c>
      <c r="B4894" t="str">
        <f t="shared" si="76"/>
        <v>Fuellung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">
      <c r="A4895" t="s">
        <v>4886</v>
      </c>
      <c r="B4895" t="str">
        <f t="shared" si="76"/>
        <v>Stutfohlen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">
      <c r="A4896" t="s">
        <v>4887</v>
      </c>
      <c r="B4896" t="str">
        <f t="shared" si="76"/>
        <v>Film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">
      <c r="A4897" t="s">
        <v>4888</v>
      </c>
      <c r="B4897" t="str">
        <f t="shared" si="76"/>
        <v>filmisch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">
      <c r="A4898" t="s">
        <v>4889</v>
      </c>
      <c r="B4898" t="str">
        <f t="shared" si="76"/>
        <v>Filter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">
      <c r="A4899" t="s">
        <v>4890</v>
      </c>
      <c r="B4899" t="str">
        <f t="shared" si="76"/>
        <v>Schmutz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 t="s">
        <v>4891</v>
      </c>
      <c r="B4900" t="str">
        <f t="shared" si="76"/>
        <v>schmutzig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">
      <c r="A4901" t="s">
        <v>4892</v>
      </c>
      <c r="B4901" t="str">
        <f t="shared" si="76"/>
        <v>Flosse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">
      <c r="A4902" t="s">
        <v>4893</v>
      </c>
      <c r="B4902" t="str">
        <f t="shared" si="76"/>
        <v>Finale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">
      <c r="A4903" t="s">
        <v>4894</v>
      </c>
      <c r="B4903" t="str">
        <f t="shared" si="76"/>
        <v>Finale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">
      <c r="A4904" t="s">
        <v>4895</v>
      </c>
      <c r="B4904" t="str">
        <f t="shared" si="76"/>
        <v>Endgueltigkeit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">
      <c r="A4905" t="s">
        <v>4896</v>
      </c>
      <c r="B4905" t="str">
        <f t="shared" si="76"/>
        <v>endlich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2">
      <c r="A4906" t="s">
        <v>4897</v>
      </c>
      <c r="B4906" t="str">
        <f t="shared" si="76"/>
        <v>Finanzen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">
      <c r="A4907" t="s">
        <v>4898</v>
      </c>
      <c r="B4907" t="str">
        <f t="shared" si="76"/>
        <v>finanziell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">
      <c r="A4908" t="s">
        <v>4899</v>
      </c>
      <c r="B4908" t="str">
        <f t="shared" si="76"/>
        <v>Financier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">
      <c r="A4909" t="s">
        <v>4900</v>
      </c>
      <c r="B4909" t="str">
        <f t="shared" si="76"/>
        <v>Fink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">
      <c r="A4910" t="s">
        <v>4901</v>
      </c>
      <c r="B4910" t="str">
        <f t="shared" si="76"/>
        <v>finden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">
      <c r="A4911" t="s">
        <v>4902</v>
      </c>
      <c r="B4911" t="str">
        <f t="shared" si="76"/>
        <v>finden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">
      <c r="A4912" t="s">
        <v>4903</v>
      </c>
      <c r="B4912" t="str">
        <f t="shared" si="76"/>
        <v>Putz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">
      <c r="A4913" t="s">
        <v>4904</v>
      </c>
      <c r="B4913" t="str">
        <f t="shared" si="76"/>
        <v>Finesse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">
      <c r="A4914" t="s">
        <v>4905</v>
      </c>
      <c r="B4914" t="str">
        <f t="shared" si="76"/>
        <v>Finger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">
      <c r="A4915" t="s">
        <v>4906</v>
      </c>
      <c r="B4915" t="str">
        <f t="shared" si="76"/>
        <v>Fingerabdruck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">
      <c r="A4916" t="s">
        <v>4907</v>
      </c>
      <c r="B4916" t="str">
        <f t="shared" si="76"/>
        <v>Fertig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">
      <c r="A4917" t="s">
        <v>4908</v>
      </c>
      <c r="B4917" t="str">
        <f t="shared" si="76"/>
        <v>endlich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">
      <c r="A4918" t="s">
        <v>4909</v>
      </c>
      <c r="B4918" t="str">
        <f t="shared" si="76"/>
        <v>fink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 t="s">
        <v>4910</v>
      </c>
      <c r="B4919" t="str">
        <f t="shared" si="76"/>
        <v>Feuer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 t="s">
        <v>4911</v>
      </c>
      <c r="B4920" t="str">
        <f t="shared" si="76"/>
        <v>Feuerarme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 t="s">
        <v>4912</v>
      </c>
      <c r="B4921" t="str">
        <f t="shared" si="76"/>
        <v>Feuerball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">
      <c r="A4922" t="s">
        <v>4913</v>
      </c>
      <c r="B4922" t="str">
        <f t="shared" si="76"/>
        <v>Gluehwuermchen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">
      <c r="A4923" t="s">
        <v>4914</v>
      </c>
      <c r="B4923" t="str">
        <f t="shared" si="76"/>
        <v>Feuerwehrmann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">
      <c r="A4924" t="s">
        <v>4915</v>
      </c>
      <c r="B4924" t="str">
        <f t="shared" si="76"/>
        <v>Kamin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 t="s">
        <v>4916</v>
      </c>
      <c r="B4925" t="str">
        <f t="shared" si="76"/>
        <v>feuerfest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">
      <c r="A4926" t="s">
        <v>4917</v>
      </c>
      <c r="B4926" t="str">
        <f t="shared" si="76"/>
        <v>Kamin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 t="s">
        <v>4918</v>
      </c>
      <c r="B4927" t="str">
        <f t="shared" si="76"/>
        <v>Brennholz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 t="s">
        <v>4919</v>
      </c>
      <c r="B4928" t="str">
        <f t="shared" si="76"/>
        <v>Feuerwerk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 t="s">
        <v>4920</v>
      </c>
      <c r="B4929" t="str">
        <f t="shared" si="76"/>
        <v>Brennen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">
      <c r="A4930" t="s">
        <v>4921</v>
      </c>
      <c r="B4930" t="str">
        <f t="shared" si="76"/>
        <v>Feste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 t="s">
        <v>4922</v>
      </c>
      <c r="B4931" t="str">
        <f t="shared" ref="B4931:B4994" si="77">SUBSTITUTE(SUBSTITUTE(SUBSTITUTE(SUBSTITUTE(SUBSTITUTE(SUBSTITUTE(A4931,"Ä","Ae"),"ä","ae"),"Ö","Oe"),"ö","oe"),"Ü","Ue"),"ü","ue")</f>
        <v>Firmament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">
      <c r="A4932" t="s">
        <v>4923</v>
      </c>
      <c r="B4932" t="str">
        <f t="shared" si="77"/>
        <v>fest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">
      <c r="A4933" t="s">
        <v>4924</v>
      </c>
      <c r="B4933" t="str">
        <f t="shared" si="77"/>
        <v>Festigkeit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">
      <c r="A4934" t="s">
        <v>4925</v>
      </c>
      <c r="B4934" t="str">
        <f t="shared" si="77"/>
        <v>Erstgeborener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2">
      <c r="A4935" t="s">
        <v>4926</v>
      </c>
      <c r="B4935" t="str">
        <f t="shared" si="77"/>
        <v>steuerlich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">
      <c r="A4936" t="s">
        <v>4927</v>
      </c>
      <c r="B4936" t="str">
        <f t="shared" si="77"/>
        <v>Fische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 t="s">
        <v>4928</v>
      </c>
      <c r="B4937" t="str">
        <f t="shared" si="77"/>
        <v>Fischer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 t="s">
        <v>4929</v>
      </c>
      <c r="B4938" t="str">
        <f t="shared" si="77"/>
        <v>Fischerei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 t="s">
        <v>4930</v>
      </c>
      <c r="B4939" t="str">
        <f t="shared" si="77"/>
        <v>Angeln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 t="s">
        <v>4931</v>
      </c>
      <c r="B4940" t="str">
        <f t="shared" si="77"/>
        <v>fischig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">
      <c r="A4941" t="s">
        <v>4932</v>
      </c>
      <c r="B4941" t="str">
        <f t="shared" si="77"/>
        <v>spaltbar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 t="s">
        <v>4933</v>
      </c>
      <c r="B4942" t="str">
        <f t="shared" si="77"/>
        <v>Fission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">
      <c r="A4943" t="s">
        <v>4934</v>
      </c>
      <c r="B4943" t="str">
        <f t="shared" si="77"/>
        <v>Spalt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">
      <c r="A4944" t="s">
        <v>4935</v>
      </c>
      <c r="B4944" t="str">
        <f t="shared" si="77"/>
        <v>Faust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 t="s">
        <v>4936</v>
      </c>
      <c r="B4945" t="str">
        <f t="shared" si="77"/>
        <v>Fistel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 t="s">
        <v>4937</v>
      </c>
      <c r="B4946" t="str">
        <f t="shared" si="77"/>
        <v>Fitness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">
      <c r="A4947" t="s">
        <v>4938</v>
      </c>
      <c r="B4947" t="str">
        <f t="shared" si="77"/>
        <v>passt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">
      <c r="A4948" t="s">
        <v>4939</v>
      </c>
      <c r="B4948" t="str">
        <f t="shared" si="77"/>
        <v>tailliert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">
      <c r="A4949" t="s">
        <v>4940</v>
      </c>
      <c r="B4949" t="str">
        <f t="shared" si="77"/>
        <v>passend zu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2">
      <c r="A4950" t="s">
        <v>4941</v>
      </c>
      <c r="B4950" t="str">
        <f t="shared" si="77"/>
        <v>Beschlaege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">
      <c r="A4951" t="s">
        <v>4942</v>
      </c>
      <c r="B4951" t="str">
        <f t="shared" si="77"/>
        <v>Fix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 t="s">
        <v>4943</v>
      </c>
      <c r="B4952" t="str">
        <f t="shared" si="77"/>
        <v>Fixierung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">
      <c r="A4953" t="s">
        <v>4944</v>
      </c>
      <c r="B4953" t="str">
        <f t="shared" si="77"/>
        <v>Fest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">
      <c r="A4954" t="s">
        <v>4945</v>
      </c>
      <c r="B4954" t="str">
        <f t="shared" si="77"/>
        <v>Befestigung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 t="s">
        <v>4946</v>
      </c>
      <c r="B4955" t="str">
        <f t="shared" si="77"/>
        <v>Vorrichtungen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 t="s">
        <v>4947</v>
      </c>
      <c r="B4956" t="str">
        <f t="shared" si="77"/>
        <v>zischen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 t="s">
        <v>4948</v>
      </c>
      <c r="B4957" t="str">
        <f t="shared" si="77"/>
        <v>schlaff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 t="s">
        <v>4949</v>
      </c>
      <c r="B4958" t="str">
        <f t="shared" si="77"/>
        <v>schlaff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2">
      <c r="A4959" t="s">
        <v>4950</v>
      </c>
      <c r="B4959" t="str">
        <f t="shared" si="77"/>
        <v>Flagge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">
      <c r="A4960" t="s">
        <v>4951</v>
      </c>
      <c r="B4960" t="str">
        <f t="shared" si="77"/>
        <v>flagrant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 t="s">
        <v>4952</v>
      </c>
      <c r="B4961" t="str">
        <f t="shared" si="77"/>
        <v>Flaggschiff Flaggschiff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">
      <c r="A4962" t="s">
        <v>4953</v>
      </c>
      <c r="B4962" t="str">
        <f t="shared" si="77"/>
        <v>Flocke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">
      <c r="A4963" t="s">
        <v>4954</v>
      </c>
      <c r="B4963" t="str">
        <f t="shared" si="77"/>
        <v>flockig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">
      <c r="A4964" t="s">
        <v>4955</v>
      </c>
      <c r="B4964" t="str">
        <f t="shared" si="77"/>
        <v>Flamme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 t="s">
        <v>4956</v>
      </c>
      <c r="B4965" t="str">
        <f t="shared" si="77"/>
        <v>flammend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">
      <c r="A4966" t="s">
        <v>4957</v>
      </c>
      <c r="B4966" t="str">
        <f t="shared" si="77"/>
        <v>Flansch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">
      <c r="A4967" t="s">
        <v>4958</v>
      </c>
      <c r="B4967" t="str">
        <f t="shared" si="77"/>
        <v>Flanke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 t="s">
        <v>4959</v>
      </c>
      <c r="B4968" t="str">
        <f t="shared" si="77"/>
        <v>flankiert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 t="s">
        <v>4960</v>
      </c>
      <c r="B4969" t="str">
        <f t="shared" si="77"/>
        <v>flankieren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 t="s">
        <v>4961</v>
      </c>
      <c r="B4970" t="str">
        <f t="shared" si="77"/>
        <v>Flanell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">
      <c r="A4971" t="s">
        <v>4962</v>
      </c>
      <c r="B4971" t="str">
        <f t="shared" si="77"/>
        <v>Klappe Klappe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 t="s">
        <v>4963</v>
      </c>
      <c r="B4972" t="str">
        <f t="shared" si="77"/>
        <v>flattern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 t="s">
        <v>4964</v>
      </c>
      <c r="B4973" t="str">
        <f t="shared" si="77"/>
        <v>aufflackern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 t="s">
        <v>4965</v>
      </c>
      <c r="B4974" t="str">
        <f t="shared" si="77"/>
        <v>Abfackeln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 t="s">
        <v>4966</v>
      </c>
      <c r="B4975" t="str">
        <f t="shared" si="77"/>
        <v>Blitz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">
      <c r="A4976" t="s">
        <v>4967</v>
      </c>
      <c r="B4976" t="str">
        <f t="shared" si="77"/>
        <v>Rueckblende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">
      <c r="A4977" t="s">
        <v>4968</v>
      </c>
      <c r="B4977" t="str">
        <f t="shared" si="77"/>
        <v>blinkt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">
      <c r="A4978" t="s">
        <v>4969</v>
      </c>
      <c r="B4978" t="str">
        <f t="shared" si="77"/>
        <v>Taschenlampe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 t="s">
        <v>4970</v>
      </c>
      <c r="B4979" t="str">
        <f t="shared" si="77"/>
        <v>auffaellig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 t="s">
        <v>4971</v>
      </c>
      <c r="B4980" t="str">
        <f t="shared" si="77"/>
        <v>Flasche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 t="s">
        <v>4972</v>
      </c>
      <c r="B4981" t="str">
        <f t="shared" si="77"/>
        <v>eben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 t="s">
        <v>4973</v>
      </c>
      <c r="B4982" t="str">
        <f t="shared" si="77"/>
        <v>Ebenheit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">
      <c r="A4983" t="s">
        <v>4974</v>
      </c>
      <c r="B4983" t="str">
        <f t="shared" si="77"/>
        <v>ebnen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 t="s">
        <v>4975</v>
      </c>
      <c r="B4984" t="str">
        <f t="shared" si="77"/>
        <v>schmeichelhaft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2">
      <c r="A4985" t="s">
        <v>4976</v>
      </c>
      <c r="B4985" t="str">
        <f t="shared" si="77"/>
        <v>Schmeichelei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 t="s">
        <v>4977</v>
      </c>
      <c r="B4986" t="str">
        <f t="shared" si="77"/>
        <v>Blaehung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">
      <c r="A4987" t="s">
        <v>4978</v>
      </c>
      <c r="B4987" t="str">
        <f t="shared" si="77"/>
        <v>zur Schau stellen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">
      <c r="A4988" t="s">
        <v>4979</v>
      </c>
      <c r="B4988" t="str">
        <f t="shared" si="77"/>
        <v>Geschmack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 t="s">
        <v>4980</v>
      </c>
      <c r="B4989" t="str">
        <f t="shared" si="77"/>
        <v>Mangel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2">
      <c r="A4990" t="s">
        <v>4981</v>
      </c>
      <c r="B4990" t="str">
        <f t="shared" si="77"/>
        <v>Floh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">
      <c r="A4991" t="s">
        <v>4982</v>
      </c>
      <c r="B4991" t="str">
        <f t="shared" si="77"/>
        <v>geflohen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 t="s">
        <v>4983</v>
      </c>
      <c r="B4992" t="str">
        <f t="shared" si="77"/>
        <v>fliehen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2">
      <c r="A4993" t="s">
        <v>4984</v>
      </c>
      <c r="B4993" t="str">
        <f t="shared" si="77"/>
        <v>Vlies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2">
      <c r="A4994" t="s">
        <v>4985</v>
      </c>
      <c r="B4994" t="str">
        <f t="shared" si="77"/>
        <v>Flotte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 t="s">
        <v>4986</v>
      </c>
      <c r="B4995" t="str">
        <f t="shared" ref="B4995:B5058" si="78">SUBSTITUTE(SUBSTITUTE(SUBSTITUTE(SUBSTITUTE(SUBSTITUTE(SUBSTITUTE(A4995,"Ä","Ae"),"ä","ae"),"Ö","Oe"),"ö","oe"),"Ü","Ue"),"ü","ue")</f>
        <v>fluechtig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 t="s">
        <v>4987</v>
      </c>
      <c r="B4996" t="str">
        <f t="shared" si="78"/>
        <v>Fleisch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">
      <c r="A4997" t="s">
        <v>4988</v>
      </c>
      <c r="B4997" t="str">
        <f t="shared" si="78"/>
        <v>fleischig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">
      <c r="A4998" t="s">
        <v>4989</v>
      </c>
      <c r="B4998" t="str">
        <f t="shared" si="78"/>
        <v>biegen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 t="s">
        <v>4990</v>
      </c>
      <c r="B4999" t="str">
        <f t="shared" si="78"/>
        <v>Flexibilitaet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 t="s">
        <v>4991</v>
      </c>
      <c r="B5000" t="str">
        <f t="shared" si="78"/>
        <v>flexibel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">
      <c r="A5001" t="s">
        <v>4992</v>
      </c>
      <c r="B5001" t="str">
        <f t="shared" si="78"/>
        <v>Beugung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">
      <c r="A5002" t="s">
        <v>4993</v>
      </c>
      <c r="B5002" t="str">
        <f t="shared" si="78"/>
        <v>flackern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">
      <c r="A5003" t="s">
        <v>4994</v>
      </c>
      <c r="B5003" t="str">
        <f t="shared" si="78"/>
        <v>flackern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">
      <c r="A5004" t="s">
        <v>4995</v>
      </c>
      <c r="B5004" t="str">
        <f t="shared" si="78"/>
        <v>Flieger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">
      <c r="A5005" t="s">
        <v>4996</v>
      </c>
      <c r="B5005" t="str">
        <f t="shared" si="78"/>
        <v>Flug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">
      <c r="A5006" t="s">
        <v>4997</v>
      </c>
      <c r="B5006" t="str">
        <f t="shared" si="78"/>
        <v>zurueckschrecken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2">
      <c r="A5007" t="s">
        <v>4998</v>
      </c>
      <c r="B5007" t="str">
        <f t="shared" si="78"/>
        <v>schleudern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">
      <c r="A5008" t="s">
        <v>4999</v>
      </c>
      <c r="B5008" t="str">
        <f t="shared" si="78"/>
        <v>Feuerstein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">
      <c r="A5009" t="s">
        <v>5000</v>
      </c>
      <c r="B5009" t="str">
        <f t="shared" si="78"/>
        <v>Flipper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">
      <c r="A5010" t="s">
        <v>5001</v>
      </c>
      <c r="B5010" t="str">
        <f t="shared" si="78"/>
        <v>Flirt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2">
      <c r="A5011" t="s">
        <v>5002</v>
      </c>
      <c r="B5011" t="str">
        <f t="shared" si="78"/>
        <v>flirten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">
      <c r="A5012" t="s">
        <v>5003</v>
      </c>
      <c r="B5012" t="str">
        <f t="shared" si="78"/>
        <v>schweben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">
      <c r="A5013" t="s">
        <v>5004</v>
      </c>
      <c r="B5013" t="str">
        <f t="shared" si="78"/>
        <v>Herde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">
      <c r="A5014" t="s">
        <v>5005</v>
      </c>
      <c r="B5014" t="str">
        <f t="shared" si="78"/>
        <v>pruegeln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2">
      <c r="A5015" t="s">
        <v>5006</v>
      </c>
      <c r="B5015" t="str">
        <f t="shared" si="78"/>
        <v>Flut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2">
      <c r="A5016" t="s">
        <v>5007</v>
      </c>
      <c r="B5016" t="str">
        <f t="shared" si="78"/>
        <v>Boden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">
      <c r="A5017" t="s">
        <v>5008</v>
      </c>
      <c r="B5017" t="str">
        <f t="shared" si="78"/>
        <v>floppen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2">
      <c r="A5018" t="s">
        <v>5009</v>
      </c>
      <c r="B5018" t="str">
        <f t="shared" si="78"/>
        <v>Flora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">
      <c r="A5019" t="s">
        <v>5010</v>
      </c>
      <c r="B5019" t="str">
        <f t="shared" si="78"/>
        <v>Blumen-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">
      <c r="A5020" t="s">
        <v>5011</v>
      </c>
      <c r="B5020" t="str">
        <f t="shared" si="78"/>
        <v>florist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">
      <c r="A5021" t="s">
        <v>5012</v>
      </c>
      <c r="B5021" t="str">
        <f t="shared" si="78"/>
        <v>Zahnseide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">
      <c r="A5022" t="s">
        <v>5013</v>
      </c>
      <c r="B5022" t="str">
        <f t="shared" si="78"/>
        <v>Flunder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2">
      <c r="A5023" t="s">
        <v>5014</v>
      </c>
      <c r="B5023" t="str">
        <f t="shared" si="78"/>
        <v>Mehl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">
      <c r="A5024" t="s">
        <v>5015</v>
      </c>
      <c r="B5024" t="str">
        <f t="shared" si="78"/>
        <v>fließen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">
      <c r="A5025" t="s">
        <v>5016</v>
      </c>
      <c r="B5025" t="str">
        <f t="shared" si="78"/>
        <v>Bluete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">
      <c r="A5026" t="s">
        <v>5017</v>
      </c>
      <c r="B5026" t="str">
        <f t="shared" si="78"/>
        <v>blumig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">
      <c r="A5027" t="s">
        <v>5018</v>
      </c>
      <c r="B5027" t="str">
        <f t="shared" si="78"/>
        <v>Grippe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 t="s">
        <v>5019</v>
      </c>
      <c r="B5028" t="str">
        <f t="shared" si="78"/>
        <v>schwanken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">
      <c r="A5029" t="s">
        <v>5020</v>
      </c>
      <c r="B5029" t="str">
        <f t="shared" si="78"/>
        <v>schwankend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 t="s">
        <v>5021</v>
      </c>
      <c r="B5030" t="str">
        <f t="shared" si="78"/>
        <v>Fluktuation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2">
      <c r="A5031" t="s">
        <v>5022</v>
      </c>
      <c r="B5031" t="str">
        <f t="shared" si="78"/>
        <v>Rauchfang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">
      <c r="A5032" t="s">
        <v>5023</v>
      </c>
      <c r="B5032" t="str">
        <f t="shared" si="78"/>
        <v>Gelaeufigkeit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">
      <c r="A5033" t="s">
        <v>5024</v>
      </c>
      <c r="B5033" t="str">
        <f t="shared" si="78"/>
        <v>Flaum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">
      <c r="A5034" t="s">
        <v>5025</v>
      </c>
      <c r="B5034" t="str">
        <f t="shared" si="78"/>
        <v>flauschige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">
      <c r="A5035" t="s">
        <v>5026</v>
      </c>
      <c r="B5035" t="str">
        <f t="shared" si="78"/>
        <v>Fluid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">
      <c r="A5036" t="s">
        <v>5027</v>
      </c>
      <c r="B5036" t="str">
        <f t="shared" si="78"/>
        <v>Fluessigkeit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">
      <c r="A5037" t="s">
        <v>5028</v>
      </c>
      <c r="B5037" t="str">
        <f t="shared" si="78"/>
        <v>Fluke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2">
      <c r="A5038" t="s">
        <v>5029</v>
      </c>
      <c r="B5038" t="str">
        <f t="shared" si="78"/>
        <v>Fluoreszenz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">
      <c r="A5039" t="s">
        <v>5030</v>
      </c>
      <c r="B5039" t="str">
        <f t="shared" si="78"/>
        <v>fluoreszierend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 t="s">
        <v>5031</v>
      </c>
      <c r="B5040" t="str">
        <f t="shared" si="78"/>
        <v>Aufregung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">
      <c r="A5041" t="s">
        <v>5032</v>
      </c>
      <c r="B5041" t="str">
        <f t="shared" si="78"/>
        <v>spuelen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">
      <c r="A5042" t="s">
        <v>5033</v>
      </c>
      <c r="B5042" t="str">
        <f t="shared" si="78"/>
        <v>nervoes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 t="s">
        <v>5034</v>
      </c>
      <c r="B5043" t="str">
        <f t="shared" si="78"/>
        <v>Floete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 t="s">
        <v>5035</v>
      </c>
      <c r="B5044" t="str">
        <f t="shared" si="78"/>
        <v>geriffelt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 t="s">
        <v>5036</v>
      </c>
      <c r="B5045" t="str">
        <f t="shared" si="78"/>
        <v>fluvial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">
      <c r="A5046" t="s">
        <v>5037</v>
      </c>
      <c r="B5046" t="str">
        <f t="shared" si="78"/>
        <v>Fluss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">
      <c r="A5047" t="s">
        <v>5038</v>
      </c>
      <c r="B5047" t="str">
        <f t="shared" si="78"/>
        <v>fliegen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">
      <c r="A5048" t="s">
        <v>5039</v>
      </c>
      <c r="B5048" t="str">
        <f t="shared" si="78"/>
        <v>Flyer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 t="s">
        <v>5040</v>
      </c>
      <c r="B5049" t="str">
        <f t="shared" si="78"/>
        <v>fliegend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2">
      <c r="A5050" t="s">
        <v>5041</v>
      </c>
      <c r="B5050" t="str">
        <f t="shared" si="78"/>
        <v>Schwungrad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">
      <c r="A5051" t="s">
        <v>5042</v>
      </c>
      <c r="B5051" t="str">
        <f t="shared" si="78"/>
        <v>Fohlen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">
      <c r="A5052" t="s">
        <v>5043</v>
      </c>
      <c r="B5052" t="str">
        <f t="shared" si="78"/>
        <v>Schaum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">
      <c r="A5053" t="s">
        <v>5044</v>
      </c>
      <c r="B5053" t="str">
        <f t="shared" si="78"/>
        <v>schaeumen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">
      <c r="A5054" t="s">
        <v>5045</v>
      </c>
      <c r="B5054" t="str">
        <f t="shared" si="78"/>
        <v>schaumig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 t="s">
        <v>5046</v>
      </c>
      <c r="B5055" t="str">
        <f t="shared" si="78"/>
        <v>fob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">
      <c r="A5056" t="s">
        <v>5047</v>
      </c>
      <c r="B5056" t="str">
        <f t="shared" si="78"/>
        <v>Schwerpunkt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 t="s">
        <v>5048</v>
      </c>
      <c r="B5057" t="str">
        <f t="shared" si="78"/>
        <v>Fokus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 t="s">
        <v>5049</v>
      </c>
      <c r="B5058" t="str">
        <f t="shared" si="78"/>
        <v>Futter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 t="s">
        <v>5050</v>
      </c>
      <c r="B5059" t="str">
        <f t="shared" ref="B5059:B5122" si="79">SUBSTITUTE(SUBSTITUTE(SUBSTITUTE(SUBSTITUTE(SUBSTITUTE(SUBSTITUTE(A5059,"Ä","Ae"),"ä","ae"),"Ö","Oe"),"ö","oe"),"Ü","Ue"),"ü","ue")</f>
        <v>Feind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 t="s">
        <v>5051</v>
      </c>
      <c r="B5060" t="str">
        <f t="shared" si="79"/>
        <v>Nebel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">
      <c r="A5061" t="s">
        <v>5052</v>
      </c>
      <c r="B5061" t="str">
        <f t="shared" si="79"/>
        <v>neblig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">
      <c r="A5062" t="s">
        <v>5053</v>
      </c>
      <c r="B5062" t="str">
        <f t="shared" si="79"/>
        <v>vereiteln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">
      <c r="A5063" t="s">
        <v>5054</v>
      </c>
      <c r="B5063" t="str">
        <f t="shared" si="79"/>
        <v>vereitelt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 t="s">
        <v>5055</v>
      </c>
      <c r="B5064" t="str">
        <f t="shared" si="79"/>
        <v>falten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">
      <c r="A5065" t="s">
        <v>5056</v>
      </c>
      <c r="B5065" t="str">
        <f t="shared" si="79"/>
        <v>gefaltet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">
      <c r="A5066" t="s">
        <v>5057</v>
      </c>
      <c r="B5066" t="str">
        <f t="shared" si="79"/>
        <v>Laub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">
      <c r="A5067" t="s">
        <v>5058</v>
      </c>
      <c r="B5067" t="str">
        <f t="shared" si="79"/>
        <v>Folio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">
      <c r="A5068" t="s">
        <v>5059</v>
      </c>
      <c r="B5068" t="str">
        <f t="shared" si="79"/>
        <v>Volk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">
      <c r="A5069" t="s">
        <v>5060</v>
      </c>
      <c r="B5069" t="str">
        <f t="shared" si="79"/>
        <v>Folklore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">
      <c r="A5070" t="s">
        <v>5061</v>
      </c>
      <c r="B5070" t="str">
        <f t="shared" si="79"/>
        <v>Follikel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">
      <c r="A5071" t="s">
        <v>5062</v>
      </c>
      <c r="B5071" t="str">
        <f t="shared" si="79"/>
        <v>follikulaer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">
      <c r="A5072" t="s">
        <v>5063</v>
      </c>
      <c r="B5072" t="str">
        <f t="shared" si="79"/>
        <v>Folgen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">
      <c r="A5073" t="s">
        <v>5064</v>
      </c>
      <c r="B5073" t="str">
        <f t="shared" si="79"/>
        <v>Anhaenger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2">
      <c r="A5074" t="s">
        <v>5065</v>
      </c>
      <c r="B5074" t="str">
        <f t="shared" si="79"/>
        <v>Torheit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">
      <c r="A5075" t="s">
        <v>5066</v>
      </c>
      <c r="B5075" t="str">
        <f t="shared" si="79"/>
        <v>Streicheln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">
      <c r="A5076" t="s">
        <v>5067</v>
      </c>
      <c r="B5076" t="str">
        <f t="shared" si="79"/>
        <v>Vorliebe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2">
      <c r="A5077" t="s">
        <v>5068</v>
      </c>
      <c r="B5077" t="str">
        <f t="shared" si="79"/>
        <v>Schriftart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">
      <c r="A5078" t="s">
        <v>5069</v>
      </c>
      <c r="B5078" t="str">
        <f t="shared" si="79"/>
        <v>Lebensmittel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2">
      <c r="A5079" t="s">
        <v>5070</v>
      </c>
      <c r="B5079" t="str">
        <f t="shared" si="79"/>
        <v>taeuschen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">
      <c r="A5080" t="s">
        <v>5071</v>
      </c>
      <c r="B5080" t="str">
        <f t="shared" si="79"/>
        <v>taeuschen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">
      <c r="A5081" t="s">
        <v>5072</v>
      </c>
      <c r="B5081" t="str">
        <f t="shared" si="79"/>
        <v>toericht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">
      <c r="A5082" t="s">
        <v>5073</v>
      </c>
      <c r="B5082" t="str">
        <f t="shared" si="79"/>
        <v>Torheit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">
      <c r="A5083" t="s">
        <v>5074</v>
      </c>
      <c r="B5083" t="str">
        <f t="shared" si="79"/>
        <v>Fuß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">
      <c r="A5084" t="s">
        <v>5075</v>
      </c>
      <c r="B5084" t="str">
        <f t="shared" si="79"/>
        <v>Fußball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2">
      <c r="A5085" t="s">
        <v>5076</v>
      </c>
      <c r="B5085" t="str">
        <f t="shared" si="79"/>
        <v>Steg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">
      <c r="A5086" t="s">
        <v>5077</v>
      </c>
      <c r="B5086" t="str">
        <f t="shared" si="79"/>
        <v>Fundament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2">
      <c r="A5087" t="s">
        <v>5078</v>
      </c>
      <c r="B5087" t="str">
        <f t="shared" si="79"/>
        <v>Fußweg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">
      <c r="A5088" t="s">
        <v>5079</v>
      </c>
      <c r="B5088" t="str">
        <f t="shared" si="79"/>
        <v>Fußabdruck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 t="s">
        <v>5080</v>
      </c>
      <c r="B5089" t="str">
        <f t="shared" si="79"/>
        <v>Geck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">
      <c r="A5090" t="s">
        <v>5081</v>
      </c>
      <c r="B5090" t="str">
        <f t="shared" si="79"/>
        <v>Futter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">
      <c r="A5091" t="s">
        <v>5082</v>
      </c>
      <c r="B5091" t="str">
        <f t="shared" si="79"/>
        <v>Beutezug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">
      <c r="A5092" t="s">
        <v>5083</v>
      </c>
      <c r="B5092" t="str">
        <f t="shared" si="79"/>
        <v>Nachsicht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">
      <c r="A5093" t="s">
        <v>5084</v>
      </c>
      <c r="B5093" t="str">
        <f t="shared" si="79"/>
        <v>verbieten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2">
      <c r="A5094" t="s">
        <v>5085</v>
      </c>
      <c r="B5094" t="str">
        <f t="shared" si="79"/>
        <v>verbieten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 t="s">
        <v>5086</v>
      </c>
      <c r="B5095" t="str">
        <f t="shared" si="79"/>
        <v>Macht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2">
      <c r="A5096" t="s">
        <v>5087</v>
      </c>
      <c r="B5096" t="str">
        <f t="shared" si="79"/>
        <v>gezwungen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2">
      <c r="A5097" t="s">
        <v>5088</v>
      </c>
      <c r="B5097" t="str">
        <f t="shared" si="79"/>
        <v>Zange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">
      <c r="A5098" t="s">
        <v>5089</v>
      </c>
      <c r="B5098" t="str">
        <f t="shared" si="79"/>
        <v>gewaltsam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2">
      <c r="A5099" t="s">
        <v>5090</v>
      </c>
      <c r="B5099" t="str">
        <f t="shared" si="79"/>
        <v>Ford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">
      <c r="A5100" t="s">
        <v>5091</v>
      </c>
      <c r="B5100" t="str">
        <f t="shared" si="79"/>
        <v>Vordergrund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">
      <c r="A5101" t="s">
        <v>5092</v>
      </c>
      <c r="B5101" t="str">
        <f t="shared" si="79"/>
        <v>Unterarm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">
      <c r="A5102" t="s">
        <v>5093</v>
      </c>
      <c r="B5102" t="str">
        <f t="shared" si="79"/>
        <v>Ahnung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2">
      <c r="A5103" t="s">
        <v>5094</v>
      </c>
      <c r="B5103" t="str">
        <f t="shared" si="79"/>
        <v>Vorhersage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2">
      <c r="A5104" t="s">
        <v>5095</v>
      </c>
      <c r="B5104" t="str">
        <f t="shared" si="79"/>
        <v>Prognostiker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">
      <c r="A5105" t="s">
        <v>5096</v>
      </c>
      <c r="B5105" t="str">
        <f t="shared" si="79"/>
        <v>ausschließen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2">
      <c r="A5106" t="s">
        <v>5097</v>
      </c>
      <c r="B5106" t="str">
        <f t="shared" si="79"/>
        <v>Vorfahren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2">
      <c r="A5107" t="s">
        <v>5098</v>
      </c>
      <c r="B5107" t="str">
        <f t="shared" si="79"/>
        <v>Zeigefinger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">
      <c r="A5108" t="s">
        <v>5099</v>
      </c>
      <c r="B5108" t="str">
        <f t="shared" si="79"/>
        <v>verzichten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">
      <c r="A5109" t="s">
        <v>5100</v>
      </c>
      <c r="B5109" t="str">
        <f t="shared" si="79"/>
        <v>das Vorstehende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">
      <c r="A5110" t="s">
        <v>5101</v>
      </c>
      <c r="B5110" t="str">
        <f t="shared" si="79"/>
        <v>verzichtet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 t="s">
        <v>5102</v>
      </c>
      <c r="B5111" t="str">
        <f t="shared" si="79"/>
        <v>Vordergrund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">
      <c r="A5112" t="s">
        <v>5103</v>
      </c>
      <c r="B5112" t="str">
        <f t="shared" si="79"/>
        <v>Stirn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">
      <c r="A5113" t="s">
        <v>5104</v>
      </c>
      <c r="B5113" t="str">
        <f t="shared" si="79"/>
        <v>auslaendisch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">
      <c r="A5114" t="s">
        <v>5105</v>
      </c>
      <c r="B5114" t="str">
        <f t="shared" si="79"/>
        <v>Auslaender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2">
      <c r="A5115" t="s">
        <v>5106</v>
      </c>
      <c r="B5115" t="str">
        <f t="shared" si="79"/>
        <v>Vorarbeiter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">
      <c r="A5116" t="s">
        <v>5107</v>
      </c>
      <c r="B5116" t="str">
        <f t="shared" si="79"/>
        <v>forensisch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">
      <c r="A5117" t="s">
        <v>5108</v>
      </c>
      <c r="B5117" t="str">
        <f t="shared" si="79"/>
        <v>Vorlaeufer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">
      <c r="A5118" t="s">
        <v>5109</v>
      </c>
      <c r="B5118" t="str">
        <f t="shared" si="79"/>
        <v>voraussehen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2">
      <c r="A5119" t="s">
        <v>5110</v>
      </c>
      <c r="B5119" t="str">
        <f t="shared" si="79"/>
        <v>vorgesehen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 t="s">
        <v>5111</v>
      </c>
      <c r="B5120" t="str">
        <f t="shared" si="79"/>
        <v>Voraussicht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2">
      <c r="A5121" t="s">
        <v>5112</v>
      </c>
      <c r="B5121" t="str">
        <f t="shared" si="79"/>
        <v>Wald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">
      <c r="A5122" t="s">
        <v>5113</v>
      </c>
      <c r="B5122" t="str">
        <f t="shared" si="79"/>
        <v>Voraussicht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 t="s">
        <v>5114</v>
      </c>
      <c r="B5123" t="str">
        <f t="shared" ref="B5123:B5186" si="80">SUBSTITUTE(SUBSTITUTE(SUBSTITUTE(SUBSTITUTE(SUBSTITUTE(SUBSTITUTE(A5123,"Ä","Ae"),"ä","ae"),"Ö","Oe"),"ö","oe"),"Ü","Ue"),"ü","ue")</f>
        <v>vorgewarnt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 t="s">
        <v>5115</v>
      </c>
      <c r="B5124" t="str">
        <f t="shared" si="80"/>
        <v>Vorwort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">
      <c r="A5125" t="s">
        <v>5116</v>
      </c>
      <c r="B5125" t="str">
        <f t="shared" si="80"/>
        <v>verlieren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2">
      <c r="A5126" t="s">
        <v>5117</v>
      </c>
      <c r="B5126" t="str">
        <f t="shared" si="80"/>
        <v>verfallen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">
      <c r="A5127" t="s">
        <v>5118</v>
      </c>
      <c r="B5127" t="str">
        <f t="shared" si="80"/>
        <v>Verwirkung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2">
      <c r="A5128" t="s">
        <v>5119</v>
      </c>
      <c r="B5128" t="str">
        <f t="shared" si="80"/>
        <v>Schmiede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">
      <c r="A5129" t="s">
        <v>5120</v>
      </c>
      <c r="B5129" t="str">
        <f t="shared" si="80"/>
        <v>vergessen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 t="s">
        <v>5121</v>
      </c>
      <c r="B5130" t="str">
        <f t="shared" si="80"/>
        <v>vergessen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 t="s">
        <v>5122</v>
      </c>
      <c r="B5131" t="str">
        <f t="shared" si="80"/>
        <v>vergesslich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">
      <c r="A5132" t="s">
        <v>5123</v>
      </c>
      <c r="B5132" t="str">
        <f t="shared" si="80"/>
        <v>Vergesslichkeit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">
      <c r="A5133" t="s">
        <v>5124</v>
      </c>
      <c r="B5133" t="str">
        <f t="shared" si="80"/>
        <v>verzeihen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">
      <c r="A5134" t="s">
        <v>5125</v>
      </c>
      <c r="B5134" t="str">
        <f t="shared" si="80"/>
        <v>vergeben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">
      <c r="A5135" t="s">
        <v>5126</v>
      </c>
      <c r="B5135" t="str">
        <f t="shared" si="80"/>
        <v>versoehnlich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">
      <c r="A5136" t="s">
        <v>5127</v>
      </c>
      <c r="B5136" t="str">
        <f t="shared" si="80"/>
        <v>Vergessene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2">
      <c r="A5137" t="s">
        <v>5128</v>
      </c>
      <c r="B5137" t="str">
        <f t="shared" si="80"/>
        <v>Gabel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">
      <c r="A5138" t="s">
        <v>5129</v>
      </c>
      <c r="B5138" t="str">
        <f t="shared" si="80"/>
        <v>gegabelt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">
      <c r="A5139" t="s">
        <v>5130</v>
      </c>
      <c r="B5139" t="str">
        <f t="shared" si="80"/>
        <v>Gabelung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">
      <c r="A5140" t="s">
        <v>5131</v>
      </c>
      <c r="B5140" t="str">
        <f t="shared" si="80"/>
        <v>verlassen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2">
      <c r="A5141" t="s">
        <v>5132</v>
      </c>
      <c r="B5141" t="str">
        <f t="shared" si="80"/>
        <v>bilden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">
      <c r="A5142" t="s">
        <v>5133</v>
      </c>
      <c r="B5142" t="str">
        <f t="shared" si="80"/>
        <v>Formalismus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">
      <c r="A5143" t="s">
        <v>5134</v>
      </c>
      <c r="B5143" t="str">
        <f t="shared" si="80"/>
        <v>Formalitaet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">
      <c r="A5144" t="s">
        <v>5135</v>
      </c>
      <c r="B5144" t="str">
        <f t="shared" si="80"/>
        <v>Formation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">
      <c r="A5145" t="s">
        <v>5136</v>
      </c>
      <c r="B5145" t="str">
        <f t="shared" si="80"/>
        <v>praegend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2">
      <c r="A5146" t="s">
        <v>5137</v>
      </c>
      <c r="B5146" t="str">
        <f t="shared" si="80"/>
        <v>gebildet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">
      <c r="A5147" t="s">
        <v>5138</v>
      </c>
      <c r="B5147" t="str">
        <f t="shared" si="80"/>
        <v>beeindruckend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2">
      <c r="A5148" t="s">
        <v>5139</v>
      </c>
      <c r="B5148" t="str">
        <f t="shared" si="80"/>
        <v>Bildung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">
      <c r="A5149" t="s">
        <v>5140</v>
      </c>
      <c r="B5149" t="str">
        <f t="shared" si="80"/>
        <v>formlos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">
      <c r="A5150" t="s">
        <v>5141</v>
      </c>
      <c r="B5150" t="str">
        <f t="shared" si="80"/>
        <v>Formel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">
      <c r="A5151" t="s">
        <v>5142</v>
      </c>
      <c r="B5151" t="str">
        <f t="shared" si="80"/>
        <v>Formelsammlung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">
      <c r="A5152" t="s">
        <v>5143</v>
      </c>
      <c r="B5152" t="str">
        <f t="shared" si="80"/>
        <v>formulieren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 t="s">
        <v>5144</v>
      </c>
      <c r="B5153" t="str">
        <f t="shared" si="80"/>
        <v>Unzucht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">
      <c r="A5154" t="s">
        <v>5145</v>
      </c>
      <c r="B5154" t="str">
        <f t="shared" si="80"/>
        <v>verlassen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">
      <c r="A5155" t="s">
        <v>5146</v>
      </c>
      <c r="B5155" t="str">
        <f t="shared" si="80"/>
        <v>verlassene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2">
      <c r="A5156" t="s">
        <v>5147</v>
      </c>
      <c r="B5156" t="str">
        <f t="shared" si="80"/>
        <v>fuerwahr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">
      <c r="A5157" t="s">
        <v>5148</v>
      </c>
      <c r="B5157" t="str">
        <f t="shared" si="80"/>
        <v>Fort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2">
      <c r="A5158" t="s">
        <v>5149</v>
      </c>
      <c r="B5158" t="str">
        <f t="shared" si="80"/>
        <v>Staerke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">
      <c r="A5159" t="s">
        <v>5150</v>
      </c>
      <c r="B5159" t="str">
        <f t="shared" si="80"/>
        <v>bevorstehende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">
      <c r="A5160" t="s">
        <v>5151</v>
      </c>
      <c r="B5160" t="str">
        <f t="shared" si="80"/>
        <v>unverzueglich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">
      <c r="A5161" t="s">
        <v>5152</v>
      </c>
      <c r="B5161" t="str">
        <f t="shared" si="80"/>
        <v>Befestigung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">
      <c r="A5162" t="s">
        <v>5153</v>
      </c>
      <c r="B5162" t="str">
        <f t="shared" si="80"/>
        <v>staerken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 t="s">
        <v>5154</v>
      </c>
      <c r="B5163" t="str">
        <f t="shared" si="80"/>
        <v>Kraft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2">
      <c r="A5164" t="s">
        <v>5155</v>
      </c>
      <c r="B5164" t="str">
        <f t="shared" si="80"/>
        <v>vierzehntaegig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 t="s">
        <v>5156</v>
      </c>
      <c r="B5165" t="str">
        <f t="shared" si="80"/>
        <v>Festung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2">
      <c r="A5166" t="s">
        <v>5157</v>
      </c>
      <c r="B5166" t="str">
        <f t="shared" si="80"/>
        <v>zufaellig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">
      <c r="A5167" t="s">
        <v>5158</v>
      </c>
      <c r="B5167" t="str">
        <f t="shared" si="80"/>
        <v>gluecklich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">
      <c r="A5168" t="s">
        <v>5159</v>
      </c>
      <c r="B5168" t="str">
        <f t="shared" si="80"/>
        <v>Reichtum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2">
      <c r="A5169" t="s">
        <v>5160</v>
      </c>
      <c r="B5169" t="str">
        <f t="shared" si="80"/>
        <v>vierzig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">
      <c r="A5170" t="s">
        <v>5161</v>
      </c>
      <c r="B5170" t="str">
        <f t="shared" si="80"/>
        <v>Forum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">
      <c r="A5171" t="s">
        <v>5162</v>
      </c>
      <c r="B5171" t="str">
        <f t="shared" si="80"/>
        <v>nach vorne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">
      <c r="A5172" t="s">
        <v>5163</v>
      </c>
      <c r="B5172" t="str">
        <f t="shared" si="80"/>
        <v>Fossil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">
      <c r="A5173" t="s">
        <v>5164</v>
      </c>
      <c r="B5173" t="str">
        <f t="shared" si="80"/>
        <v>Fossilien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">
      <c r="A5174" t="s">
        <v>5165</v>
      </c>
      <c r="B5174" t="str">
        <f t="shared" si="80"/>
        <v>Foul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2">
      <c r="A5175" t="s">
        <v>5166</v>
      </c>
      <c r="B5175" t="str">
        <f t="shared" si="80"/>
        <v>gefunden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2">
      <c r="A5176" t="s">
        <v>5167</v>
      </c>
      <c r="B5176" t="str">
        <f t="shared" si="80"/>
        <v>Stiftung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">
      <c r="A5177" t="s">
        <v>5168</v>
      </c>
      <c r="B5177" t="str">
        <f t="shared" si="80"/>
        <v>Gruender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">
      <c r="A5178" t="s">
        <v>5169</v>
      </c>
      <c r="B5178" t="str">
        <f t="shared" si="80"/>
        <v>Gießerei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">
      <c r="A5179" t="s">
        <v>14161</v>
      </c>
      <c r="B5179" t="str">
        <f t="shared" si="80"/>
        <v>Brunnen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">
      <c r="A5180" t="s">
        <v>14161</v>
      </c>
      <c r="B5180" t="str">
        <f t="shared" si="80"/>
        <v>Brunnen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">
      <c r="A5181" t="s">
        <v>5170</v>
      </c>
      <c r="B5181" t="str">
        <f t="shared" si="80"/>
        <v>vierte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">
      <c r="A5182" t="s">
        <v>5171</v>
      </c>
      <c r="B5182" t="str">
        <f t="shared" si="80"/>
        <v>Gefluegel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">
      <c r="A5183" t="s">
        <v>5172</v>
      </c>
      <c r="B5183" t="str">
        <f t="shared" si="80"/>
        <v>Fuchs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">
      <c r="A5184" t="s">
        <v>5173</v>
      </c>
      <c r="B5184" t="str">
        <f t="shared" si="80"/>
        <v>fuchsig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">
      <c r="A5185" t="s">
        <v>5174</v>
      </c>
      <c r="B5185" t="str">
        <f t="shared" si="80"/>
        <v>Fraktion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">
      <c r="A5186" t="s">
        <v>5175</v>
      </c>
      <c r="B5186" t="str">
        <f t="shared" si="80"/>
        <v>Bruchteil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">
      <c r="A5187" t="s">
        <v>5176</v>
      </c>
      <c r="B5187" t="str">
        <f t="shared" ref="B5187:B5250" si="81">SUBSTITUTE(SUBSTITUTE(SUBSTITUTE(SUBSTITUTE(SUBSTITUTE(SUBSTITUTE(A5187,"Ä","Ae"),"ä","ae"),"Ö","Oe"),"ö","oe"),"Ü","Ue"),"ü","ue")</f>
        <v>Fraktur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">
      <c r="A5188" t="s">
        <v>5177</v>
      </c>
      <c r="B5188" t="str">
        <f t="shared" si="81"/>
        <v>zerbrechlich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2">
      <c r="A5189" t="s">
        <v>5178</v>
      </c>
      <c r="B5189" t="str">
        <f t="shared" si="81"/>
        <v>Zerbrechlichkeit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">
      <c r="A5190" t="s">
        <v>5179</v>
      </c>
      <c r="B5190" t="str">
        <f t="shared" si="81"/>
        <v>Fragment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">
      <c r="A5191" t="s">
        <v>5180</v>
      </c>
      <c r="B5191" t="str">
        <f t="shared" si="81"/>
        <v>fragmentarisch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">
      <c r="A5192" t="s">
        <v>5181</v>
      </c>
      <c r="B5192" t="str">
        <f t="shared" si="81"/>
        <v>Duft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">
      <c r="A5193" t="s">
        <v>5182</v>
      </c>
      <c r="B5193" t="str">
        <f t="shared" si="81"/>
        <v>duftend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">
      <c r="A5194" t="s">
        <v>5183</v>
      </c>
      <c r="B5194" t="str">
        <f t="shared" si="81"/>
        <v>Gebrechlichkeit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2">
      <c r="A5195" t="s">
        <v>5184</v>
      </c>
      <c r="B5195" t="str">
        <f t="shared" si="81"/>
        <v>Rahmen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2">
      <c r="A5196" t="s">
        <v>5185</v>
      </c>
      <c r="B5196" t="str">
        <f t="shared" si="81"/>
        <v>Franchise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">
      <c r="A5197" t="s">
        <v>5186</v>
      </c>
      <c r="B5197" t="str">
        <f t="shared" si="81"/>
        <v>frank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2">
      <c r="A5198" t="s">
        <v>5187</v>
      </c>
      <c r="B5198" t="str">
        <f t="shared" si="81"/>
        <v>Offenheit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2">
      <c r="A5199" t="s">
        <v>5188</v>
      </c>
      <c r="B5199" t="str">
        <f t="shared" si="81"/>
        <v>hektisch</v>
      </c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2">
      <c r="A5200" t="s">
        <v>5189</v>
      </c>
      <c r="B5200" t="str">
        <f t="shared" si="81"/>
        <v>Bruederlich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2">
      <c r="A5201" t="s">
        <v>5190</v>
      </c>
      <c r="B5201" t="str">
        <f t="shared" si="81"/>
        <v>Bruederlichkeit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">
      <c r="A5202" t="s">
        <v>5191</v>
      </c>
      <c r="B5202" t="str">
        <f t="shared" si="81"/>
        <v>der Betrug</v>
      </c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">
      <c r="A5203" t="s">
        <v>5192</v>
      </c>
      <c r="B5203" t="str">
        <f t="shared" si="81"/>
        <v>betruegerisch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">
      <c r="A5204" t="s">
        <v>5193</v>
      </c>
      <c r="B5204" t="str">
        <f t="shared" si="81"/>
        <v>voll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2">
      <c r="A5205" t="s">
        <v>5194</v>
      </c>
      <c r="B5205" t="str">
        <f t="shared" si="81"/>
        <v>Kampf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">
      <c r="A5206" t="s">
        <v>5195</v>
      </c>
      <c r="B5206" t="str">
        <f t="shared" si="81"/>
        <v>ausgefranst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2">
      <c r="A5207" t="s">
        <v>5196</v>
      </c>
      <c r="B5207" t="str">
        <f t="shared" si="81"/>
        <v>Freak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">
      <c r="A5208" t="s">
        <v>5197</v>
      </c>
      <c r="B5208" t="str">
        <f t="shared" si="81"/>
        <v>verrueckt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2">
      <c r="A5209" t="s">
        <v>5198</v>
      </c>
      <c r="B5209" t="str">
        <f t="shared" si="81"/>
        <v>Freiheit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2">
      <c r="A5210" t="s">
        <v>5199</v>
      </c>
      <c r="B5210" t="str">
        <f t="shared" si="81"/>
        <v>Freier Halt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">
      <c r="A5211" t="s">
        <v>5200</v>
      </c>
      <c r="B5211" t="str">
        <f t="shared" si="81"/>
        <v>freiberuflich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">
      <c r="A5212" t="s">
        <v>5201</v>
      </c>
      <c r="B5212" t="str">
        <f t="shared" si="81"/>
        <v>frei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2">
      <c r="A5213" t="s">
        <v>5202</v>
      </c>
      <c r="B5213" t="str">
        <f t="shared" si="81"/>
        <v>Autobahn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 t="s">
        <v>5203</v>
      </c>
      <c r="B5214" t="str">
        <f t="shared" si="81"/>
        <v>einfrieren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">
      <c r="A5215" t="s">
        <v>5204</v>
      </c>
      <c r="B5215" t="str">
        <f t="shared" si="81"/>
        <v>Gefrierschrank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">
      <c r="A5216" t="s">
        <v>5205</v>
      </c>
      <c r="B5216" t="str">
        <f t="shared" si="81"/>
        <v>Einfrieren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">
      <c r="A5217" t="s">
        <v>5206</v>
      </c>
      <c r="B5217" t="str">
        <f t="shared" si="81"/>
        <v>Fracht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">
      <c r="A5218" t="s">
        <v>5207</v>
      </c>
      <c r="B5218" t="str">
        <f t="shared" si="81"/>
        <v>frenetisch</v>
      </c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2">
      <c r="A5219" t="s">
        <v>5208</v>
      </c>
      <c r="B5219" t="str">
        <f t="shared" si="81"/>
        <v>rasend</v>
      </c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2">
      <c r="A5220" t="s">
        <v>5209</v>
      </c>
      <c r="B5220" t="str">
        <f t="shared" si="81"/>
        <v>Raserei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">
      <c r="A5221" t="s">
        <v>5210</v>
      </c>
      <c r="B5221" t="str">
        <f t="shared" si="81"/>
        <v>Frequenz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">
      <c r="A5222" t="s">
        <v>5211</v>
      </c>
      <c r="B5222" t="str">
        <f t="shared" si="81"/>
        <v>haeufig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">
      <c r="A5223" t="s">
        <v>5212</v>
      </c>
      <c r="B5223" t="str">
        <f t="shared" si="81"/>
        <v>haeufig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">
      <c r="A5224" t="s">
        <v>5213</v>
      </c>
      <c r="B5224" t="str">
        <f t="shared" si="81"/>
        <v>Fresko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">
      <c r="A5225" t="s">
        <v>5214</v>
      </c>
      <c r="B5225" t="str">
        <f t="shared" si="81"/>
        <v>Student im ersten Jahr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">
      <c r="A5226" t="s">
        <v>5215</v>
      </c>
      <c r="B5226" t="str">
        <f t="shared" si="81"/>
        <v>Bund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2">
      <c r="A5227" t="s">
        <v>5216</v>
      </c>
      <c r="B5227" t="str">
        <f t="shared" si="81"/>
        <v>Reibung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">
      <c r="A5228" t="s">
        <v>5217</v>
      </c>
      <c r="B5228" t="str">
        <f t="shared" si="81"/>
        <v>Freund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2">
      <c r="A5229" t="s">
        <v>5218</v>
      </c>
      <c r="B5229" t="str">
        <f t="shared" si="81"/>
        <v>Freundlichkeit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2">
      <c r="A5230" t="s">
        <v>5219</v>
      </c>
      <c r="B5230" t="str">
        <f t="shared" si="81"/>
        <v>freundlich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2">
      <c r="A5231" t="s">
        <v>5220</v>
      </c>
      <c r="B5231" t="str">
        <f t="shared" si="81"/>
        <v>Freundschaft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2">
      <c r="A5232" t="s">
        <v>5221</v>
      </c>
      <c r="B5232" t="str">
        <f t="shared" si="81"/>
        <v>Fregatte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2">
      <c r="A5233" t="s">
        <v>5222</v>
      </c>
      <c r="B5233" t="str">
        <f t="shared" si="81"/>
        <v>Schreck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2">
      <c r="A5234" t="s">
        <v>5223</v>
      </c>
      <c r="B5234" t="str">
        <f t="shared" si="81"/>
        <v>erschrecken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2">
      <c r="A5235" t="s">
        <v>5224</v>
      </c>
      <c r="B5235" t="str">
        <f t="shared" si="81"/>
        <v>erschrocken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2">
      <c r="A5236" t="s">
        <v>5225</v>
      </c>
      <c r="B5236" t="str">
        <f t="shared" si="81"/>
        <v>schrecklich</v>
      </c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2">
      <c r="A5237" t="s">
        <v>5226</v>
      </c>
      <c r="B5237" t="str">
        <f t="shared" si="81"/>
        <v>kalt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">
      <c r="A5238" t="s">
        <v>5227</v>
      </c>
      <c r="B5238" t="str">
        <f t="shared" si="81"/>
        <v>Randbereich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">
      <c r="A5239" t="s">
        <v>5228</v>
      </c>
      <c r="B5239" t="str">
        <f t="shared" si="81"/>
        <v>gesaeumt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">
      <c r="A5240" t="s">
        <v>5229</v>
      </c>
      <c r="B5240" t="str">
        <f t="shared" si="81"/>
        <v>munter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2">
      <c r="A5241" t="s">
        <v>5230</v>
      </c>
      <c r="B5241" t="str">
        <f t="shared" si="81"/>
        <v>Frivol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">
      <c r="A5242" t="s">
        <v>5231</v>
      </c>
      <c r="B5242" t="str">
        <f t="shared" si="81"/>
        <v>Kittel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 t="s">
        <v>5232</v>
      </c>
      <c r="B5243" t="str">
        <f t="shared" si="81"/>
        <v>Frosch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">
      <c r="A5244" t="s">
        <v>5233</v>
      </c>
      <c r="B5244" t="str">
        <f t="shared" si="81"/>
        <v>Scherz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2">
      <c r="A5245" t="s">
        <v>5234</v>
      </c>
      <c r="B5245" t="str">
        <f t="shared" si="81"/>
        <v>Vorderseite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">
      <c r="A5246" t="s">
        <v>5235</v>
      </c>
      <c r="B5246" t="str">
        <f t="shared" si="81"/>
        <v>Front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">
      <c r="A5247" t="s">
        <v>5236</v>
      </c>
      <c r="B5247" t="str">
        <f t="shared" si="81"/>
        <v>frontal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">
      <c r="A5248" t="s">
        <v>5237</v>
      </c>
      <c r="B5248" t="str">
        <f t="shared" si="81"/>
        <v>Grenze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 t="s">
        <v>5238</v>
      </c>
      <c r="B5249" t="str">
        <f t="shared" si="81"/>
        <v>vorne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">
      <c r="A5250" t="s">
        <v>5239</v>
      </c>
      <c r="B5250" t="str">
        <f t="shared" si="81"/>
        <v>Frontispiz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 t="s">
        <v>5240</v>
      </c>
      <c r="B5251" t="str">
        <f t="shared" ref="B5251:B5314" si="82">SUBSTITUTE(SUBSTITUTE(SUBSTITUTE(SUBSTITUTE(SUBSTITUTE(SUBSTITUTE(A5251,"Ä","Ae"),"ä","ae"),"Ö","Oe"),"ö","oe"),"Ü","Ue"),"ü","ue")</f>
        <v>Frost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">
      <c r="A5252" t="s">
        <v>5241</v>
      </c>
      <c r="B5252" t="str">
        <f t="shared" si="82"/>
        <v>Erfrierung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 t="s">
        <v>5242</v>
      </c>
      <c r="B5253" t="str">
        <f t="shared" si="82"/>
        <v>gefrostet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">
      <c r="A5254" t="s">
        <v>5243</v>
      </c>
      <c r="B5254" t="str">
        <f t="shared" si="82"/>
        <v>eisig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">
      <c r="A5255" t="s">
        <v>5244</v>
      </c>
      <c r="B5255" t="str">
        <f t="shared" si="82"/>
        <v>Schaum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">
      <c r="A5256" t="s">
        <v>5245</v>
      </c>
      <c r="B5256" t="str">
        <f t="shared" si="82"/>
        <v>schaumig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">
      <c r="A5257" t="s">
        <v>5246</v>
      </c>
      <c r="B5257" t="str">
        <f t="shared" si="82"/>
        <v>Stirnrunzeln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2">
      <c r="A5258" t="s">
        <v>5247</v>
      </c>
      <c r="B5258" t="str">
        <f t="shared" si="82"/>
        <v>wachsend</v>
      </c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">
      <c r="A5259" t="s">
        <v>5248</v>
      </c>
      <c r="B5259" t="str">
        <f t="shared" si="82"/>
        <v>gefroren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">
      <c r="A5260" t="s">
        <v>5249</v>
      </c>
      <c r="B5260" t="str">
        <f t="shared" si="82"/>
        <v>sparsam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 t="s">
        <v>5250</v>
      </c>
      <c r="B5261" t="str">
        <f t="shared" si="82"/>
        <v>Obst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 t="s">
        <v>5251</v>
      </c>
      <c r="B5262" t="str">
        <f t="shared" si="82"/>
        <v>fruchtbar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">
      <c r="A5263" t="s">
        <v>5252</v>
      </c>
      <c r="B5263" t="str">
        <f t="shared" si="82"/>
        <v>Frucht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">
      <c r="A5264" t="s">
        <v>5253</v>
      </c>
      <c r="B5264" t="str">
        <f t="shared" si="82"/>
        <v>fruchtlos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2">
      <c r="A5265" t="s">
        <v>5254</v>
      </c>
      <c r="B5265" t="str">
        <f t="shared" si="82"/>
        <v>vereiteln</v>
      </c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2">
      <c r="A5266" t="s">
        <v>5255</v>
      </c>
      <c r="B5266" t="str">
        <f t="shared" si="82"/>
        <v>frustriert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">
      <c r="A5267" t="s">
        <v>5256</v>
      </c>
      <c r="B5267" t="str">
        <f t="shared" si="82"/>
        <v>Frustration</v>
      </c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">
      <c r="A5268" t="s">
        <v>5257</v>
      </c>
      <c r="B5268" t="str">
        <f t="shared" si="82"/>
        <v>braten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">
      <c r="A5269" t="s">
        <v>5258</v>
      </c>
      <c r="B5269" t="str">
        <f t="shared" si="82"/>
        <v>Fudge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">
      <c r="A5270" t="s">
        <v>5259</v>
      </c>
      <c r="B5270" t="str">
        <f t="shared" si="82"/>
        <v>Treibstoff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">
      <c r="A5271" t="s">
        <v>5260</v>
      </c>
      <c r="B5271" t="str">
        <f t="shared" si="82"/>
        <v>Fluechtling</v>
      </c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2">
      <c r="A5272" t="s">
        <v>5261</v>
      </c>
      <c r="B5272" t="str">
        <f t="shared" si="82"/>
        <v>Drehpunkt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">
      <c r="A5273" t="s">
        <v>5262</v>
      </c>
      <c r="B5273" t="str">
        <f t="shared" si="82"/>
        <v>erfuellen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2">
      <c r="A5274" t="s">
        <v>5263</v>
      </c>
      <c r="B5274" t="str">
        <f t="shared" si="82"/>
        <v>Erfuellung</v>
      </c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2">
      <c r="A5275" t="s">
        <v>5264</v>
      </c>
      <c r="B5275" t="str">
        <f t="shared" si="82"/>
        <v>voll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">
      <c r="A5276" t="s">
        <v>5265</v>
      </c>
      <c r="B5276" t="str">
        <f t="shared" si="82"/>
        <v>Fuelle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 t="s">
        <v>5266</v>
      </c>
      <c r="B5277" t="str">
        <f t="shared" si="82"/>
        <v>voellig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2">
      <c r="A5278" t="s">
        <v>5267</v>
      </c>
      <c r="B5278" t="str">
        <f t="shared" si="82"/>
        <v>fummeln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">
      <c r="A5279" t="s">
        <v>5268</v>
      </c>
      <c r="B5279" t="str">
        <f t="shared" si="82"/>
        <v>Rauch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">
      <c r="A5280" t="s">
        <v>5269</v>
      </c>
      <c r="B5280" t="str">
        <f t="shared" si="82"/>
        <v>Begasung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">
      <c r="A5281" t="s">
        <v>5270</v>
      </c>
      <c r="B5281" t="str">
        <f t="shared" si="82"/>
        <v>rauchend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 t="s">
        <v>5271</v>
      </c>
      <c r="B5282" t="str">
        <f t="shared" si="82"/>
        <v>Spaß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2">
      <c r="A5283" t="s">
        <v>5272</v>
      </c>
      <c r="B5283" t="str">
        <f t="shared" si="82"/>
        <v>Funktion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">
      <c r="A5284" t="s">
        <v>5273</v>
      </c>
      <c r="B5284" t="str">
        <f t="shared" si="82"/>
        <v>funktionell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">
      <c r="A5285" t="s">
        <v>5274</v>
      </c>
      <c r="B5285" t="str">
        <f t="shared" si="82"/>
        <v>Fonds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">
      <c r="A5286" t="s">
        <v>5275</v>
      </c>
      <c r="B5286" t="str">
        <f t="shared" si="82"/>
        <v>grundlegend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2">
      <c r="A5287" t="s">
        <v>5276</v>
      </c>
      <c r="B5287" t="str">
        <f t="shared" si="82"/>
        <v>grundsaetzlich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">
      <c r="A5288" t="s">
        <v>5277</v>
      </c>
      <c r="B5288" t="str">
        <f t="shared" si="82"/>
        <v>Mittel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">
      <c r="A5289" t="s">
        <v>5278</v>
      </c>
      <c r="B5289" t="str">
        <f t="shared" si="82"/>
        <v>Beerdigung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2">
      <c r="A5290" t="s">
        <v>5279</v>
      </c>
      <c r="B5290" t="str">
        <f t="shared" si="82"/>
        <v>Pilz</v>
      </c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 t="s">
        <v>5280</v>
      </c>
      <c r="B5291" t="str">
        <f t="shared" si="82"/>
        <v>Funk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2">
      <c r="A5292" t="s">
        <v>5281</v>
      </c>
      <c r="B5292" t="str">
        <f t="shared" si="82"/>
        <v>Trichter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">
      <c r="A5293" t="s">
        <v>5282</v>
      </c>
      <c r="B5293" t="str">
        <f t="shared" si="82"/>
        <v>Pelz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">
      <c r="A5294" t="s">
        <v>5283</v>
      </c>
      <c r="B5294" t="str">
        <f t="shared" si="82"/>
        <v>wuetend</v>
      </c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 t="s">
        <v>5284</v>
      </c>
      <c r="B5295" t="str">
        <f t="shared" si="82"/>
        <v>wuetend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 t="s">
        <v>5285</v>
      </c>
      <c r="B5296" t="str">
        <f t="shared" si="82"/>
        <v>Urlaub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">
      <c r="A5297" t="s">
        <v>5286</v>
      </c>
      <c r="B5297" t="str">
        <f t="shared" si="82"/>
        <v>Ofen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 t="s">
        <v>5287</v>
      </c>
      <c r="B5298" t="str">
        <f t="shared" si="82"/>
        <v>liefern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">
      <c r="A5299" t="s">
        <v>5288</v>
      </c>
      <c r="B5299" t="str">
        <f t="shared" si="82"/>
        <v>Moebel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">
      <c r="A5300" t="s">
        <v>5289</v>
      </c>
      <c r="B5300" t="str">
        <f t="shared" si="82"/>
        <v>Aufruhr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">
      <c r="A5301" t="s">
        <v>5290</v>
      </c>
      <c r="B5301" t="str">
        <f t="shared" si="82"/>
        <v>Furche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2">
      <c r="A5302" t="s">
        <v>5291</v>
      </c>
      <c r="B5302" t="str">
        <f t="shared" si="82"/>
        <v>Foerderung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">
      <c r="A5303" t="s">
        <v>5292</v>
      </c>
      <c r="B5303" t="str">
        <f t="shared" si="82"/>
        <v>Zorn</v>
      </c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2">
      <c r="A5304" t="s">
        <v>5293</v>
      </c>
      <c r="B5304" t="str">
        <f t="shared" si="82"/>
        <v>Sicherung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2">
      <c r="A5305" t="s">
        <v>5294</v>
      </c>
      <c r="B5305" t="str">
        <f t="shared" si="82"/>
        <v>Verschmelzung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">
      <c r="A5306" t="s">
        <v>5295</v>
      </c>
      <c r="B5306" t="str">
        <f t="shared" si="82"/>
        <v>Aufregung</v>
      </c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2">
      <c r="A5307" t="s">
        <v>5296</v>
      </c>
      <c r="B5307" t="str">
        <f t="shared" si="82"/>
        <v>pingelig</v>
      </c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">
      <c r="A5308" t="s">
        <v>5297</v>
      </c>
      <c r="B5308" t="str">
        <f t="shared" si="82"/>
        <v>zwecklos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2">
      <c r="A5309" t="s">
        <v>5298</v>
      </c>
      <c r="B5309" t="str">
        <f t="shared" si="82"/>
        <v>Dienstprogramm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">
      <c r="A5310" t="s">
        <v>5299</v>
      </c>
      <c r="B5310" t="str">
        <f t="shared" si="82"/>
        <v>Zukunft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 t="s">
        <v>5300</v>
      </c>
      <c r="B5311" t="str">
        <f t="shared" si="82"/>
        <v>Flaum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 t="s">
        <v>5301</v>
      </c>
      <c r="B5312" t="str">
        <f t="shared" si="82"/>
        <v>verschwommen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 t="s">
        <v>5302</v>
      </c>
      <c r="B5313" t="str">
        <f t="shared" si="82"/>
        <v>Gabi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 t="s">
        <v>5303</v>
      </c>
      <c r="B5314" t="str">
        <f t="shared" si="82"/>
        <v>Gag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">
      <c r="A5315" t="s">
        <v>5304</v>
      </c>
      <c r="B5315" t="str">
        <f t="shared" ref="B5315:B5378" si="83">SUBSTITUTE(SUBSTITUTE(SUBSTITUTE(SUBSTITUTE(SUBSTITUTE(SUBSTITUTE(A5315,"Ä","Ae"),"ä","ae"),"Ö","Oe"),"ö","oe"),"Ü","Ue"),"ü","ue")</f>
        <v>messen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2">
      <c r="A5316" t="s">
        <v>5305</v>
      </c>
      <c r="B5316" t="str">
        <f t="shared" si="83"/>
        <v>Schar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">
      <c r="A5317" t="s">
        <v>5306</v>
      </c>
      <c r="B5317" t="str">
        <f t="shared" si="83"/>
        <v>gewinnen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2">
      <c r="A5318" t="s">
        <v>5307</v>
      </c>
      <c r="B5318" t="str">
        <f t="shared" si="83"/>
        <v>gewinnbringend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">
      <c r="A5319" t="s">
        <v>5308</v>
      </c>
      <c r="B5319" t="str">
        <f t="shared" si="83"/>
        <v>Gewinnung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 t="s">
        <v>5309</v>
      </c>
      <c r="B5320" t="str">
        <f t="shared" si="83"/>
        <v>Gangart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 t="s">
        <v>5310</v>
      </c>
      <c r="B5321" t="str">
        <f t="shared" si="83"/>
        <v>Gala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">
      <c r="A5322" t="s">
        <v>5311</v>
      </c>
      <c r="B5322" t="str">
        <f t="shared" si="83"/>
        <v>Galaxis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 t="s">
        <v>5312</v>
      </c>
      <c r="B5323" t="str">
        <f t="shared" si="83"/>
        <v>Sturm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 t="s">
        <v>5313</v>
      </c>
      <c r="B5324" t="str">
        <f t="shared" si="83"/>
        <v>Galle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 t="s">
        <v>5314</v>
      </c>
      <c r="B5325" t="str">
        <f t="shared" si="83"/>
        <v>galant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">
      <c r="A5326" t="s">
        <v>5315</v>
      </c>
      <c r="B5326" t="str">
        <f t="shared" si="83"/>
        <v>Galerie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">
      <c r="A5327" t="s">
        <v>5316</v>
      </c>
      <c r="B5327" t="str">
        <f t="shared" si="83"/>
        <v>Galerie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 t="s">
        <v>5317</v>
      </c>
      <c r="B5328" t="str">
        <f t="shared" si="83"/>
        <v>Galeere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">
      <c r="A5329" t="s">
        <v>5318</v>
      </c>
      <c r="B5329" t="str">
        <f t="shared" si="83"/>
        <v>Galopp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">
      <c r="A5330" t="s">
        <v>5319</v>
      </c>
      <c r="B5330" t="str">
        <f t="shared" si="83"/>
        <v>galoppieren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 t="s">
        <v>5320</v>
      </c>
      <c r="B5331" t="str">
        <f t="shared" si="83"/>
        <v>Galgen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2">
      <c r="A5332" t="s">
        <v>5321</v>
      </c>
      <c r="B5332" t="str">
        <f t="shared" si="83"/>
        <v>in Huelle und Fuelle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 t="s">
        <v>5322</v>
      </c>
      <c r="B5333" t="str">
        <f t="shared" si="83"/>
        <v>galvanisch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 t="s">
        <v>5323</v>
      </c>
      <c r="B5334" t="str">
        <f t="shared" si="83"/>
        <v>zocken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">
      <c r="A5335" t="s">
        <v>5324</v>
      </c>
      <c r="B5335" t="str">
        <f t="shared" si="83"/>
        <v>Spieler</v>
      </c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2">
      <c r="A5336" t="s">
        <v>5325</v>
      </c>
      <c r="B5336" t="str">
        <f t="shared" si="83"/>
        <v>Gluecksspiel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2">
      <c r="A5337" t="s">
        <v>5326</v>
      </c>
      <c r="B5337" t="str">
        <f t="shared" si="83"/>
        <v>Spiel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">
      <c r="A5338" t="s">
        <v>5327</v>
      </c>
      <c r="B5338" t="str">
        <f t="shared" si="83"/>
        <v>Spielen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">
      <c r="A5339" t="s">
        <v>5328</v>
      </c>
      <c r="B5339" t="str">
        <f t="shared" si="83"/>
        <v>Schinken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 t="s">
        <v>5329</v>
      </c>
      <c r="B5340" t="str">
        <f t="shared" si="83"/>
        <v>Tonumfang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">
      <c r="A5341" t="s">
        <v>5330</v>
      </c>
      <c r="B5341" t="str">
        <f t="shared" si="83"/>
        <v>Gaenserich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 t="s">
        <v>5331</v>
      </c>
      <c r="B5342" t="str">
        <f t="shared" si="83"/>
        <v>Gang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 t="s">
        <v>5332</v>
      </c>
      <c r="B5343" t="str">
        <f t="shared" si="83"/>
        <v>Gefaengnis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 t="s">
        <v>5333</v>
      </c>
      <c r="B5344" t="str">
        <f t="shared" si="83"/>
        <v>Luecke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">
      <c r="A5345" t="s">
        <v>5334</v>
      </c>
      <c r="B5345" t="str">
        <f t="shared" si="83"/>
        <v>klaffen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2">
      <c r="A5346" t="s">
        <v>5335</v>
      </c>
      <c r="B5346" t="str">
        <f t="shared" si="83"/>
        <v>klaffend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">
      <c r="A5347" t="s">
        <v>5336</v>
      </c>
      <c r="B5347" t="str">
        <f t="shared" si="83"/>
        <v>Garage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">
      <c r="A5348" t="s">
        <v>5337</v>
      </c>
      <c r="B5348" t="str">
        <f t="shared" si="83"/>
        <v>Gewand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 t="s">
        <v>5338</v>
      </c>
      <c r="B5349" t="str">
        <f t="shared" si="83"/>
        <v>Muell Muell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">
      <c r="A5350" t="s">
        <v>5339</v>
      </c>
      <c r="B5350" t="str">
        <f t="shared" si="83"/>
        <v>verstuemmelt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">
      <c r="A5351" t="s">
        <v>5340</v>
      </c>
      <c r="B5351" t="str">
        <f t="shared" si="83"/>
        <v>Garten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2">
      <c r="A5352" t="s">
        <v>5341</v>
      </c>
      <c r="B5352" t="str">
        <f t="shared" si="83"/>
        <v>Gaertner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 t="s">
        <v>5342</v>
      </c>
      <c r="B5353" t="str">
        <f t="shared" si="83"/>
        <v>Gartenarbeit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 t="s">
        <v>5343</v>
      </c>
      <c r="B5354" t="str">
        <f t="shared" si="83"/>
        <v>grell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2">
      <c r="A5355" t="s">
        <v>5344</v>
      </c>
      <c r="B5355" t="str">
        <f t="shared" si="83"/>
        <v>Knoblauch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">
      <c r="A5356" t="s">
        <v>5345</v>
      </c>
      <c r="B5356" t="str">
        <f t="shared" si="83"/>
        <v>Kleidungsstueck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 t="s">
        <v>5346</v>
      </c>
      <c r="B5357" t="str">
        <f t="shared" si="83"/>
        <v>sammeln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">
      <c r="A5358" t="s">
        <v>5347</v>
      </c>
      <c r="B5358" t="str">
        <f t="shared" si="83"/>
        <v>Granat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 t="s">
        <v>5348</v>
      </c>
      <c r="B5359" t="str">
        <f t="shared" si="83"/>
        <v>Garnierung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 t="s">
        <v>5349</v>
      </c>
      <c r="B5360" t="str">
        <f t="shared" si="83"/>
        <v>Garnison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2">
      <c r="A5361" t="s">
        <v>5350</v>
      </c>
      <c r="B5361" t="str">
        <f t="shared" si="83"/>
        <v>Strumpfband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 t="s">
        <v>5351</v>
      </c>
      <c r="B5362" t="str">
        <f t="shared" si="83"/>
        <v>Gas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 t="s">
        <v>5352</v>
      </c>
      <c r="B5363" t="str">
        <f t="shared" si="83"/>
        <v>gasfoermig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">
      <c r="A5364" t="s">
        <v>5353</v>
      </c>
      <c r="B5364" t="str">
        <f t="shared" si="83"/>
        <v>Gas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2">
      <c r="A5365" t="s">
        <v>5354</v>
      </c>
      <c r="B5365" t="str">
        <f t="shared" si="83"/>
        <v>Vergasung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 t="s">
        <v>5355</v>
      </c>
      <c r="B5366" t="str">
        <f t="shared" si="83"/>
        <v>Benzin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">
      <c r="A5367" t="s">
        <v>5356</v>
      </c>
      <c r="B5367" t="str">
        <f t="shared" si="83"/>
        <v>keuchen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2">
      <c r="A5368" t="s">
        <v>5357</v>
      </c>
      <c r="B5368" t="str">
        <f t="shared" si="83"/>
        <v>keuchend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 t="s">
        <v>5358</v>
      </c>
      <c r="B5369" t="str">
        <f t="shared" si="83"/>
        <v>Magen-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">
      <c r="A5370" t="s">
        <v>5359</v>
      </c>
      <c r="B5370" t="str">
        <f t="shared" si="83"/>
        <v>Gastronomie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 t="s">
        <v>5360</v>
      </c>
      <c r="B5371" t="str">
        <f t="shared" si="83"/>
        <v>Tor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2">
      <c r="A5372" t="s">
        <v>5361</v>
      </c>
      <c r="B5372" t="str">
        <f t="shared" si="83"/>
        <v>Tor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2">
      <c r="A5373" t="s">
        <v>5362</v>
      </c>
      <c r="B5373" t="str">
        <f t="shared" si="83"/>
        <v>versammeln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">
      <c r="A5374" t="s">
        <v>5363</v>
      </c>
      <c r="B5374" t="str">
        <f t="shared" si="83"/>
        <v>Sammler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 t="s">
        <v>5364</v>
      </c>
      <c r="B5375" t="str">
        <f t="shared" si="83"/>
        <v>sammeln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">
      <c r="A5376" t="s">
        <v>5365</v>
      </c>
      <c r="B5376" t="str">
        <f t="shared" si="83"/>
        <v>Gauke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 t="s">
        <v>5366</v>
      </c>
      <c r="B5377" t="str">
        <f t="shared" si="83"/>
        <v>Messgeraet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">
      <c r="A5378" t="s">
        <v>5367</v>
      </c>
      <c r="B5378" t="str">
        <f t="shared" si="83"/>
        <v>messen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2">
      <c r="A5379" t="s">
        <v>5368</v>
      </c>
      <c r="B5379" t="str">
        <f t="shared" ref="B5379:B5442" si="84">SUBSTITUTE(SUBSTITUTE(SUBSTITUTE(SUBSTITUTE(SUBSTITUTE(SUBSTITUTE(A5379,"Ä","Ae"),"ä","ae"),"Ö","Oe"),"ö","oe"),"Ü","Ue"),"ü","ue")</f>
        <v>hager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">
      <c r="A5380" t="s">
        <v>5369</v>
      </c>
      <c r="B5380" t="str">
        <f t="shared" si="84"/>
        <v>Stulpe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 t="s">
        <v>5370</v>
      </c>
      <c r="B5381" t="str">
        <f t="shared" si="84"/>
        <v>Gaze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 t="s">
        <v>5371</v>
      </c>
      <c r="B5382" t="str">
        <f t="shared" si="84"/>
        <v>Hammer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">
      <c r="A5383" t="s">
        <v>5372</v>
      </c>
      <c r="B5383" t="str">
        <f t="shared" si="84"/>
        <v>gaffen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2">
      <c r="A5384" t="s">
        <v>5373</v>
      </c>
      <c r="B5384" t="str">
        <f t="shared" si="84"/>
        <v>Blick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">
      <c r="A5385" t="s">
        <v>5374</v>
      </c>
      <c r="B5385" t="str">
        <f t="shared" si="84"/>
        <v>Pavillon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">
      <c r="A5386" t="s">
        <v>5375</v>
      </c>
      <c r="B5386" t="str">
        <f t="shared" si="84"/>
        <v>Gazelle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">
      <c r="A5387" t="s">
        <v>5376</v>
      </c>
      <c r="B5387" t="str">
        <f t="shared" si="84"/>
        <v>Gazette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2">
      <c r="A5388" t="s">
        <v>5377</v>
      </c>
      <c r="B5388" t="str">
        <f t="shared" si="84"/>
        <v>Ortsverzeichnis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 t="s">
        <v>5378</v>
      </c>
      <c r="B5389" t="str">
        <f t="shared" si="84"/>
        <v>Ausruestung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 t="s">
        <v>5379</v>
      </c>
      <c r="B5390" t="str">
        <f t="shared" si="84"/>
        <v>Gel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">
      <c r="A5391" t="s">
        <v>5380</v>
      </c>
      <c r="B5391" t="str">
        <f t="shared" si="84"/>
        <v>Gelatine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">
      <c r="A5392" t="s">
        <v>5381</v>
      </c>
      <c r="B5392" t="str">
        <f t="shared" si="84"/>
        <v>Geld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 t="s">
        <v>5382</v>
      </c>
      <c r="B5393" t="str">
        <f t="shared" si="84"/>
        <v>Wallach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 t="s">
        <v>5383</v>
      </c>
      <c r="B5394" t="str">
        <f t="shared" si="84"/>
        <v>Juwel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2">
      <c r="A5395" t="s">
        <v>5384</v>
      </c>
      <c r="B5395" t="str">
        <f t="shared" si="84"/>
        <v>Zwillinge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">
      <c r="A5396" t="s">
        <v>5385</v>
      </c>
      <c r="B5396" t="str">
        <f t="shared" si="84"/>
        <v>Geschlecht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 t="s">
        <v>5386</v>
      </c>
      <c r="B5397" t="str">
        <f t="shared" si="84"/>
        <v>Genealogie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">
      <c r="A5398" t="s">
        <v>5387</v>
      </c>
      <c r="B5398" t="str">
        <f t="shared" si="84"/>
        <v>Allgemeines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2">
      <c r="A5399" t="s">
        <v>5388</v>
      </c>
      <c r="B5399" t="str">
        <f t="shared" si="84"/>
        <v>Allgemeinheit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">
      <c r="A5400" t="s">
        <v>5389</v>
      </c>
      <c r="B5400" t="str">
        <f t="shared" si="84"/>
        <v>Verallgemeinerung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 t="s">
        <v>5390</v>
      </c>
      <c r="B5401" t="str">
        <f t="shared" si="84"/>
        <v>allgemein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 t="s">
        <v>5391</v>
      </c>
      <c r="B5402" t="str">
        <f t="shared" si="84"/>
        <v>generieren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 t="s">
        <v>5392</v>
      </c>
      <c r="B5403" t="str">
        <f t="shared" si="84"/>
        <v>Generation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">
      <c r="A5404" t="s">
        <v>5393</v>
      </c>
      <c r="B5404" t="str">
        <f t="shared" si="84"/>
        <v>generativ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 t="s">
        <v>5394</v>
      </c>
      <c r="B5405" t="str">
        <f t="shared" si="84"/>
        <v>Generator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">
      <c r="A5406" t="s">
        <v>5395</v>
      </c>
      <c r="B5406" t="str">
        <f t="shared" si="84"/>
        <v>generisch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 t="s">
        <v>5396</v>
      </c>
      <c r="B5407" t="str">
        <f t="shared" si="84"/>
        <v>Allgemeinheit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2">
      <c r="A5408" t="s">
        <v>5397</v>
      </c>
      <c r="B5408" t="str">
        <f t="shared" si="84"/>
        <v>großzuegig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2">
      <c r="A5409" t="s">
        <v>5398</v>
      </c>
      <c r="B5409" t="str">
        <f t="shared" si="84"/>
        <v>Genesis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 t="s">
        <v>5399</v>
      </c>
      <c r="B5410" t="str">
        <f t="shared" si="84"/>
        <v>Genetik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 t="s">
        <v>5400</v>
      </c>
      <c r="B5411" t="str">
        <f t="shared" si="84"/>
        <v>Genetik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">
      <c r="A5412" t="s">
        <v>5401</v>
      </c>
      <c r="B5412" t="str">
        <f t="shared" si="84"/>
        <v>genial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2">
      <c r="A5413" t="s">
        <v>5402</v>
      </c>
      <c r="B5413" t="str">
        <f t="shared" si="84"/>
        <v>genital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">
      <c r="A5414" t="s">
        <v>5403</v>
      </c>
      <c r="B5414" t="str">
        <f t="shared" si="84"/>
        <v>Genius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">
      <c r="A5415" t="s">
        <v>5404</v>
      </c>
      <c r="B5415" t="str">
        <f t="shared" si="84"/>
        <v>Genre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 t="s">
        <v>5405</v>
      </c>
      <c r="B5416" t="str">
        <f t="shared" si="84"/>
        <v>Mann</v>
      </c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2">
      <c r="A5417" t="s">
        <v>5406</v>
      </c>
      <c r="B5417" t="str">
        <f t="shared" si="84"/>
        <v>vornehm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">
      <c r="A5418" t="s">
        <v>5407</v>
      </c>
      <c r="B5418" t="str">
        <f t="shared" si="84"/>
        <v>Gentleman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2">
      <c r="A5419" t="s">
        <v>5408</v>
      </c>
      <c r="B5419" t="str">
        <f t="shared" si="84"/>
        <v>Sanftmut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">
      <c r="A5420" t="s">
        <v>5409</v>
      </c>
      <c r="B5420" t="str">
        <f t="shared" si="84"/>
        <v>Gentry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2">
      <c r="A5421" t="s">
        <v>5410</v>
      </c>
      <c r="B5421" t="str">
        <f t="shared" si="84"/>
        <v>echt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2">
      <c r="A5422" t="s">
        <v>5411</v>
      </c>
      <c r="B5422" t="str">
        <f t="shared" si="84"/>
        <v>Gattung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">
      <c r="A5423" t="s">
        <v>5412</v>
      </c>
      <c r="B5423" t="str">
        <f t="shared" si="84"/>
        <v>Erdkunde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 t="s">
        <v>5413</v>
      </c>
      <c r="B5424" t="str">
        <f t="shared" si="84"/>
        <v>Geologie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">
      <c r="A5425" t="s">
        <v>5414</v>
      </c>
      <c r="B5425" t="str">
        <f t="shared" si="84"/>
        <v>Geometrie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">
      <c r="A5426" t="s">
        <v>5415</v>
      </c>
      <c r="B5426" t="str">
        <f t="shared" si="84"/>
        <v>Geranie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 t="s">
        <v>5416</v>
      </c>
      <c r="B5427" t="str">
        <f t="shared" si="84"/>
        <v>geriatrisch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">
      <c r="A5428" t="s">
        <v>5417</v>
      </c>
      <c r="B5428" t="str">
        <f t="shared" si="84"/>
        <v>Keim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">
      <c r="A5429" t="s">
        <v>5418</v>
      </c>
      <c r="B5429" t="str">
        <f t="shared" si="84"/>
        <v>deutsch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">
      <c r="A5430" t="s">
        <v>5419</v>
      </c>
      <c r="B5430" t="str">
        <f t="shared" si="84"/>
        <v>Deutsch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 t="s">
        <v>5420</v>
      </c>
      <c r="B5431" t="str">
        <f t="shared" si="84"/>
        <v>keimen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 t="s">
        <v>5421</v>
      </c>
      <c r="B5432" t="str">
        <f t="shared" si="84"/>
        <v>Keimung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">
      <c r="A5433" t="s">
        <v>5422</v>
      </c>
      <c r="B5433" t="str">
        <f t="shared" si="84"/>
        <v>Schwangerschaft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">
      <c r="A5434" t="s">
        <v>5423</v>
      </c>
      <c r="B5434" t="str">
        <f t="shared" si="84"/>
        <v>Geste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">
      <c r="A5435" t="s">
        <v>5424</v>
      </c>
      <c r="B5435" t="str">
        <f t="shared" si="84"/>
        <v>graesslich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 t="s">
        <v>5425</v>
      </c>
      <c r="B5436" t="str">
        <f t="shared" si="84"/>
        <v>Ghetto</v>
      </c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2">
      <c r="A5437" t="s">
        <v>5426</v>
      </c>
      <c r="B5437" t="str">
        <f t="shared" si="84"/>
        <v>Geist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 t="s">
        <v>5427</v>
      </c>
      <c r="B5438" t="str">
        <f t="shared" si="84"/>
        <v>gespenstisch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 t="s">
        <v>5428</v>
      </c>
      <c r="B5439" t="str">
        <f t="shared" si="84"/>
        <v>Riese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2">
      <c r="A5440" t="s">
        <v>5429</v>
      </c>
      <c r="B5440" t="str">
        <f t="shared" si="84"/>
        <v>Kauderwelsch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">
      <c r="A5441" t="s">
        <v>5430</v>
      </c>
      <c r="B5441" t="str">
        <f t="shared" si="84"/>
        <v>Geschenk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2">
      <c r="A5442" t="s">
        <v>5431</v>
      </c>
      <c r="B5442" t="str">
        <f t="shared" si="84"/>
        <v>begabtes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">
      <c r="A5443" t="s">
        <v>5432</v>
      </c>
      <c r="B5443" t="str">
        <f t="shared" ref="B5443:B5506" si="85">SUBSTITUTE(SUBSTITUTE(SUBSTITUTE(SUBSTITUTE(SUBSTITUTE(SUBSTITUTE(A5443,"Ä","Ae"),"ä","ae"),"Ö","Oe"),"ö","oe"),"Ü","Ue"),"ü","ue")</f>
        <v>Soloauftritt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">
      <c r="A5444" t="s">
        <v>5433</v>
      </c>
      <c r="B5444" t="str">
        <f t="shared" si="85"/>
        <v>riesig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 t="s">
        <v>5434</v>
      </c>
      <c r="B5445" t="str">
        <f t="shared" si="85"/>
        <v>kichern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2">
      <c r="A5446" t="s">
        <v>5435</v>
      </c>
      <c r="B5446" t="str">
        <f t="shared" si="85"/>
        <v>Kieme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 t="s">
        <v>5436</v>
      </c>
      <c r="B5447" t="str">
        <f t="shared" si="85"/>
        <v>Kiemen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 t="s">
        <v>5437</v>
      </c>
      <c r="B5448" t="str">
        <f t="shared" si="85"/>
        <v>vergoldet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">
      <c r="A5449" t="s">
        <v>5438</v>
      </c>
      <c r="B5449" t="str">
        <f t="shared" si="85"/>
        <v>gimp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">
      <c r="A5450" t="s">
        <v>5439</v>
      </c>
      <c r="B5450" t="str">
        <f t="shared" si="85"/>
        <v>Gin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 t="s">
        <v>5440</v>
      </c>
      <c r="B5451" t="str">
        <f t="shared" si="85"/>
        <v>Ingwer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">
      <c r="A5452" t="s">
        <v>5441</v>
      </c>
      <c r="B5452" t="str">
        <f t="shared" si="85"/>
        <v>Lebkuchen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 t="s">
        <v>5442</v>
      </c>
      <c r="B5453" t="str">
        <f t="shared" si="85"/>
        <v>vorsichtig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">
      <c r="A5454" t="s">
        <v>5443</v>
      </c>
      <c r="B5454" t="str">
        <f t="shared" si="85"/>
        <v>Giraffe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 t="s">
        <v>5444</v>
      </c>
      <c r="B5455" t="str">
        <f t="shared" si="85"/>
        <v>Traeger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2">
      <c r="A5456" t="s">
        <v>5445</v>
      </c>
      <c r="B5456" t="str">
        <f t="shared" si="85"/>
        <v>Guertel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">
      <c r="A5457" t="s">
        <v>5446</v>
      </c>
      <c r="B5457" t="str">
        <f t="shared" si="85"/>
        <v>Maedchen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">
      <c r="A5458" t="s">
        <v>5447</v>
      </c>
      <c r="B5458" t="str">
        <f t="shared" si="85"/>
        <v>Umfang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">
      <c r="A5459" t="s">
        <v>5448</v>
      </c>
      <c r="B5459" t="str">
        <f t="shared" si="85"/>
        <v>Kern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">
      <c r="A5460" t="s">
        <v>5449</v>
      </c>
      <c r="B5460" t="str">
        <f t="shared" si="85"/>
        <v>geben geben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 t="s">
        <v>5450</v>
      </c>
      <c r="B5461" t="str">
        <f t="shared" si="85"/>
        <v>unbehaart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 t="s">
        <v>5451</v>
      </c>
      <c r="B5462" t="str">
        <f t="shared" si="85"/>
        <v>Gletscher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">
      <c r="A5463" t="s">
        <v>5452</v>
      </c>
      <c r="B5463" t="str">
        <f t="shared" si="85"/>
        <v>Gletscher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 t="s">
        <v>5453</v>
      </c>
      <c r="B5464" t="str">
        <f t="shared" si="85"/>
        <v>froh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2">
      <c r="A5465" t="s">
        <v>5454</v>
      </c>
      <c r="B5465" t="str">
        <f t="shared" si="85"/>
        <v>Lichtung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">
      <c r="A5466" t="s">
        <v>5455</v>
      </c>
      <c r="B5466" t="str">
        <f t="shared" si="85"/>
        <v>Gladiator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2">
      <c r="A5467" t="s">
        <v>5456</v>
      </c>
      <c r="B5467" t="str">
        <f t="shared" si="85"/>
        <v>Freude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2">
      <c r="A5468" t="s">
        <v>5457</v>
      </c>
      <c r="B5468" t="str">
        <f t="shared" si="85"/>
        <v>Blick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 t="s">
        <v>5458</v>
      </c>
      <c r="B5469" t="str">
        <f t="shared" si="85"/>
        <v>Blendung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2">
      <c r="A5470" t="s">
        <v>5459</v>
      </c>
      <c r="B5470" t="str">
        <f t="shared" si="85"/>
        <v>grell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 t="s">
        <v>5460</v>
      </c>
      <c r="B5471" t="str">
        <f t="shared" si="85"/>
        <v>Glas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">
      <c r="A5472" t="s">
        <v>5461</v>
      </c>
      <c r="B5472" t="str">
        <f t="shared" si="85"/>
        <v>Brille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 t="s">
        <v>5462</v>
      </c>
      <c r="B5473" t="str">
        <f t="shared" si="85"/>
        <v>Glaswaren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 t="s">
        <v>5463</v>
      </c>
      <c r="B5474" t="str">
        <f t="shared" si="85"/>
        <v>Glasur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">
      <c r="A5475" t="s">
        <v>5464</v>
      </c>
      <c r="B5475" t="str">
        <f t="shared" si="85"/>
        <v>glaenzen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">
      <c r="A5476" t="s">
        <v>5465</v>
      </c>
      <c r="B5476" t="str">
        <f t="shared" si="85"/>
        <v>nachlesen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 t="s">
        <v>5466</v>
      </c>
      <c r="B5477" t="str">
        <f t="shared" si="85"/>
        <v>Freude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2">
      <c r="A5478" t="s">
        <v>5467</v>
      </c>
      <c r="B5478" t="str">
        <f t="shared" si="85"/>
        <v>Tal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">
      <c r="A5479" t="s">
        <v>5468</v>
      </c>
      <c r="B5479" t="str">
        <f t="shared" si="85"/>
        <v>glatt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 t="s">
        <v>5469</v>
      </c>
      <c r="B5480" t="str">
        <f t="shared" si="85"/>
        <v>gleiten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2">
      <c r="A5481" t="s">
        <v>5470</v>
      </c>
      <c r="B5481" t="str">
        <f t="shared" si="85"/>
        <v>Glimmer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2">
      <c r="A5482" t="s">
        <v>5471</v>
      </c>
      <c r="B5482" t="str">
        <f t="shared" si="85"/>
        <v>Blick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 t="s">
        <v>5472</v>
      </c>
      <c r="B5483" t="str">
        <f t="shared" si="85"/>
        <v>Glitzern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">
      <c r="A5484" t="s">
        <v>5473</v>
      </c>
      <c r="B5484" t="str">
        <f t="shared" si="85"/>
        <v>funkeln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2">
      <c r="A5485" t="s">
        <v>5474</v>
      </c>
      <c r="B5485" t="str">
        <f t="shared" si="85"/>
        <v>glaenzend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 t="s">
        <v>5475</v>
      </c>
      <c r="B5486" t="str">
        <f t="shared" si="85"/>
        <v>Globus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">
      <c r="A5487" t="s">
        <v>5476</v>
      </c>
      <c r="B5487" t="str">
        <f t="shared" si="85"/>
        <v>kugelfoermig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">
      <c r="A5488" t="s">
        <v>5477</v>
      </c>
      <c r="B5488" t="str">
        <f t="shared" si="85"/>
        <v>Duesternis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2">
      <c r="A5489" t="s">
        <v>5478</v>
      </c>
      <c r="B5489" t="str">
        <f t="shared" si="85"/>
        <v>duester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2">
      <c r="A5490" t="s">
        <v>5479</v>
      </c>
      <c r="B5490" t="str">
        <f t="shared" si="85"/>
        <v>Verherrlichung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2">
      <c r="A5491" t="s">
        <v>5480</v>
      </c>
      <c r="B5491" t="str">
        <f t="shared" si="85"/>
        <v>verherrlichen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2">
      <c r="A5492" t="s">
        <v>5481</v>
      </c>
      <c r="B5492" t="str">
        <f t="shared" si="85"/>
        <v>Herrlichkeit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2">
      <c r="A5493" t="s">
        <v>5482</v>
      </c>
      <c r="B5493" t="str">
        <f t="shared" si="85"/>
        <v>Glanz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">
      <c r="A5494" t="s">
        <v>5483</v>
      </c>
      <c r="B5494" t="str">
        <f t="shared" si="85"/>
        <v>Glossar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 t="s">
        <v>5484</v>
      </c>
      <c r="B5495" t="str">
        <f t="shared" si="85"/>
        <v>glaenzend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">
      <c r="A5496" t="s">
        <v>5485</v>
      </c>
      <c r="B5496" t="str">
        <f t="shared" si="85"/>
        <v>Handschuh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 t="s">
        <v>5486</v>
      </c>
      <c r="B5497" t="str">
        <f t="shared" si="85"/>
        <v>gluehen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2">
      <c r="A5498" t="s">
        <v>5487</v>
      </c>
      <c r="B5498" t="str">
        <f t="shared" si="85"/>
        <v>gluehend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 t="s">
        <v>5488</v>
      </c>
      <c r="B5499" t="str">
        <f t="shared" si="85"/>
        <v>Glucose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 t="s">
        <v>5489</v>
      </c>
      <c r="B5500" t="str">
        <f t="shared" si="85"/>
        <v>Kleber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 t="s">
        <v>5490</v>
      </c>
      <c r="B5501" t="str">
        <f t="shared" si="85"/>
        <v>muerrisch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2">
      <c r="A5502" t="s">
        <v>5491</v>
      </c>
      <c r="B5502" t="str">
        <f t="shared" si="85"/>
        <v>Glut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 t="s">
        <v>5492</v>
      </c>
      <c r="B5503" t="str">
        <f t="shared" si="85"/>
        <v>Gluten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">
      <c r="A5504" t="s">
        <v>5493</v>
      </c>
      <c r="B5504" t="str">
        <f t="shared" si="85"/>
        <v>Voellerei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 t="s">
        <v>5494</v>
      </c>
      <c r="B5505" t="str">
        <f t="shared" si="85"/>
        <v>Glycerin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 t="s">
        <v>5495</v>
      </c>
      <c r="B5506" t="str">
        <f t="shared" si="85"/>
        <v>Muecke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">
      <c r="A5507" t="s">
        <v>5496</v>
      </c>
      <c r="B5507" t="str">
        <f t="shared" ref="B5507:B5570" si="86">SUBSTITUTE(SUBSTITUTE(SUBSTITUTE(SUBSTITUTE(SUBSTITUTE(SUBSTITUTE(A5507,"Ä","Ae"),"ä","ae"),"Ö","Oe"),"ö","oe"),"Ü","Ue"),"ü","ue")</f>
        <v>Gnom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 t="s">
        <v>5497</v>
      </c>
      <c r="B5508" t="str">
        <f t="shared" si="86"/>
        <v>Ziege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">
      <c r="A5509" t="s">
        <v>5498</v>
      </c>
      <c r="B5509" t="str">
        <f t="shared" si="86"/>
        <v>Torwart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">
      <c r="A5510" t="s">
        <v>5499</v>
      </c>
      <c r="B5510" t="str">
        <f t="shared" si="86"/>
        <v>gob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">
      <c r="A5511" t="s">
        <v>5500</v>
      </c>
      <c r="B5511" t="str">
        <f t="shared" si="86"/>
        <v>verschlingen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 t="s">
        <v>5501</v>
      </c>
      <c r="B5512" t="str">
        <f t="shared" si="86"/>
        <v>Kelch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">
      <c r="A5513" t="s">
        <v>5502</v>
      </c>
      <c r="B5513" t="str">
        <f t="shared" si="86"/>
        <v>Kobold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 t="s">
        <v>5503</v>
      </c>
      <c r="B5514" t="str">
        <f t="shared" si="86"/>
        <v>Gott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2">
      <c r="A5515" t="s">
        <v>5504</v>
      </c>
      <c r="B5515" t="str">
        <f t="shared" si="86"/>
        <v>Goettin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">
      <c r="A5516" t="s">
        <v>5505</v>
      </c>
      <c r="B5516" t="str">
        <f t="shared" si="86"/>
        <v>Pate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 t="s">
        <v>5506</v>
      </c>
      <c r="B5517" t="str">
        <f t="shared" si="86"/>
        <v>gottlos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">
      <c r="A5518" t="s">
        <v>5507</v>
      </c>
      <c r="B5518" t="str">
        <f t="shared" si="86"/>
        <v>goettlich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2">
      <c r="A5519" t="s">
        <v>5508</v>
      </c>
      <c r="B5519" t="str">
        <f t="shared" si="86"/>
        <v>Geschenk des Himmels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2">
      <c r="A5520" t="s">
        <v>5509</v>
      </c>
      <c r="B5520" t="str">
        <f t="shared" si="86"/>
        <v>Goggle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 t="s">
        <v>5510</v>
      </c>
      <c r="B5521" t="str">
        <f t="shared" si="86"/>
        <v>Brille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">
      <c r="A5522" t="s">
        <v>5511</v>
      </c>
      <c r="B5522" t="str">
        <f t="shared" si="86"/>
        <v>Gold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 t="s">
        <v>5512</v>
      </c>
      <c r="B5523" t="str">
        <f t="shared" si="86"/>
        <v>golden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 t="s">
        <v>5513</v>
      </c>
      <c r="B5524" t="str">
        <f t="shared" si="86"/>
        <v>Golf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 t="s">
        <v>5514</v>
      </c>
      <c r="B5525" t="str">
        <f t="shared" si="86"/>
        <v>Gondel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 t="s">
        <v>5515</v>
      </c>
      <c r="B5526" t="str">
        <f t="shared" si="86"/>
        <v>Gong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">
      <c r="A5527" t="s">
        <v>5516</v>
      </c>
      <c r="B5527" t="str">
        <f t="shared" si="86"/>
        <v>Tripper</v>
      </c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2">
      <c r="A5528" t="s">
        <v>5517</v>
      </c>
      <c r="B5528" t="str">
        <f t="shared" si="86"/>
        <v>Schmiere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 t="s">
        <v>5518</v>
      </c>
      <c r="B5529" t="str">
        <f t="shared" si="86"/>
        <v>gut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2">
      <c r="A5530" t="s">
        <v>5519</v>
      </c>
      <c r="B5530" t="str">
        <f t="shared" si="86"/>
        <v>Auf Wiedersehen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">
      <c r="A5531" t="s">
        <v>5520</v>
      </c>
      <c r="B5531" t="str">
        <f t="shared" si="86"/>
        <v>Gut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 t="s">
        <v>5521</v>
      </c>
      <c r="B5532" t="str">
        <f t="shared" si="86"/>
        <v>Guete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2">
      <c r="A5533" t="s">
        <v>5522</v>
      </c>
      <c r="B5533" t="str">
        <f t="shared" si="86"/>
        <v>Waren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">
      <c r="A5534" t="s">
        <v>5523</v>
      </c>
      <c r="B5534" t="str">
        <f t="shared" si="86"/>
        <v>Wohlwollen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">
      <c r="A5535" t="s">
        <v>5524</v>
      </c>
      <c r="B5535" t="str">
        <f t="shared" si="86"/>
        <v>Gut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 t="s">
        <v>5525</v>
      </c>
      <c r="B5536" t="str">
        <f t="shared" si="86"/>
        <v>klebrig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 t="s">
        <v>5526</v>
      </c>
      <c r="B5537" t="str">
        <f t="shared" si="86"/>
        <v>Gans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 t="s">
        <v>5527</v>
      </c>
      <c r="B5538" t="str">
        <f t="shared" si="86"/>
        <v>Gopher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 t="s">
        <v>5528</v>
      </c>
      <c r="B5539" t="str">
        <f t="shared" si="86"/>
        <v>Blut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2">
      <c r="A5540" t="s">
        <v>5529</v>
      </c>
      <c r="B5540" t="str">
        <f t="shared" si="86"/>
        <v>Schlucht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">
      <c r="A5541" t="s">
        <v>5530</v>
      </c>
      <c r="B5541" t="str">
        <f t="shared" si="86"/>
        <v>Herrlich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2">
      <c r="A5542" t="s">
        <v>5531</v>
      </c>
      <c r="B5542" t="str">
        <f t="shared" si="86"/>
        <v>Gorilla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 t="s">
        <v>5532</v>
      </c>
      <c r="B5543" t="str">
        <f t="shared" si="86"/>
        <v>blutig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2">
      <c r="A5544" t="s">
        <v>5533</v>
      </c>
      <c r="B5544" t="str">
        <f t="shared" si="86"/>
        <v>Evangelium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2">
      <c r="A5545" t="s">
        <v>5534</v>
      </c>
      <c r="B5545" t="str">
        <f t="shared" si="86"/>
        <v>Tratsch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 t="s">
        <v>5535</v>
      </c>
      <c r="B5546" t="str">
        <f t="shared" si="86"/>
        <v>aushoehlen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 t="s">
        <v>5536</v>
      </c>
      <c r="B5547" t="str">
        <f t="shared" si="86"/>
        <v>Gourmet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 t="s">
        <v>5537</v>
      </c>
      <c r="B5548" t="str">
        <f t="shared" si="86"/>
        <v>Gicht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 t="s">
        <v>5538</v>
      </c>
      <c r="B5549" t="str">
        <f t="shared" si="86"/>
        <v>regieren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2">
      <c r="A5550" t="s">
        <v>5539</v>
      </c>
      <c r="B5550" t="str">
        <f t="shared" si="86"/>
        <v>Gouvernante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2">
      <c r="A5551" t="s">
        <v>5540</v>
      </c>
      <c r="B5551" t="str">
        <f t="shared" si="86"/>
        <v>regieren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 t="s">
        <v>5541</v>
      </c>
      <c r="B5552" t="str">
        <f t="shared" si="86"/>
        <v>Regierung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2">
      <c r="A5553" t="s">
        <v>5542</v>
      </c>
      <c r="B5553" t="str">
        <f t="shared" si="86"/>
        <v>Gouverneur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2">
      <c r="A5554" t="s">
        <v>5543</v>
      </c>
      <c r="B5554" t="str">
        <f t="shared" si="86"/>
        <v>Kleid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">
      <c r="A5555" t="s">
        <v>5544</v>
      </c>
      <c r="B5555" t="str">
        <f t="shared" si="86"/>
        <v>greifen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 t="s">
        <v>5545</v>
      </c>
      <c r="B5556" t="str">
        <f t="shared" si="86"/>
        <v>Anmut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 t="s">
        <v>5546</v>
      </c>
      <c r="B5557" t="str">
        <f t="shared" si="86"/>
        <v>anmutig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 t="s">
        <v>5547</v>
      </c>
      <c r="B5558" t="str">
        <f t="shared" si="86"/>
        <v>gnaedig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 t="s">
        <v>5548</v>
      </c>
      <c r="B5559" t="str">
        <f t="shared" si="86"/>
        <v>gnaedig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">
      <c r="A5560" t="s">
        <v>5549</v>
      </c>
      <c r="B5560" t="str">
        <f t="shared" si="86"/>
        <v>Gradation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">
      <c r="A5561" t="s">
        <v>5550</v>
      </c>
      <c r="B5561" t="str">
        <f t="shared" si="86"/>
        <v>Klasse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 t="s">
        <v>5551</v>
      </c>
      <c r="B5562" t="str">
        <f t="shared" si="86"/>
        <v>Grader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">
      <c r="A5563" t="s">
        <v>5552</v>
      </c>
      <c r="B5563" t="str">
        <f t="shared" si="86"/>
        <v>Gradient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">
      <c r="A5564" t="s">
        <v>5553</v>
      </c>
      <c r="B5564" t="str">
        <f t="shared" si="86"/>
        <v>schrittweise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 t="s">
        <v>5554</v>
      </c>
      <c r="B5565" t="str">
        <f t="shared" si="86"/>
        <v>schrittweise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 t="s">
        <v>5555</v>
      </c>
      <c r="B5566" t="str">
        <f t="shared" si="86"/>
        <v>Abschluss</v>
      </c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2">
      <c r="A5567" t="s">
        <v>5556</v>
      </c>
      <c r="B5567" t="str">
        <f t="shared" si="86"/>
        <v>Getreide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 t="s">
        <v>5557</v>
      </c>
      <c r="B5568" t="str">
        <f t="shared" si="86"/>
        <v>Gramm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 t="s">
        <v>5558</v>
      </c>
      <c r="B5569" t="str">
        <f t="shared" si="86"/>
        <v>Grammatik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2">
      <c r="A5570" t="s">
        <v>5559</v>
      </c>
      <c r="B5570" t="str">
        <f t="shared" si="86"/>
        <v>großartig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">
      <c r="A5571" t="s">
        <v>5560</v>
      </c>
      <c r="B5571" t="str">
        <f t="shared" ref="B5571:B5634" si="87">SUBSTITUTE(SUBSTITUTE(SUBSTITUTE(SUBSTITUTE(SUBSTITUTE(SUBSTITUTE(A5571,"Ä","Ae"),"ä","ae"),"Ö","Oe"),"ö","oe"),"Ü","Ue"),"ü","ue")</f>
        <v>Enkelkinder</v>
      </c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2">
      <c r="A5572" t="s">
        <v>5561</v>
      </c>
      <c r="B5572" t="str">
        <f t="shared" si="87"/>
        <v>Groeße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 t="s">
        <v>5562</v>
      </c>
      <c r="B5573" t="str">
        <f t="shared" si="87"/>
        <v>Großvater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2">
      <c r="A5574" t="s">
        <v>5563</v>
      </c>
      <c r="B5574" t="str">
        <f t="shared" si="87"/>
        <v>grandios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">
      <c r="A5575" t="s">
        <v>5564</v>
      </c>
      <c r="B5575" t="str">
        <f t="shared" si="87"/>
        <v>Oma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 t="s">
        <v>5565</v>
      </c>
      <c r="B5576" t="str">
        <f t="shared" si="87"/>
        <v>Gutshaus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">
      <c r="A5577" t="s">
        <v>5566</v>
      </c>
      <c r="B5577" t="str">
        <f t="shared" si="87"/>
        <v>Granit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 t="s">
        <v>5567</v>
      </c>
      <c r="B5578" t="str">
        <f t="shared" si="87"/>
        <v>gewaehren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2">
      <c r="A5579" t="s">
        <v>5568</v>
      </c>
      <c r="B5579" t="str">
        <f t="shared" si="87"/>
        <v>gewaehrt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 t="s">
        <v>5569</v>
      </c>
      <c r="B5580" t="str">
        <f t="shared" si="87"/>
        <v>Stipendiat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">
      <c r="A5581" t="s">
        <v>5570</v>
      </c>
      <c r="B5581" t="str">
        <f t="shared" si="87"/>
        <v>Spender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 t="s">
        <v>5571</v>
      </c>
      <c r="B5582" t="str">
        <f t="shared" si="87"/>
        <v>koernig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 t="s">
        <v>5572</v>
      </c>
      <c r="B5583" t="str">
        <f t="shared" si="87"/>
        <v>Koernchen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 t="s">
        <v>5573</v>
      </c>
      <c r="B5584" t="str">
        <f t="shared" si="87"/>
        <v>Trauben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 t="s">
        <v>5574</v>
      </c>
      <c r="B5585" t="str">
        <f t="shared" si="87"/>
        <v>Grafik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 t="s">
        <v>5575</v>
      </c>
      <c r="B5586" t="str">
        <f t="shared" si="87"/>
        <v>festhalten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 t="s">
        <v>5576</v>
      </c>
      <c r="B5587" t="str">
        <f t="shared" si="87"/>
        <v>fassen fassen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 t="s">
        <v>5577</v>
      </c>
      <c r="B5588" t="str">
        <f t="shared" si="87"/>
        <v>greifen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">
      <c r="A5589" t="s">
        <v>5578</v>
      </c>
      <c r="B5589" t="str">
        <f t="shared" si="87"/>
        <v>Gras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">
      <c r="A5590" t="s">
        <v>5579</v>
      </c>
      <c r="B5590" t="str">
        <f t="shared" si="87"/>
        <v>Heuschrecke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">
      <c r="A5591" t="s">
        <v>5580</v>
      </c>
      <c r="B5591" t="str">
        <f t="shared" si="87"/>
        <v>grasig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">
      <c r="A5592" t="s">
        <v>5581</v>
      </c>
      <c r="B5592" t="str">
        <f t="shared" si="87"/>
        <v>gewaehren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">
      <c r="A5593" t="s">
        <v>5582</v>
      </c>
      <c r="B5593" t="str">
        <f t="shared" si="87"/>
        <v>gerieben</v>
      </c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">
      <c r="A5594" t="s">
        <v>5583</v>
      </c>
      <c r="B5594" t="str">
        <f t="shared" si="87"/>
        <v>dankbar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">
      <c r="A5595" t="s">
        <v>5584</v>
      </c>
      <c r="B5595" t="str">
        <f t="shared" si="87"/>
        <v>befriedigen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2">
      <c r="A5596" t="s">
        <v>5585</v>
      </c>
      <c r="B5596" t="str">
        <f t="shared" si="87"/>
        <v>Gitter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">
      <c r="A5597" t="s">
        <v>5586</v>
      </c>
      <c r="B5597" t="str">
        <f t="shared" si="87"/>
        <v>gratis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">
      <c r="A5598" t="s">
        <v>5587</v>
      </c>
      <c r="B5598" t="str">
        <f t="shared" si="87"/>
        <v>Dankbarkeit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2">
      <c r="A5599" t="s">
        <v>5588</v>
      </c>
      <c r="B5599" t="str">
        <f t="shared" si="87"/>
        <v>unentgeltlich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">
      <c r="A5600" t="s">
        <v>5589</v>
      </c>
      <c r="B5600" t="str">
        <f t="shared" si="87"/>
        <v>Trinkgeld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">
      <c r="A5601" t="s">
        <v>5590</v>
      </c>
      <c r="B5601" t="str">
        <f t="shared" si="87"/>
        <v>Grab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2">
      <c r="A5602" t="s">
        <v>5591</v>
      </c>
      <c r="B5602" t="str">
        <f t="shared" si="87"/>
        <v>Kies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 t="s">
        <v>5592</v>
      </c>
      <c r="B5603" t="str">
        <f t="shared" si="87"/>
        <v>gravierender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">
      <c r="A5604" t="s">
        <v>5593</v>
      </c>
      <c r="B5604" t="str">
        <f t="shared" si="87"/>
        <v>gravitieren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 t="s">
        <v>5594</v>
      </c>
      <c r="B5605" t="str">
        <f t="shared" si="87"/>
        <v>Gravitation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">
      <c r="A5606" t="s">
        <v>5595</v>
      </c>
      <c r="B5606" t="str">
        <f t="shared" si="87"/>
        <v>Schwere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">
      <c r="A5607" t="s">
        <v>5596</v>
      </c>
      <c r="B5607" t="str">
        <f t="shared" si="87"/>
        <v>Bratensoße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">
      <c r="A5608" t="s">
        <v>5597</v>
      </c>
      <c r="B5608" t="str">
        <f t="shared" si="87"/>
        <v>grau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">
      <c r="A5609" t="s">
        <v>5598</v>
      </c>
      <c r="B5609" t="str">
        <f t="shared" si="87"/>
        <v>grasen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">
      <c r="A5610" t="s">
        <v>5599</v>
      </c>
      <c r="B5610" t="str">
        <f t="shared" si="87"/>
        <v>Fett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">
      <c r="A5611" t="s">
        <v>5600</v>
      </c>
      <c r="B5611" t="str">
        <f t="shared" si="87"/>
        <v>fettig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">
      <c r="A5612" t="s">
        <v>5601</v>
      </c>
      <c r="B5612" t="str">
        <f t="shared" si="87"/>
        <v>groeßer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">
      <c r="A5613" t="s">
        <v>5602</v>
      </c>
      <c r="B5613" t="str">
        <f t="shared" si="87"/>
        <v>groeßte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">
      <c r="A5614" t="s">
        <v>5603</v>
      </c>
      <c r="B5614" t="str">
        <f t="shared" si="87"/>
        <v>sehr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">
      <c r="A5615" t="s">
        <v>5604</v>
      </c>
      <c r="B5615" t="str">
        <f t="shared" si="87"/>
        <v>ehrgeizig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2">
      <c r="A5616" t="s">
        <v>5605</v>
      </c>
      <c r="B5616" t="str">
        <f t="shared" si="87"/>
        <v>Gier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">
      <c r="A5617" t="s">
        <v>5606</v>
      </c>
      <c r="B5617" t="str">
        <f t="shared" si="87"/>
        <v>gierig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">
      <c r="A5618" t="s">
        <v>5607</v>
      </c>
      <c r="B5618" t="str">
        <f t="shared" si="87"/>
        <v>gruen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2">
      <c r="A5619" t="s">
        <v>5608</v>
      </c>
      <c r="B5619" t="str">
        <f t="shared" si="87"/>
        <v>Gewaechshaus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">
      <c r="A5620" t="s">
        <v>5609</v>
      </c>
      <c r="B5620" t="str">
        <f t="shared" si="87"/>
        <v>gruenlich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">
      <c r="A5621" t="s">
        <v>5610</v>
      </c>
      <c r="B5621" t="str">
        <f t="shared" si="87"/>
        <v>gruenes Holz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">
      <c r="A5622" t="s">
        <v>5611</v>
      </c>
      <c r="B5622" t="str">
        <f t="shared" si="87"/>
        <v>grueßen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">
      <c r="A5623" t="s">
        <v>5612</v>
      </c>
      <c r="B5623" t="str">
        <f t="shared" si="87"/>
        <v>Gruß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">
      <c r="A5624" t="s">
        <v>5613</v>
      </c>
      <c r="B5624" t="str">
        <f t="shared" si="87"/>
        <v>gesellig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">
      <c r="A5625" t="s">
        <v>5614</v>
      </c>
      <c r="B5625" t="str">
        <f t="shared" si="87"/>
        <v>Granate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2">
      <c r="A5626" t="s">
        <v>5615</v>
      </c>
      <c r="B5626" t="str">
        <f t="shared" si="87"/>
        <v>grau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">
      <c r="A5627" t="s">
        <v>5616</v>
      </c>
      <c r="B5627" t="str">
        <f t="shared" si="87"/>
        <v>Windhund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">
      <c r="A5628" t="s">
        <v>5617</v>
      </c>
      <c r="B5628" t="str">
        <f t="shared" si="87"/>
        <v>Rost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">
      <c r="A5629" t="s">
        <v>5618</v>
      </c>
      <c r="B5629" t="str">
        <f t="shared" si="87"/>
        <v>Kummer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2">
      <c r="A5630" t="s">
        <v>5619</v>
      </c>
      <c r="B5630" t="str">
        <f t="shared" si="87"/>
        <v>Beschwerde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">
      <c r="A5631" t="s">
        <v>5620</v>
      </c>
      <c r="B5631" t="str">
        <f t="shared" si="87"/>
        <v>trauern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2">
      <c r="A5632" t="s">
        <v>5621</v>
      </c>
      <c r="B5632" t="str">
        <f t="shared" si="87"/>
        <v>schmerzlich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2">
      <c r="A5633" t="s">
        <v>5622</v>
      </c>
      <c r="B5633" t="str">
        <f t="shared" si="87"/>
        <v>Greif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">
      <c r="A5634" t="s">
        <v>5623</v>
      </c>
      <c r="B5634" t="str">
        <f t="shared" si="87"/>
        <v>Grill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 t="s">
        <v>5624</v>
      </c>
      <c r="B5635" t="str">
        <f t="shared" ref="B5635:B5698" si="88">SUBSTITUTE(SUBSTITUTE(SUBSTITUTE(SUBSTITUTE(SUBSTITUTE(SUBSTITUTE(A5635,"Ä","Ae"),"ä","ae"),"Ö","Oe"),"ö","oe"),"Ü","Ue"),"ü","ue")</f>
        <v>Gitter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">
      <c r="A5636" t="s">
        <v>5625</v>
      </c>
      <c r="B5636" t="str">
        <f t="shared" si="88"/>
        <v>grimmig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2">
      <c r="A5637" t="s">
        <v>5626</v>
      </c>
      <c r="B5637" t="str">
        <f t="shared" si="88"/>
        <v>Schmutz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">
      <c r="A5638" t="s">
        <v>5627</v>
      </c>
      <c r="B5638" t="str">
        <f t="shared" si="88"/>
        <v>schmutzig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">
      <c r="A5639" t="s">
        <v>5628</v>
      </c>
      <c r="B5639" t="str">
        <f t="shared" si="88"/>
        <v>Grinsen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2">
      <c r="A5640" t="s">
        <v>5629</v>
      </c>
      <c r="B5640" t="str">
        <f t="shared" si="88"/>
        <v>mahlen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 t="s">
        <v>5630</v>
      </c>
      <c r="B5641" t="str">
        <f t="shared" si="88"/>
        <v>Schleifer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">
      <c r="A5642" t="s">
        <v>5631</v>
      </c>
      <c r="B5642" t="str">
        <f t="shared" si="88"/>
        <v>Mahlen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">
      <c r="A5643" t="s">
        <v>5632</v>
      </c>
      <c r="B5643" t="str">
        <f t="shared" si="88"/>
        <v>Griff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">
      <c r="A5644" t="s">
        <v>5633</v>
      </c>
      <c r="B5644" t="str">
        <f t="shared" si="88"/>
        <v>grausig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2">
      <c r="A5645" t="s">
        <v>5634</v>
      </c>
      <c r="B5645" t="str">
        <f t="shared" si="88"/>
        <v>Schrot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">
      <c r="A5646" t="s">
        <v>5635</v>
      </c>
      <c r="B5646" t="str">
        <f t="shared" si="88"/>
        <v>Streugut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2">
      <c r="A5647" t="s">
        <v>5636</v>
      </c>
      <c r="B5647" t="str">
        <f t="shared" si="88"/>
        <v>grobkoernig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">
      <c r="A5648" t="s">
        <v>5637</v>
      </c>
      <c r="B5648" t="str">
        <f t="shared" si="88"/>
        <v>Grizzly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2">
      <c r="A5649" t="s">
        <v>5638</v>
      </c>
      <c r="B5649" t="str">
        <f t="shared" si="88"/>
        <v>Stoehnen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2">
      <c r="A5650" t="s">
        <v>5639</v>
      </c>
      <c r="B5650" t="str">
        <f t="shared" si="88"/>
        <v>Lebensmittelhaendler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">
      <c r="A5651" t="s">
        <v>5640</v>
      </c>
      <c r="B5651" t="str">
        <f t="shared" si="88"/>
        <v>Lebensmittel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">
      <c r="A5652" t="s">
        <v>5641</v>
      </c>
      <c r="B5652" t="str">
        <f t="shared" si="88"/>
        <v>Lebensmittelgeschaeft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">
      <c r="A5653" t="s">
        <v>5642</v>
      </c>
      <c r="B5653" t="str">
        <f t="shared" si="88"/>
        <v>groggy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">
      <c r="A5654" t="s">
        <v>5643</v>
      </c>
      <c r="B5654" t="str">
        <f t="shared" si="88"/>
        <v>Leiste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">
      <c r="A5655" t="s">
        <v>5644</v>
      </c>
      <c r="B5655" t="str">
        <f t="shared" si="88"/>
        <v>Braeutigam Braeutigam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 t="s">
        <v>5645</v>
      </c>
      <c r="B5656" t="str">
        <f t="shared" si="88"/>
        <v>Rille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">
      <c r="A5657" t="s">
        <v>5646</v>
      </c>
      <c r="B5657" t="str">
        <f t="shared" si="88"/>
        <v>tasten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2">
      <c r="A5658" t="s">
        <v>5647</v>
      </c>
      <c r="B5658" t="str">
        <f t="shared" si="88"/>
        <v>brutto brutto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">
      <c r="A5659" t="s">
        <v>5648</v>
      </c>
      <c r="B5659" t="str">
        <f t="shared" si="88"/>
        <v>grotesk</v>
      </c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">
      <c r="A5660" t="s">
        <v>5649</v>
      </c>
      <c r="B5660" t="str">
        <f t="shared" si="88"/>
        <v>Grotte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">
      <c r="A5661" t="s">
        <v>5650</v>
      </c>
      <c r="B5661" t="str">
        <f t="shared" si="88"/>
        <v>Boden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2">
      <c r="A5662" t="s">
        <v>5651</v>
      </c>
      <c r="B5662" t="str">
        <f t="shared" si="88"/>
        <v>geerdet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2">
      <c r="A5663" t="s">
        <v>5652</v>
      </c>
      <c r="B5663" t="str">
        <f t="shared" si="88"/>
        <v>grundlos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">
      <c r="A5664" t="s">
        <v>5653</v>
      </c>
      <c r="B5664" t="str">
        <f t="shared" si="88"/>
        <v>Gruenden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">
      <c r="A5665" t="s">
        <v>5654</v>
      </c>
      <c r="B5665" t="str">
        <f t="shared" si="88"/>
        <v>Grundlage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">
      <c r="A5666" t="s">
        <v>5655</v>
      </c>
      <c r="B5666" t="str">
        <f t="shared" si="88"/>
        <v>Gruppe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 t="s">
        <v>5656</v>
      </c>
      <c r="B5667" t="str">
        <f t="shared" si="88"/>
        <v>Gruppierung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">
      <c r="A5668" t="s">
        <v>5657</v>
      </c>
      <c r="B5668" t="str">
        <f t="shared" si="88"/>
        <v>Auerhahn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">
      <c r="A5669" t="s">
        <v>5658</v>
      </c>
      <c r="B5669" t="str">
        <f t="shared" si="88"/>
        <v>Moertel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">
      <c r="A5670" t="s">
        <v>5659</v>
      </c>
      <c r="B5670" t="str">
        <f t="shared" si="88"/>
        <v>Hain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">
      <c r="A5671" t="s">
        <v>5660</v>
      </c>
      <c r="B5671" t="str">
        <f t="shared" si="88"/>
        <v>groeßer werden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2">
      <c r="A5672" t="s">
        <v>5661</v>
      </c>
      <c r="B5672" t="str">
        <f t="shared" si="88"/>
        <v>knurren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2">
      <c r="A5673" t="s">
        <v>5662</v>
      </c>
      <c r="B5673" t="str">
        <f t="shared" si="88"/>
        <v>Knurren</v>
      </c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2">
      <c r="A5674" t="s">
        <v>5663</v>
      </c>
      <c r="B5674" t="str">
        <f t="shared" si="88"/>
        <v>Wachstum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 t="s">
        <v>5664</v>
      </c>
      <c r="B5675" t="str">
        <f t="shared" si="88"/>
        <v>roden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">
      <c r="A5676" t="s">
        <v>5665</v>
      </c>
      <c r="B5676" t="str">
        <f t="shared" si="88"/>
        <v>Groll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">
      <c r="A5677" t="s">
        <v>5666</v>
      </c>
      <c r="B5677" t="str">
        <f t="shared" si="88"/>
        <v>widerwillig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">
      <c r="A5678" t="s">
        <v>5667</v>
      </c>
      <c r="B5678" t="str">
        <f t="shared" si="88"/>
        <v>grausam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">
      <c r="A5679" t="s">
        <v>5668</v>
      </c>
      <c r="B5679" t="str">
        <f t="shared" si="88"/>
        <v>schroff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">
      <c r="A5680" t="s">
        <v>5669</v>
      </c>
      <c r="B5680" t="str">
        <f t="shared" si="88"/>
        <v>murren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">
      <c r="A5681" t="s">
        <v>5670</v>
      </c>
      <c r="B5681" t="str">
        <f t="shared" si="88"/>
        <v>muerrisch</v>
      </c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2">
      <c r="A5682" t="s">
        <v>5671</v>
      </c>
      <c r="B5682" t="str">
        <f t="shared" si="88"/>
        <v>grunzen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">
      <c r="A5683" t="s">
        <v>5672</v>
      </c>
      <c r="B5683" t="str">
        <f t="shared" si="88"/>
        <v>Garantie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2">
      <c r="A5684" t="s">
        <v>5673</v>
      </c>
      <c r="B5684" t="str">
        <f t="shared" si="88"/>
        <v>Garantie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">
      <c r="A5685" t="s">
        <v>5674</v>
      </c>
      <c r="B5685" t="str">
        <f t="shared" si="88"/>
        <v>bewachen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2">
      <c r="A5686" t="s">
        <v>5675</v>
      </c>
      <c r="B5686" t="str">
        <f t="shared" si="88"/>
        <v>bewacht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2">
      <c r="A5687" t="s">
        <v>5676</v>
      </c>
      <c r="B5687" t="str">
        <f t="shared" si="88"/>
        <v>Waechter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2">
      <c r="A5688" t="s">
        <v>5677</v>
      </c>
      <c r="B5688" t="str">
        <f t="shared" si="88"/>
        <v>Vormundschaft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2">
      <c r="A5689" t="s">
        <v>5678</v>
      </c>
      <c r="B5689" t="str">
        <f t="shared" si="88"/>
        <v>Wachen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">
      <c r="A5690" t="s">
        <v>5679</v>
      </c>
      <c r="B5690" t="str">
        <f t="shared" si="88"/>
        <v>Gouverneur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2">
      <c r="A5691" t="s">
        <v>5680</v>
      </c>
      <c r="B5691" t="str">
        <f t="shared" si="88"/>
        <v>Guerilla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2">
      <c r="A5692" t="s">
        <v>5681</v>
      </c>
      <c r="B5692" t="str">
        <f t="shared" si="88"/>
        <v>erraten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2">
      <c r="A5693" t="s">
        <v>5682</v>
      </c>
      <c r="B5693" t="str">
        <f t="shared" si="88"/>
        <v>Vermutung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">
      <c r="A5694" t="s">
        <v>5683</v>
      </c>
      <c r="B5694" t="str">
        <f t="shared" si="88"/>
        <v>Gast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">
      <c r="A5695" t="s">
        <v>5684</v>
      </c>
      <c r="B5695" t="str">
        <f t="shared" si="88"/>
        <v>Orientierungshilfe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2">
      <c r="A5696" t="s">
        <v>5685</v>
      </c>
      <c r="B5696" t="str">
        <f t="shared" si="88"/>
        <v>fuehren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2">
      <c r="A5697" t="s">
        <v>5686</v>
      </c>
      <c r="B5697" t="str">
        <f t="shared" si="88"/>
        <v>Reisefuehrer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2">
      <c r="A5698" t="s">
        <v>5687</v>
      </c>
      <c r="B5698" t="str">
        <f t="shared" si="88"/>
        <v>Gilde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">
      <c r="A5699" t="s">
        <v>5688</v>
      </c>
      <c r="B5699" t="str">
        <f t="shared" ref="B5699:B5762" si="89">SUBSTITUTE(SUBSTITUTE(SUBSTITUTE(SUBSTITUTE(SUBSTITUTE(SUBSTITUTE(A5699,"Ä","Ae"),"ä","ae"),"Ö","Oe"),"ö","oe"),"Ü","Ue"),"ü","ue")</f>
        <v>List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">
      <c r="A5700" t="s">
        <v>5689</v>
      </c>
      <c r="B5700" t="str">
        <f t="shared" si="89"/>
        <v>Guillotine</v>
      </c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2">
      <c r="A5701" t="s">
        <v>5690</v>
      </c>
      <c r="B5701" t="str">
        <f t="shared" si="89"/>
        <v>Schuld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2">
      <c r="A5702" t="s">
        <v>5691</v>
      </c>
      <c r="B5702" t="str">
        <f t="shared" si="89"/>
        <v>schuldig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">
      <c r="A5703" t="s">
        <v>5692</v>
      </c>
      <c r="B5703" t="str">
        <f t="shared" si="89"/>
        <v>Guinea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">
      <c r="A5704" t="s">
        <v>5693</v>
      </c>
      <c r="B5704" t="str">
        <f t="shared" si="89"/>
        <v>Gestalt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">
      <c r="A5705" t="s">
        <v>5694</v>
      </c>
      <c r="B5705" t="str">
        <f t="shared" si="89"/>
        <v>Gitarre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">
      <c r="A5706" t="s">
        <v>5695</v>
      </c>
      <c r="B5706" t="str">
        <f t="shared" si="89"/>
        <v>Regeln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">
      <c r="A5707" t="s">
        <v>5696</v>
      </c>
      <c r="B5707" t="str">
        <f t="shared" si="89"/>
        <v>Golf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">
      <c r="A5708" t="s">
        <v>5697</v>
      </c>
      <c r="B5708" t="str">
        <f t="shared" si="89"/>
        <v>Moewe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">
      <c r="A5709" t="s">
        <v>5698</v>
      </c>
      <c r="B5709" t="str">
        <f t="shared" si="89"/>
        <v>leichtglaeubig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2">
      <c r="A5710" t="s">
        <v>5699</v>
      </c>
      <c r="B5710" t="str">
        <f t="shared" si="89"/>
        <v>Schlucht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">
      <c r="A5711" t="s">
        <v>5700</v>
      </c>
      <c r="B5711" t="str">
        <f t="shared" si="89"/>
        <v>Schluck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2">
      <c r="A5712" t="s">
        <v>5701</v>
      </c>
      <c r="B5712" t="str">
        <f t="shared" si="89"/>
        <v>Gummi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">
      <c r="A5713" t="s">
        <v>5702</v>
      </c>
      <c r="B5713" t="str">
        <f t="shared" si="89"/>
        <v>gummiartig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 t="s">
        <v>5703</v>
      </c>
      <c r="B5714" t="str">
        <f t="shared" si="89"/>
        <v>Pistole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 t="s">
        <v>5704</v>
      </c>
      <c r="B5715" t="str">
        <f t="shared" si="89"/>
        <v>Kanonier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">
      <c r="A5716" t="s">
        <v>5705</v>
      </c>
      <c r="B5716" t="str">
        <f t="shared" si="89"/>
        <v>Schießpulver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 t="s">
        <v>5706</v>
      </c>
      <c r="B5717" t="str">
        <f t="shared" si="89"/>
        <v>Guru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2">
      <c r="A5718" t="s">
        <v>5707</v>
      </c>
      <c r="B5718" t="str">
        <f t="shared" si="89"/>
        <v>Schwall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2">
      <c r="A5719" t="s">
        <v>5708</v>
      </c>
      <c r="B5719" t="str">
        <f t="shared" si="89"/>
        <v>Zwickel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2">
      <c r="A5720" t="s">
        <v>5709</v>
      </c>
      <c r="B5720" t="str">
        <f t="shared" si="89"/>
        <v>Boee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">
      <c r="A5721" t="s">
        <v>5710</v>
      </c>
      <c r="B5721" t="str">
        <f t="shared" si="89"/>
        <v>boeig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 t="s">
        <v>5711</v>
      </c>
      <c r="B5722" t="str">
        <f t="shared" si="89"/>
        <v>Darm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">
      <c r="A5723" t="s">
        <v>5712</v>
      </c>
      <c r="B5723" t="str">
        <f t="shared" si="89"/>
        <v>Innereien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">
      <c r="A5724" t="s">
        <v>5713</v>
      </c>
      <c r="B5724" t="str">
        <f t="shared" si="89"/>
        <v>Rinne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 t="s">
        <v>5714</v>
      </c>
      <c r="B5725" t="str">
        <f t="shared" si="89"/>
        <v>Kerl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">
      <c r="A5726" t="s">
        <v>5715</v>
      </c>
      <c r="B5726" t="str">
        <f t="shared" si="89"/>
        <v>fressen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 t="s">
        <v>5716</v>
      </c>
      <c r="B5727" t="str">
        <f t="shared" si="89"/>
        <v>Gymnasium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">
      <c r="A5728" t="s">
        <v>5717</v>
      </c>
      <c r="B5728" t="str">
        <f t="shared" si="89"/>
        <v>Turner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 t="s">
        <v>5718</v>
      </c>
      <c r="B5729" t="str">
        <f t="shared" si="89"/>
        <v>Gymnastik-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 t="s">
        <v>5719</v>
      </c>
      <c r="B5730" t="str">
        <f t="shared" si="89"/>
        <v>Gymnastik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 t="s">
        <v>5720</v>
      </c>
      <c r="B5731" t="str">
        <f t="shared" si="89"/>
        <v>Gynaekologie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 t="s">
        <v>5721</v>
      </c>
      <c r="B5732" t="str">
        <f t="shared" si="89"/>
        <v>Zigeuner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 t="s">
        <v>5722</v>
      </c>
      <c r="B5733" t="str">
        <f t="shared" si="89"/>
        <v>Gyroskop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">
      <c r="A5734" t="s">
        <v>5723</v>
      </c>
      <c r="B5734" t="str">
        <f t="shared" si="89"/>
        <v>Gewohnheit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 t="s">
        <v>5724</v>
      </c>
      <c r="B5735" t="str">
        <f t="shared" si="89"/>
        <v>Lebensraum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 t="s">
        <v>5725</v>
      </c>
      <c r="B5736" t="str">
        <f t="shared" si="89"/>
        <v>Wohnen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 t="s">
        <v>5726</v>
      </c>
      <c r="B5737" t="str">
        <f t="shared" si="89"/>
        <v>gewohnheitsmaeßig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 t="s">
        <v>5727</v>
      </c>
      <c r="B5738" t="str">
        <f t="shared" si="89"/>
        <v>gewoehnlich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">
      <c r="A5739" t="s">
        <v>5728</v>
      </c>
      <c r="B5739" t="str">
        <f t="shared" si="89"/>
        <v>Hazienda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 t="s">
        <v>5729</v>
      </c>
      <c r="B5740" t="str">
        <f t="shared" si="89"/>
        <v>Hexe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 t="s">
        <v>5730</v>
      </c>
      <c r="B5741" t="str">
        <f t="shared" si="89"/>
        <v>hager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2">
      <c r="A5742" t="s">
        <v>5731</v>
      </c>
      <c r="B5742" t="str">
        <f t="shared" si="89"/>
        <v>feilschen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 t="s">
        <v>5732</v>
      </c>
      <c r="B5743" t="str">
        <f t="shared" si="89"/>
        <v>Heil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2">
      <c r="A5744" t="s">
        <v>5733</v>
      </c>
      <c r="B5744" t="str">
        <f t="shared" si="89"/>
        <v>Haar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">
      <c r="A5745" t="s">
        <v>5734</v>
      </c>
      <c r="B5745" t="str">
        <f t="shared" si="89"/>
        <v>behaart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 t="s">
        <v>5735</v>
      </c>
      <c r="B5746" t="str">
        <f t="shared" si="89"/>
        <v>gesund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 t="s">
        <v>5736</v>
      </c>
      <c r="B5747" t="str">
        <f t="shared" si="89"/>
        <v>halb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 t="s">
        <v>5737</v>
      </c>
      <c r="B5748" t="str">
        <f t="shared" si="89"/>
        <v>auf halber Strecke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 t="s">
        <v>5738</v>
      </c>
      <c r="B5749" t="str">
        <f t="shared" si="89"/>
        <v>Halle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">
      <c r="A5750" t="s">
        <v>5739</v>
      </c>
      <c r="B5750" t="str">
        <f t="shared" si="89"/>
        <v>geheiligt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">
      <c r="A5751" t="s">
        <v>5740</v>
      </c>
      <c r="B5751" t="str">
        <f t="shared" si="89"/>
        <v>Halluzination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2">
      <c r="A5752" t="s">
        <v>5741</v>
      </c>
      <c r="B5752" t="str">
        <f t="shared" si="89"/>
        <v>Heiligenschein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 t="s">
        <v>5742</v>
      </c>
      <c r="B5753" t="str">
        <f t="shared" si="89"/>
        <v>Halt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">
      <c r="A5754" t="s">
        <v>5743</v>
      </c>
      <c r="B5754" t="str">
        <f t="shared" si="89"/>
        <v>Halfter</v>
      </c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2">
      <c r="A5755" t="s">
        <v>5744</v>
      </c>
      <c r="B5755" t="str">
        <f t="shared" si="89"/>
        <v>anhalten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2">
      <c r="A5756" t="s">
        <v>5745</v>
      </c>
      <c r="B5756" t="str">
        <f t="shared" si="89"/>
        <v>halbieren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 t="s">
        <v>5746</v>
      </c>
      <c r="B5757" t="str">
        <f t="shared" si="89"/>
        <v>Halbierung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">
      <c r="A5758" t="s">
        <v>5747</v>
      </c>
      <c r="B5758" t="str">
        <f t="shared" si="89"/>
        <v>Schinken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 t="s">
        <v>5748</v>
      </c>
      <c r="B5759" t="str">
        <f t="shared" si="89"/>
        <v>Weiler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">
      <c r="A5760" t="s">
        <v>5749</v>
      </c>
      <c r="B5760" t="str">
        <f t="shared" si="89"/>
        <v>hammer hammer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">
      <c r="A5761" t="s">
        <v>5750</v>
      </c>
      <c r="B5761" t="str">
        <f t="shared" si="89"/>
        <v>Haemmern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">
      <c r="A5762" t="s">
        <v>5751</v>
      </c>
      <c r="B5762" t="str">
        <f t="shared" si="89"/>
        <v>Haengematte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">
      <c r="A5763" t="s">
        <v>5752</v>
      </c>
      <c r="B5763" t="str">
        <f t="shared" ref="B5763:B5826" si="90">SUBSTITUTE(SUBSTITUTE(SUBSTITUTE(SUBSTITUTE(SUBSTITUTE(SUBSTITUTE(A5763,"Ä","Ae"),"ä","ae"),"Ö","Oe"),"ö","oe"),"Ü","Ue"),"ü","ue")</f>
        <v>Korb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">
      <c r="A5764" t="s">
        <v>5753</v>
      </c>
      <c r="B5764" t="str">
        <f t="shared" si="90"/>
        <v>laehmen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2">
      <c r="A5765" t="s">
        <v>5754</v>
      </c>
      <c r="B5765" t="str">
        <f t="shared" si="90"/>
        <v>Hand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 t="s">
        <v>5755</v>
      </c>
      <c r="B5766" t="str">
        <f t="shared" si="90"/>
        <v>Handbuch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2">
      <c r="A5767" t="s">
        <v>5756</v>
      </c>
      <c r="B5767" t="str">
        <f t="shared" si="90"/>
        <v>Hand voll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 t="s">
        <v>5757</v>
      </c>
      <c r="B5768" t="str">
        <f t="shared" si="90"/>
        <v>Behinderung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2">
      <c r="A5769" t="s">
        <v>5758</v>
      </c>
      <c r="B5769" t="str">
        <f t="shared" si="90"/>
        <v>Handwerk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">
      <c r="A5770" t="s">
        <v>5759</v>
      </c>
      <c r="B5770" t="str">
        <f t="shared" si="90"/>
        <v>Handwerk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">
      <c r="A5771" t="s">
        <v>5760</v>
      </c>
      <c r="B5771" t="str">
        <f t="shared" si="90"/>
        <v>Taschentuch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 t="s">
        <v>5761</v>
      </c>
      <c r="B5772" t="str">
        <f t="shared" si="90"/>
        <v>handhaben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">
      <c r="A5773" t="s">
        <v>5762</v>
      </c>
      <c r="B5773" t="str">
        <f t="shared" si="90"/>
        <v>gutaussehend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">
      <c r="A5774" t="s">
        <v>5763</v>
      </c>
      <c r="B5774" t="str">
        <f t="shared" si="90"/>
        <v>Handschrift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 t="s">
        <v>5764</v>
      </c>
      <c r="B5775" t="str">
        <f t="shared" si="90"/>
        <v>praktisch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 t="s">
        <v>5765</v>
      </c>
      <c r="B5776" t="str">
        <f t="shared" si="90"/>
        <v>aufhaengen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 t="s">
        <v>5766</v>
      </c>
      <c r="B5777" t="str">
        <f t="shared" si="90"/>
        <v>Halle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 t="s">
        <v>5767</v>
      </c>
      <c r="B5778" t="str">
        <f t="shared" si="90"/>
        <v>haengend</v>
      </c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2">
      <c r="A5779" t="s">
        <v>5768</v>
      </c>
      <c r="B5779" t="str">
        <f t="shared" si="90"/>
        <v>Henker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2">
      <c r="A5780" t="s">
        <v>5769</v>
      </c>
      <c r="B5780" t="str">
        <f t="shared" si="90"/>
        <v>aushaengen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 t="s">
        <v>5770</v>
      </c>
      <c r="B5781" t="str">
        <f t="shared" si="90"/>
        <v>Strang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">
      <c r="A5782" t="s">
        <v>5771</v>
      </c>
      <c r="B5782" t="str">
        <f t="shared" si="90"/>
        <v>Verlangen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 t="s">
        <v>5772</v>
      </c>
      <c r="B5783" t="str">
        <f t="shared" si="90"/>
        <v>glueck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2">
      <c r="A5784" t="s">
        <v>5773</v>
      </c>
      <c r="B5784" t="str">
        <f t="shared" si="90"/>
        <v>planlos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">
      <c r="A5785" t="s">
        <v>5774</v>
      </c>
      <c r="B5785" t="str">
        <f t="shared" si="90"/>
        <v>passieren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">
      <c r="A5786" t="s">
        <v>5775</v>
      </c>
      <c r="B5786" t="str">
        <f t="shared" si="90"/>
        <v>Ereignis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 t="s">
        <v>5776</v>
      </c>
      <c r="B5787" t="str">
        <f t="shared" si="90"/>
        <v>gluecklich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2">
      <c r="A5788" t="s">
        <v>5777</v>
      </c>
      <c r="B5788" t="str">
        <f t="shared" si="90"/>
        <v>Glueck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2">
      <c r="A5789" t="s">
        <v>5778</v>
      </c>
      <c r="B5789" t="str">
        <f t="shared" si="90"/>
        <v>gluecklich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2">
      <c r="A5790" t="s">
        <v>5779</v>
      </c>
      <c r="B5790" t="str">
        <f t="shared" si="90"/>
        <v>belaestigen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">
      <c r="A5791" t="s">
        <v>5780</v>
      </c>
      <c r="B5791" t="str">
        <f t="shared" si="90"/>
        <v>belaestigen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 t="s">
        <v>5781</v>
      </c>
      <c r="B5792" t="str">
        <f t="shared" si="90"/>
        <v>Vorbote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2">
      <c r="A5793" t="s">
        <v>5782</v>
      </c>
      <c r="B5793" t="str">
        <f t="shared" si="90"/>
        <v>Hafen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2">
      <c r="A5794" t="s">
        <v>5783</v>
      </c>
      <c r="B5794" t="str">
        <f t="shared" si="90"/>
        <v>haerten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">
      <c r="A5795" t="s">
        <v>5784</v>
      </c>
      <c r="B5795" t="str">
        <f t="shared" si="90"/>
        <v>gehaertet</v>
      </c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2">
      <c r="A5796" t="s">
        <v>5785</v>
      </c>
      <c r="B5796" t="str">
        <f t="shared" si="90"/>
        <v>Haerten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 t="s">
        <v>5786</v>
      </c>
      <c r="B5797" t="str">
        <f t="shared" si="90"/>
        <v>Haerte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">
      <c r="A5798" t="s">
        <v>5787</v>
      </c>
      <c r="B5798" t="str">
        <f t="shared" si="90"/>
        <v>Not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2">
      <c r="A5799" t="s">
        <v>5788</v>
      </c>
      <c r="B5799" t="str">
        <f t="shared" si="90"/>
        <v>Hardware-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 t="s">
        <v>5789</v>
      </c>
      <c r="B5800" t="str">
        <f t="shared" si="90"/>
        <v>winterhart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2">
      <c r="A5801" t="s">
        <v>5790</v>
      </c>
      <c r="B5801" t="str">
        <f t="shared" si="90"/>
        <v>Hase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">
      <c r="A5802" t="s">
        <v>5791</v>
      </c>
      <c r="B5802" t="str">
        <f t="shared" si="90"/>
        <v>Harem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 t="s">
        <v>5792</v>
      </c>
      <c r="B5803" t="str">
        <f t="shared" si="90"/>
        <v>Hure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 t="s">
        <v>5793</v>
      </c>
      <c r="B5804" t="str">
        <f t="shared" si="90"/>
        <v>Schaden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 t="s">
        <v>5794</v>
      </c>
      <c r="B5805" t="str">
        <f t="shared" si="90"/>
        <v>schaedlich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2">
      <c r="A5806" t="s">
        <v>5795</v>
      </c>
      <c r="B5806" t="str">
        <f t="shared" si="90"/>
        <v>Mundharmonika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 t="s">
        <v>5796</v>
      </c>
      <c r="B5807" t="str">
        <f t="shared" si="90"/>
        <v>Obertoene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">
      <c r="A5808" t="s">
        <v>5797</v>
      </c>
      <c r="B5808" t="str">
        <f t="shared" si="90"/>
        <v>harmonisch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2">
      <c r="A5809" t="s">
        <v>5798</v>
      </c>
      <c r="B5809" t="str">
        <f t="shared" si="90"/>
        <v>harmonisieren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 t="s">
        <v>5799</v>
      </c>
      <c r="B5810" t="str">
        <f t="shared" si="90"/>
        <v>Harmonie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2">
      <c r="A5811" t="s">
        <v>5800</v>
      </c>
      <c r="B5811" t="str">
        <f t="shared" si="90"/>
        <v>Geschirr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">
      <c r="A5812" t="s">
        <v>5801</v>
      </c>
      <c r="B5812" t="str">
        <f t="shared" si="90"/>
        <v>Harfner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 t="s">
        <v>5802</v>
      </c>
      <c r="B5813" t="str">
        <f t="shared" si="90"/>
        <v>Cembalo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 t="s">
        <v>5803</v>
      </c>
      <c r="B5814" t="str">
        <f t="shared" si="90"/>
        <v>erschuetternd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2">
      <c r="A5815" t="s">
        <v>5804</v>
      </c>
      <c r="B5815" t="str">
        <f t="shared" si="90"/>
        <v>Harry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2">
      <c r="A5816" t="s">
        <v>5805</v>
      </c>
      <c r="B5816" t="str">
        <f t="shared" si="90"/>
        <v>Haerte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2">
      <c r="A5817" t="s">
        <v>5806</v>
      </c>
      <c r="B5817" t="str">
        <f t="shared" si="90"/>
        <v>Hart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 t="s">
        <v>5807</v>
      </c>
      <c r="B5818" t="str">
        <f t="shared" si="90"/>
        <v>Ernte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2">
      <c r="A5819" t="s">
        <v>5808</v>
      </c>
      <c r="B5819" t="str">
        <f t="shared" si="90"/>
        <v>Hasch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">
      <c r="A5820" t="s">
        <v>5809</v>
      </c>
      <c r="B5820" t="str">
        <f t="shared" si="90"/>
        <v>Haschisch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">
      <c r="A5821" t="s">
        <v>5810</v>
      </c>
      <c r="B5821" t="str">
        <f t="shared" si="90"/>
        <v>Eile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 t="s">
        <v>5811</v>
      </c>
      <c r="B5822" t="str">
        <f t="shared" si="90"/>
        <v>eilen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">
      <c r="A5823" t="s">
        <v>5812</v>
      </c>
      <c r="B5823" t="str">
        <f t="shared" si="90"/>
        <v>hastig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 t="s">
        <v>5813</v>
      </c>
      <c r="B5824" t="str">
        <f t="shared" si="90"/>
        <v>hastig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">
      <c r="A5825" t="s">
        <v>5814</v>
      </c>
      <c r="B5825" t="str">
        <f t="shared" si="90"/>
        <v>Hut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 t="s">
        <v>5815</v>
      </c>
      <c r="B5826" t="str">
        <f t="shared" si="90"/>
        <v>Luke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">
      <c r="A5827" t="s">
        <v>5816</v>
      </c>
      <c r="B5827" t="str">
        <f t="shared" ref="B5827:B5890" si="91">SUBSTITUTE(SUBSTITUTE(SUBSTITUTE(SUBSTITUTE(SUBSTITUTE(SUBSTITUTE(A5827,"Ä","Ae"),"ä","ae"),"Ö","Oe"),"ö","oe"),"Ü","Ue"),"ü","ue")</f>
        <v>Beil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 t="s">
        <v>5817</v>
      </c>
      <c r="B5828" t="str">
        <f t="shared" si="91"/>
        <v>hasse hasse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2">
      <c r="A5829" t="s">
        <v>5818</v>
      </c>
      <c r="B5829" t="str">
        <f t="shared" si="91"/>
        <v>hasserfuellt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2">
      <c r="A5830" t="s">
        <v>5819</v>
      </c>
      <c r="B5830" t="str">
        <f t="shared" si="91"/>
        <v>hassen</v>
      </c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 t="s">
        <v>5820</v>
      </c>
      <c r="B5831" t="str">
        <f t="shared" si="91"/>
        <v>Hass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2">
      <c r="A5832" t="s">
        <v>5821</v>
      </c>
      <c r="B5832" t="str">
        <f t="shared" si="91"/>
        <v>hochmuetig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 t="s">
        <v>5822</v>
      </c>
      <c r="B5833" t="str">
        <f t="shared" si="91"/>
        <v>schleppen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 t="s">
        <v>5823</v>
      </c>
      <c r="B5834" t="str">
        <f t="shared" si="91"/>
        <v>Transport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 t="s">
        <v>5824</v>
      </c>
      <c r="B5835" t="str">
        <f t="shared" si="91"/>
        <v>verfolgen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2">
      <c r="A5836" t="s">
        <v>5825</v>
      </c>
      <c r="B5836" t="str">
        <f t="shared" si="91"/>
        <v>verfolgt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2">
      <c r="A5837" t="s">
        <v>5826</v>
      </c>
      <c r="B5837" t="str">
        <f t="shared" si="91"/>
        <v>Oase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2">
      <c r="A5838" t="s">
        <v>5827</v>
      </c>
      <c r="B5838" t="str">
        <f t="shared" si="91"/>
        <v>Verwuestung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 t="s">
        <v>5828</v>
      </c>
      <c r="B5839" t="str">
        <f t="shared" si="91"/>
        <v>haha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 t="s">
        <v>5829</v>
      </c>
      <c r="B5840" t="str">
        <f t="shared" si="91"/>
        <v>Falke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2">
      <c r="A5841" t="s">
        <v>5830</v>
      </c>
      <c r="B5841" t="str">
        <f t="shared" si="91"/>
        <v>hausieren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 t="s">
        <v>5831</v>
      </c>
      <c r="B5842" t="str">
        <f t="shared" si="91"/>
        <v>Gefahr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2">
      <c r="A5843" t="s">
        <v>5832</v>
      </c>
      <c r="B5843" t="str">
        <f t="shared" si="91"/>
        <v>gefaehrlich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">
      <c r="A5844" t="s">
        <v>5833</v>
      </c>
      <c r="B5844" t="str">
        <f t="shared" si="91"/>
        <v>Dunst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2">
      <c r="A5845" t="s">
        <v>5834</v>
      </c>
      <c r="B5845" t="str">
        <f t="shared" si="91"/>
        <v>dunstig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 t="s">
        <v>5835</v>
      </c>
      <c r="B5846" t="str">
        <f t="shared" si="91"/>
        <v>Kopf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 t="s">
        <v>5836</v>
      </c>
      <c r="B5847" t="str">
        <f t="shared" si="91"/>
        <v>Kopfschmerzen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">
      <c r="A5848" t="s">
        <v>5837</v>
      </c>
      <c r="B5848" t="str">
        <f t="shared" si="91"/>
        <v>Kopfschmuck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">
      <c r="A5849" t="s">
        <v>5838</v>
      </c>
      <c r="B5849" t="str">
        <f t="shared" si="91"/>
        <v>Header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">
      <c r="A5850" t="s">
        <v>5839</v>
      </c>
      <c r="B5850" t="str">
        <f t="shared" si="91"/>
        <v>Kopfbedeckung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 t="s">
        <v>5840</v>
      </c>
      <c r="B5851" t="str">
        <f t="shared" si="91"/>
        <v>Ueberschrift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">
      <c r="A5852" t="s">
        <v>5841</v>
      </c>
      <c r="B5852" t="str">
        <f t="shared" si="91"/>
        <v>Landspitze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 t="s">
        <v>5842</v>
      </c>
      <c r="B5853" t="str">
        <f t="shared" si="91"/>
        <v>Scheinwerfer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">
      <c r="A5854" t="s">
        <v>5843</v>
      </c>
      <c r="B5854" t="str">
        <f t="shared" si="91"/>
        <v>Ueberschrift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 t="s">
        <v>5844</v>
      </c>
      <c r="B5855" t="str">
        <f t="shared" si="91"/>
        <v>kopfueber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 t="s">
        <v>5845</v>
      </c>
      <c r="B5856" t="str">
        <f t="shared" si="91"/>
        <v>Hauptquartier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 t="s">
        <v>5846</v>
      </c>
      <c r="B5857" t="str">
        <f t="shared" si="91"/>
        <v>Grabstein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">
      <c r="A5858" t="s">
        <v>5847</v>
      </c>
      <c r="B5858" t="str">
        <f t="shared" si="91"/>
        <v>Fortschritt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">
      <c r="A5859" t="s">
        <v>5848</v>
      </c>
      <c r="B5859" t="str">
        <f t="shared" si="91"/>
        <v>berauschend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">
      <c r="A5860" t="s">
        <v>5849</v>
      </c>
      <c r="B5860" t="str">
        <f t="shared" si="91"/>
        <v>heilen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2">
      <c r="A5861" t="s">
        <v>5850</v>
      </c>
      <c r="B5861" t="str">
        <f t="shared" si="91"/>
        <v>Heilung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2">
      <c r="A5862" t="s">
        <v>5851</v>
      </c>
      <c r="B5862" t="str">
        <f t="shared" si="91"/>
        <v>die Gesundheit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">
      <c r="A5863" t="s">
        <v>5852</v>
      </c>
      <c r="B5863" t="str">
        <f t="shared" si="91"/>
        <v>gesund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2">
      <c r="A5864" t="s">
        <v>5853</v>
      </c>
      <c r="B5864" t="str">
        <f t="shared" si="91"/>
        <v>gesund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 t="s">
        <v>5854</v>
      </c>
      <c r="B5865" t="str">
        <f t="shared" si="91"/>
        <v>Haufen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 t="s">
        <v>5855</v>
      </c>
      <c r="B5866" t="str">
        <f t="shared" si="91"/>
        <v>hoeren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">
      <c r="A5867" t="s">
        <v>5856</v>
      </c>
      <c r="B5867" t="str">
        <f t="shared" si="91"/>
        <v>Hoerer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">
      <c r="A5868" t="s">
        <v>5857</v>
      </c>
      <c r="B5868" t="str">
        <f t="shared" si="91"/>
        <v>Hoeren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 t="s">
        <v>5858</v>
      </c>
      <c r="B5869" t="str">
        <f t="shared" si="91"/>
        <v>Hoerensagen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 t="s">
        <v>5859</v>
      </c>
      <c r="B5870" t="str">
        <f t="shared" si="91"/>
        <v>Leichenwagen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2">
      <c r="A5871" t="s">
        <v>5860</v>
      </c>
      <c r="B5871" t="str">
        <f t="shared" si="91"/>
        <v>Herz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">
      <c r="A5872" t="s">
        <v>5861</v>
      </c>
      <c r="B5872" t="str">
        <f t="shared" si="91"/>
        <v>Herzenskummer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2">
      <c r="A5873" t="s">
        <v>5862</v>
      </c>
      <c r="B5873" t="str">
        <f t="shared" si="91"/>
        <v>Sodbrennen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">
      <c r="A5874" t="s">
        <v>5863</v>
      </c>
      <c r="B5874" t="str">
        <f t="shared" si="91"/>
        <v>herzlich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2">
      <c r="A5875" t="s">
        <v>5864</v>
      </c>
      <c r="B5875" t="str">
        <f t="shared" si="91"/>
        <v>Feuerstelle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">
      <c r="A5876" t="s">
        <v>5865</v>
      </c>
      <c r="B5876" t="str">
        <f t="shared" si="91"/>
        <v>herzlich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">
      <c r="A5877" t="s">
        <v>5866</v>
      </c>
      <c r="B5877" t="str">
        <f t="shared" si="91"/>
        <v>herzlos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2">
      <c r="A5878" t="s">
        <v>5867</v>
      </c>
      <c r="B5878" t="str">
        <f t="shared" si="91"/>
        <v>Herzen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 t="s">
        <v>5868</v>
      </c>
      <c r="B5879" t="str">
        <f t="shared" si="91"/>
        <v>Herzwurm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 t="s">
        <v>5869</v>
      </c>
      <c r="B5880" t="str">
        <f t="shared" si="91"/>
        <v>Waerme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">
      <c r="A5881" t="s">
        <v>5870</v>
      </c>
      <c r="B5881" t="str">
        <f t="shared" si="91"/>
        <v>erhitzt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">
      <c r="A5882" t="s">
        <v>5871</v>
      </c>
      <c r="B5882" t="str">
        <f t="shared" si="91"/>
        <v>Heizung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">
      <c r="A5883" t="s">
        <v>5872</v>
      </c>
      <c r="B5883" t="str">
        <f t="shared" si="91"/>
        <v>Heide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 t="s">
        <v>5873</v>
      </c>
      <c r="B5884" t="str">
        <f t="shared" si="91"/>
        <v>Heiden-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2">
      <c r="A5885" t="s">
        <v>5874</v>
      </c>
      <c r="B5885" t="str">
        <f t="shared" si="91"/>
        <v>Heidekraut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 t="s">
        <v>5875</v>
      </c>
      <c r="B5886" t="str">
        <f t="shared" si="91"/>
        <v>Heizung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">
      <c r="A5887" t="s">
        <v>5876</v>
      </c>
      <c r="B5887" t="str">
        <f t="shared" si="91"/>
        <v>heben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 t="s">
        <v>5877</v>
      </c>
      <c r="B5888" t="str">
        <f t="shared" si="91"/>
        <v>paradiesisch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2">
      <c r="A5889" t="s">
        <v>5878</v>
      </c>
      <c r="B5889" t="str">
        <f t="shared" si="91"/>
        <v>Himmel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2">
      <c r="A5890" t="s">
        <v>5879</v>
      </c>
      <c r="B5890" t="str">
        <f t="shared" si="91"/>
        <v>schwer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">
      <c r="A5891" t="s">
        <v>5880</v>
      </c>
      <c r="B5891" t="str">
        <f t="shared" ref="B5891:B5954" si="92">SUBSTITUTE(SUBSTITUTE(SUBSTITUTE(SUBSTITUTE(SUBSTITUTE(SUBSTITUTE(A5891,"Ä","Ae"),"ä","ae"),"Ö","Oe"),"ö","oe"),"Ü","Ue"),"ü","ue")</f>
        <v>Schwere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">
      <c r="A5892" t="s">
        <v>5881</v>
      </c>
      <c r="B5892" t="str">
        <f t="shared" si="92"/>
        <v>heben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 t="s">
        <v>5882</v>
      </c>
      <c r="B5893" t="str">
        <f t="shared" si="92"/>
        <v>Hektar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">
      <c r="A5894" t="s">
        <v>5883</v>
      </c>
      <c r="B5894" t="str">
        <f t="shared" si="92"/>
        <v>hektisch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">
      <c r="A5895" t="s">
        <v>5884</v>
      </c>
      <c r="B5895" t="str">
        <f t="shared" si="92"/>
        <v>Hecke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 t="s">
        <v>5885</v>
      </c>
      <c r="B5896" t="str">
        <f t="shared" si="92"/>
        <v>Igel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">
      <c r="A5897" t="s">
        <v>5886</v>
      </c>
      <c r="B5897" t="str">
        <f t="shared" si="92"/>
        <v>Hedonismus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2">
      <c r="A5898" t="s">
        <v>5887</v>
      </c>
      <c r="B5898" t="str">
        <f t="shared" si="92"/>
        <v>beachten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">
      <c r="A5899" t="s">
        <v>5888</v>
      </c>
      <c r="B5899" t="str">
        <f t="shared" si="92"/>
        <v>Hacke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 t="s">
        <v>5889</v>
      </c>
      <c r="B5900" t="str">
        <f t="shared" si="92"/>
        <v>Fersen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">
      <c r="A5901" t="s">
        <v>5890</v>
      </c>
      <c r="B5901" t="str">
        <f t="shared" si="92"/>
        <v>Gewicht</v>
      </c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 t="s">
        <v>5891</v>
      </c>
      <c r="B5902" t="str">
        <f t="shared" si="92"/>
        <v>hegemonial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">
      <c r="A5903" t="s">
        <v>5892</v>
      </c>
      <c r="B5903" t="str">
        <f t="shared" si="92"/>
        <v>Faerse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">
      <c r="A5904" t="s">
        <v>5893</v>
      </c>
      <c r="B5904" t="str">
        <f t="shared" si="92"/>
        <v>Hoehe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">
      <c r="A5905" t="s">
        <v>5894</v>
      </c>
      <c r="B5905" t="str">
        <f t="shared" si="92"/>
        <v>erhoehen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 t="s">
        <v>5895</v>
      </c>
      <c r="B5906" t="str">
        <f t="shared" si="92"/>
        <v>abscheulich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 t="s">
        <v>5896</v>
      </c>
      <c r="B5907" t="str">
        <f t="shared" si="92"/>
        <v>Erbe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">
      <c r="A5908" t="s">
        <v>5897</v>
      </c>
      <c r="B5908" t="str">
        <f t="shared" si="92"/>
        <v>Erbin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 t="s">
        <v>5898</v>
      </c>
      <c r="B5909" t="str">
        <f t="shared" si="92"/>
        <v>Erbstueck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">
      <c r="A5910" t="s">
        <v>5899</v>
      </c>
      <c r="B5910" t="str">
        <f t="shared" si="92"/>
        <v>Erben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 t="s">
        <v>5900</v>
      </c>
      <c r="B5911" t="str">
        <f t="shared" si="92"/>
        <v>spiralfoermig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 t="s">
        <v>5901</v>
      </c>
      <c r="B5912" t="str">
        <f t="shared" si="92"/>
        <v>Wendel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">
      <c r="A5913" t="s">
        <v>5902</v>
      </c>
      <c r="B5913" t="str">
        <f t="shared" si="92"/>
        <v>Hoelle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2">
      <c r="A5914" t="s">
        <v>5903</v>
      </c>
      <c r="B5914" t="str">
        <f t="shared" si="92"/>
        <v>hoellisch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2">
      <c r="A5915" t="s">
        <v>5904</v>
      </c>
      <c r="B5915" t="str">
        <f t="shared" si="92"/>
        <v>Helm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">
      <c r="A5916" t="s">
        <v>5905</v>
      </c>
      <c r="B5916" t="str">
        <f t="shared" si="92"/>
        <v>Helm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2">
      <c r="A5917" t="s">
        <v>5906</v>
      </c>
      <c r="B5917" t="str">
        <f t="shared" si="92"/>
        <v>Helfer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2">
      <c r="A5918" t="s">
        <v>5907</v>
      </c>
      <c r="B5918" t="str">
        <f t="shared" si="92"/>
        <v>hilfreich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2">
      <c r="A5919" t="s">
        <v>5908</v>
      </c>
      <c r="B5919" t="str">
        <f t="shared" si="92"/>
        <v>hilflos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2">
      <c r="A5920" t="s">
        <v>5909</v>
      </c>
      <c r="B5920" t="str">
        <f t="shared" si="92"/>
        <v>Hilflosigkeit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2">
      <c r="A5921" t="s">
        <v>5910</v>
      </c>
      <c r="B5921" t="str">
        <f t="shared" si="92"/>
        <v>Saum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">
      <c r="A5922" t="s">
        <v>5911</v>
      </c>
      <c r="B5922" t="str">
        <f t="shared" si="92"/>
        <v>Hematit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">
      <c r="A5923" t="s">
        <v>5912</v>
      </c>
      <c r="B5923" t="str">
        <f t="shared" si="92"/>
        <v>halb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">
      <c r="A5924" t="s">
        <v>5913</v>
      </c>
      <c r="B5924" t="str">
        <f t="shared" si="92"/>
        <v>Hemisphaere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 t="s">
        <v>5914</v>
      </c>
      <c r="B5925" t="str">
        <f t="shared" si="92"/>
        <v>halbkugelig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 t="s">
        <v>5915</v>
      </c>
      <c r="B5926" t="str">
        <f t="shared" si="92"/>
        <v>Schierling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">
      <c r="A5927" t="s">
        <v>5916</v>
      </c>
      <c r="B5927" t="str">
        <f t="shared" si="92"/>
        <v>Blutung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2">
      <c r="A5928" t="s">
        <v>5917</v>
      </c>
      <c r="B5928" t="str">
        <f t="shared" si="92"/>
        <v>Haemorrhoiden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">
      <c r="A5929" t="s">
        <v>5918</v>
      </c>
      <c r="B5929" t="str">
        <f t="shared" si="92"/>
        <v>Hanf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 t="s">
        <v>5919</v>
      </c>
      <c r="B5930" t="str">
        <f t="shared" si="92"/>
        <v>Henne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">
      <c r="A5931" t="s">
        <v>5920</v>
      </c>
      <c r="B5931" t="str">
        <f t="shared" si="92"/>
        <v>fortan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">
      <c r="A5932" t="s">
        <v>5921</v>
      </c>
      <c r="B5932" t="str">
        <f t="shared" si="92"/>
        <v>Herold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 t="s">
        <v>5922</v>
      </c>
      <c r="B5933" t="str">
        <f t="shared" si="92"/>
        <v>Heraldik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 t="s">
        <v>5923</v>
      </c>
      <c r="B5934" t="str">
        <f t="shared" si="92"/>
        <v>Kraut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 t="s">
        <v>5924</v>
      </c>
      <c r="B5935" t="str">
        <f t="shared" si="92"/>
        <v>krautig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 t="s">
        <v>5925</v>
      </c>
      <c r="B5936" t="str">
        <f t="shared" si="92"/>
        <v>Kraeuter-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 t="s">
        <v>5926</v>
      </c>
      <c r="B5937" t="str">
        <f t="shared" si="92"/>
        <v>Herbarium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 t="s">
        <v>5927</v>
      </c>
      <c r="B5938" t="str">
        <f t="shared" si="92"/>
        <v>Herde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">
      <c r="A5939" t="s">
        <v>5928</v>
      </c>
      <c r="B5939" t="str">
        <f t="shared" si="92"/>
        <v>erblich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 t="s">
        <v>5929</v>
      </c>
      <c r="B5940" t="str">
        <f t="shared" si="92"/>
        <v>Vererbung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">
      <c r="A5941" t="s">
        <v>5930</v>
      </c>
      <c r="B5941" t="str">
        <f t="shared" si="92"/>
        <v>Ketzerei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">
      <c r="A5942" t="s">
        <v>5931</v>
      </c>
      <c r="B5942" t="str">
        <f t="shared" si="92"/>
        <v>Ketzer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">
      <c r="A5943" t="s">
        <v>5932</v>
      </c>
      <c r="B5943" t="str">
        <f t="shared" si="92"/>
        <v>ketzerisch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 t="s">
        <v>5933</v>
      </c>
      <c r="B5944" t="str">
        <f t="shared" si="92"/>
        <v>bisher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 t="s">
        <v>5934</v>
      </c>
      <c r="B5945" t="str">
        <f t="shared" si="92"/>
        <v>dazu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 t="s">
        <v>5935</v>
      </c>
      <c r="B5946" t="str">
        <f t="shared" si="92"/>
        <v>hiermit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 t="s">
        <v>5936</v>
      </c>
      <c r="B5947" t="str">
        <f t="shared" si="92"/>
        <v>Erbe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2">
      <c r="A5948" t="s">
        <v>5937</v>
      </c>
      <c r="B5948" t="str">
        <f t="shared" si="92"/>
        <v>Zwitter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2">
      <c r="A5949" t="s">
        <v>5938</v>
      </c>
      <c r="B5949" t="str">
        <f t="shared" si="92"/>
        <v>Hermeneutik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">
      <c r="A5950" t="s">
        <v>5939</v>
      </c>
      <c r="B5950" t="str">
        <f t="shared" si="92"/>
        <v>Einsiedler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2">
      <c r="A5951" t="s">
        <v>5940</v>
      </c>
      <c r="B5951" t="str">
        <f t="shared" si="92"/>
        <v>Hernie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">
      <c r="A5952" t="s">
        <v>5941</v>
      </c>
      <c r="B5952" t="str">
        <f t="shared" si="92"/>
        <v>Held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2">
      <c r="A5953" t="s">
        <v>5942</v>
      </c>
      <c r="B5953" t="str">
        <f t="shared" si="92"/>
        <v>heroisch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2">
      <c r="A5954" t="s">
        <v>5943</v>
      </c>
      <c r="B5954" t="str">
        <f t="shared" si="92"/>
        <v>Heldentaten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 t="s">
        <v>5944</v>
      </c>
      <c r="B5955" t="str">
        <f t="shared" ref="B5955:B6018" si="93">SUBSTITUTE(SUBSTITUTE(SUBSTITUTE(SUBSTITUTE(SUBSTITUTE(SUBSTITUTE(A5955,"Ä","Ae"),"ä","ae"),"Ö","Oe"),"ö","oe"),"Ü","Ue"),"ü","ue")</f>
        <v>Heroin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">
      <c r="A5956" t="s">
        <v>5945</v>
      </c>
      <c r="B5956" t="str">
        <f t="shared" si="93"/>
        <v>Heldin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2">
      <c r="A5957" t="s">
        <v>5946</v>
      </c>
      <c r="B5957" t="str">
        <f t="shared" si="93"/>
        <v>Heldentum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2">
      <c r="A5958" t="s">
        <v>5947</v>
      </c>
      <c r="B5958" t="str">
        <f t="shared" si="93"/>
        <v>Herpes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">
      <c r="A5959" t="s">
        <v>5948</v>
      </c>
      <c r="B5959" t="str">
        <f t="shared" si="93"/>
        <v>Herpesvirus</v>
      </c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 t="s">
        <v>5949</v>
      </c>
      <c r="B5960" t="str">
        <f t="shared" si="93"/>
        <v>zoegernd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 t="s">
        <v>5950</v>
      </c>
      <c r="B5961" t="str">
        <f t="shared" si="93"/>
        <v>Zoegern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2">
      <c r="A5962" t="s">
        <v>5951</v>
      </c>
      <c r="B5962" t="str">
        <f t="shared" si="93"/>
        <v>Heterogenitaet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 t="s">
        <v>5952</v>
      </c>
      <c r="B5963" t="str">
        <f t="shared" si="93"/>
        <v>hauen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 t="s">
        <v>5953</v>
      </c>
      <c r="B5964" t="str">
        <f t="shared" si="93"/>
        <v>Hexagon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 t="s">
        <v>5954</v>
      </c>
      <c r="B5965" t="str">
        <f t="shared" si="93"/>
        <v>Bluetezeit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2">
      <c r="A5966" t="s">
        <v>5955</v>
      </c>
      <c r="B5966" t="str">
        <f t="shared" si="93"/>
        <v>Pause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">
      <c r="A5967" t="s">
        <v>5956</v>
      </c>
      <c r="B5967" t="str">
        <f t="shared" si="93"/>
        <v>ueberwintern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 t="s">
        <v>5957</v>
      </c>
      <c r="B5968" t="str">
        <f t="shared" si="93"/>
        <v>Winterschlaf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 t="s">
        <v>5958</v>
      </c>
      <c r="B5969" t="str">
        <f t="shared" si="93"/>
        <v>Schluckauf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">
      <c r="A5970" t="s">
        <v>5959</v>
      </c>
      <c r="B5970" t="str">
        <f t="shared" si="93"/>
        <v>versteckt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 t="s">
        <v>5960</v>
      </c>
      <c r="B5971" t="str">
        <f t="shared" si="93"/>
        <v>ausblenden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2">
      <c r="A5972" t="s">
        <v>5961</v>
      </c>
      <c r="B5972" t="str">
        <f t="shared" si="93"/>
        <v>abscheulich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2">
      <c r="A5973" t="s">
        <v>5962</v>
      </c>
      <c r="B5973" t="str">
        <f t="shared" si="93"/>
        <v>versteckt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 t="s">
        <v>5963</v>
      </c>
      <c r="B5974" t="str">
        <f t="shared" si="93"/>
        <v>hierarchisch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 t="s">
        <v>5964</v>
      </c>
      <c r="B5975" t="str">
        <f t="shared" si="93"/>
        <v>hoch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">
      <c r="A5976" t="s">
        <v>5965</v>
      </c>
      <c r="B5976" t="str">
        <f t="shared" si="93"/>
        <v>hoeher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 t="s">
        <v>5966</v>
      </c>
      <c r="B5977" t="str">
        <f t="shared" si="93"/>
        <v>hoechste</v>
      </c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2">
      <c r="A5978" t="s">
        <v>5967</v>
      </c>
      <c r="B5978" t="str">
        <f t="shared" si="93"/>
        <v>Hochland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">
      <c r="A5979" t="s">
        <v>5968</v>
      </c>
      <c r="B5979" t="str">
        <f t="shared" si="93"/>
        <v>Hochland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 t="s">
        <v>5969</v>
      </c>
      <c r="B5980" t="str">
        <f t="shared" si="93"/>
        <v>Hoehe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 t="s">
        <v>5970</v>
      </c>
      <c r="B5981" t="str">
        <f t="shared" si="93"/>
        <v>Autobahn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">
      <c r="A5982" t="s">
        <v>5971</v>
      </c>
      <c r="B5982" t="str">
        <f t="shared" si="93"/>
        <v>Wanderer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 t="s">
        <v>5972</v>
      </c>
      <c r="B5983" t="str">
        <f t="shared" si="93"/>
        <v>urkomisch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2">
      <c r="A5984" t="s">
        <v>5973</v>
      </c>
      <c r="B5984" t="str">
        <f t="shared" si="93"/>
        <v>Heiterkeit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2">
      <c r="A5985" t="s">
        <v>5974</v>
      </c>
      <c r="B5985" t="str">
        <f t="shared" si="93"/>
        <v>huegel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">
      <c r="A5986" t="s">
        <v>5975</v>
      </c>
      <c r="B5986" t="str">
        <f t="shared" si="93"/>
        <v>huegelig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">
      <c r="A5987" t="s">
        <v>5976</v>
      </c>
      <c r="B5987" t="str">
        <f t="shared" si="93"/>
        <v>Griff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">
      <c r="A5988" t="s">
        <v>5977</v>
      </c>
      <c r="B5988" t="str">
        <f t="shared" si="93"/>
        <v>Hinten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">
      <c r="A5989" t="s">
        <v>5978</v>
      </c>
      <c r="B5989" t="str">
        <f t="shared" si="93"/>
        <v>hinderlich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2">
      <c r="A5990" t="s">
        <v>5979</v>
      </c>
      <c r="B5990" t="str">
        <f t="shared" si="93"/>
        <v>Hindernis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 t="s">
        <v>5980</v>
      </c>
      <c r="B5991" t="str">
        <f t="shared" si="93"/>
        <v>Scharnier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">
      <c r="A5992" t="s">
        <v>5981</v>
      </c>
      <c r="B5992" t="str">
        <f t="shared" si="93"/>
        <v>Hinweis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 t="s">
        <v>5982</v>
      </c>
      <c r="B5993" t="str">
        <f t="shared" si="93"/>
        <v>Hinterland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 t="s">
        <v>5983</v>
      </c>
      <c r="B5994" t="str">
        <f t="shared" si="93"/>
        <v>Huefte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">
      <c r="A5995" t="s">
        <v>5984</v>
      </c>
      <c r="B5995" t="str">
        <f t="shared" si="93"/>
        <v>Hippie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">
      <c r="A5996" t="s">
        <v>5985</v>
      </c>
      <c r="B5996" t="str">
        <f t="shared" si="93"/>
        <v>mieten mieten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2">
      <c r="A5997" t="s">
        <v>5986</v>
      </c>
      <c r="B5997" t="str">
        <f t="shared" si="93"/>
        <v>behaart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">
      <c r="A5998" t="s">
        <v>5987</v>
      </c>
      <c r="B5998" t="str">
        <f t="shared" si="93"/>
        <v>zischen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 t="s">
        <v>5988</v>
      </c>
      <c r="B5999" t="str">
        <f t="shared" si="93"/>
        <v>Zischen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 t="s">
        <v>5989</v>
      </c>
      <c r="B6000" t="str">
        <f t="shared" si="93"/>
        <v>Histologie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 t="s">
        <v>5990</v>
      </c>
      <c r="B6001" t="str">
        <f t="shared" si="93"/>
        <v>Historiker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 t="s">
        <v>5991</v>
      </c>
      <c r="B6002" t="str">
        <f t="shared" si="93"/>
        <v>historisch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">
      <c r="A6003" t="s">
        <v>5992</v>
      </c>
      <c r="B6003" t="str">
        <f t="shared" si="93"/>
        <v>Geschichtsschreibung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 t="s">
        <v>5993</v>
      </c>
      <c r="B6004" t="str">
        <f t="shared" si="93"/>
        <v>Geschichte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">
      <c r="A6005" t="s">
        <v>5994</v>
      </c>
      <c r="B6005" t="str">
        <f t="shared" si="93"/>
        <v>Schlag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">
      <c r="A6006" t="s">
        <v>5995</v>
      </c>
      <c r="B6006" t="str">
        <f t="shared" si="93"/>
        <v>bisher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 t="s">
        <v>5996</v>
      </c>
      <c r="B6007" t="str">
        <f t="shared" si="93"/>
        <v>Bienenstock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 t="s">
        <v>5997</v>
      </c>
      <c r="B6008" t="str">
        <f t="shared" si="93"/>
        <v>horten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">
      <c r="A6009" t="s">
        <v>5998</v>
      </c>
      <c r="B6009" t="str">
        <f t="shared" si="93"/>
        <v>heiser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">
      <c r="A6010" t="s">
        <v>5999</v>
      </c>
      <c r="B6010" t="str">
        <f t="shared" si="93"/>
        <v>ergraut</v>
      </c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">
      <c r="A6011" t="s">
        <v>6000</v>
      </c>
      <c r="B6011" t="str">
        <f t="shared" si="93"/>
        <v>Falschmeldung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2">
      <c r="A6012" t="s">
        <v>6001</v>
      </c>
      <c r="B6012" t="str">
        <f t="shared" si="93"/>
        <v>Kochfeld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 t="s">
        <v>6002</v>
      </c>
      <c r="B6013" t="str">
        <f t="shared" si="93"/>
        <v>Hobby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2">
      <c r="A6014" t="s">
        <v>6003</v>
      </c>
      <c r="B6014" t="str">
        <f t="shared" si="93"/>
        <v>Landstreicher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">
      <c r="A6015" t="s">
        <v>6004</v>
      </c>
      <c r="B6015" t="str">
        <f t="shared" si="93"/>
        <v>Eishockey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">
      <c r="A6016" t="s">
        <v>6005</v>
      </c>
      <c r="B6016" t="str">
        <f t="shared" si="93"/>
        <v>Hacke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">
      <c r="A6017" t="s">
        <v>6006</v>
      </c>
      <c r="B6017" t="str">
        <f t="shared" si="93"/>
        <v>Schwein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">
      <c r="A6018" t="s">
        <v>6007</v>
      </c>
      <c r="B6018" t="str">
        <f t="shared" si="93"/>
        <v>hissen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">
      <c r="A6019" t="s">
        <v>6008</v>
      </c>
      <c r="B6019" t="str">
        <f t="shared" ref="B6019:B6082" si="94">SUBSTITUTE(SUBSTITUTE(SUBSTITUTE(SUBSTITUTE(SUBSTITUTE(SUBSTITUTE(A6019,"Ä","Ae"),"ä","ae"),"Ö","Oe"),"ö","oe"),"Ü","Ue"),"ü","ue")</f>
        <v>halt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">
      <c r="A6020" t="s">
        <v>6009</v>
      </c>
      <c r="B6020" t="str">
        <f t="shared" si="94"/>
        <v>Halter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 t="s">
        <v>6010</v>
      </c>
      <c r="B6021" t="str">
        <f t="shared" si="94"/>
        <v>halten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">
      <c r="A6022" t="s">
        <v>6011</v>
      </c>
      <c r="B6022" t="str">
        <f t="shared" si="94"/>
        <v>Loch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">
      <c r="A6023" t="s">
        <v>6012</v>
      </c>
      <c r="B6023" t="str">
        <f t="shared" si="94"/>
        <v>Ferien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2">
      <c r="A6024" t="s">
        <v>6013</v>
      </c>
      <c r="B6024" t="str">
        <f t="shared" si="94"/>
        <v>Heiligkeit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2">
      <c r="A6025" t="s">
        <v>6014</v>
      </c>
      <c r="B6025" t="str">
        <f t="shared" si="94"/>
        <v>hohl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2">
      <c r="A6026" t="s">
        <v>6015</v>
      </c>
      <c r="B6026" t="str">
        <f t="shared" si="94"/>
        <v>Holocaust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2">
      <c r="A6027" t="s">
        <v>6016</v>
      </c>
      <c r="B6027" t="str">
        <f t="shared" si="94"/>
        <v>heilig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">
      <c r="A6028" t="s">
        <v>6017</v>
      </c>
      <c r="B6028" t="str">
        <f t="shared" si="94"/>
        <v>Huldigung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">
      <c r="A6029" t="s">
        <v>6018</v>
      </c>
      <c r="B6029" t="str">
        <f t="shared" si="94"/>
        <v>obdachlos</v>
      </c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2">
      <c r="A6030" t="s">
        <v>6019</v>
      </c>
      <c r="B6030" t="str">
        <f t="shared" si="94"/>
        <v>homoeopathisch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">
      <c r="A6031" t="s">
        <v>6020</v>
      </c>
      <c r="B6031" t="str">
        <f t="shared" si="94"/>
        <v>Homoeopathie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">
      <c r="A6032" t="s">
        <v>6021</v>
      </c>
      <c r="B6032" t="str">
        <f t="shared" si="94"/>
        <v>Heimweh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">
      <c r="A6033" t="s">
        <v>6022</v>
      </c>
      <c r="B6033" t="str">
        <f t="shared" si="94"/>
        <v>Heimstaette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">
      <c r="A6034" t="s">
        <v>6023</v>
      </c>
      <c r="B6034" t="str">
        <f t="shared" si="94"/>
        <v>Hausaufgaben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2">
      <c r="A6035" t="s">
        <v>6024</v>
      </c>
      <c r="B6035" t="str">
        <f t="shared" si="94"/>
        <v>moerderisch</v>
      </c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2">
      <c r="A6036" t="s">
        <v>6025</v>
      </c>
      <c r="B6036" t="str">
        <f t="shared" si="94"/>
        <v>Toetung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2">
      <c r="A6037" t="s">
        <v>6026</v>
      </c>
      <c r="B6037" t="str">
        <f t="shared" si="94"/>
        <v>Predigt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">
      <c r="A6038" t="s">
        <v>6027</v>
      </c>
      <c r="B6038" t="str">
        <f t="shared" si="94"/>
        <v>Homogenitaet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">
      <c r="A6039" t="s">
        <v>6028</v>
      </c>
      <c r="B6039" t="str">
        <f t="shared" si="94"/>
        <v>homogen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">
      <c r="A6040" t="s">
        <v>6029</v>
      </c>
      <c r="B6040" t="str">
        <f t="shared" si="94"/>
        <v>homolog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">
      <c r="A6041" t="s">
        <v>6030</v>
      </c>
      <c r="B6041" t="str">
        <f t="shared" si="94"/>
        <v>Homolog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">
      <c r="A6042" t="s">
        <v>6031</v>
      </c>
      <c r="B6042" t="str">
        <f t="shared" si="94"/>
        <v>Homologie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">
      <c r="A6043" t="s">
        <v>6032</v>
      </c>
      <c r="B6043" t="str">
        <f t="shared" si="94"/>
        <v>homosexuell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">
      <c r="A6044" t="s">
        <v>6033</v>
      </c>
      <c r="B6044" t="str">
        <f t="shared" si="94"/>
        <v>Homosexualitaet</v>
      </c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">
      <c r="A6045" t="s">
        <v>6034</v>
      </c>
      <c r="B6045" t="str">
        <f t="shared" si="94"/>
        <v>schaerfen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">
      <c r="A6046" t="s">
        <v>6035</v>
      </c>
      <c r="B6046" t="str">
        <f t="shared" si="94"/>
        <v>ehrlich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2">
      <c r="A6047" t="s">
        <v>6036</v>
      </c>
      <c r="B6047" t="str">
        <f t="shared" si="94"/>
        <v>Ehrlichkeit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2">
      <c r="A6048" t="s">
        <v>6037</v>
      </c>
      <c r="B6048" t="str">
        <f t="shared" si="94"/>
        <v>Honig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">
      <c r="A6049" t="s">
        <v>6038</v>
      </c>
      <c r="B6049" t="str">
        <f t="shared" si="94"/>
        <v>Bienenwabe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">
      <c r="A6050" t="s">
        <v>6039</v>
      </c>
      <c r="B6050" t="str">
        <f t="shared" si="94"/>
        <v>Flitterwochen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2">
      <c r="A6051" t="s">
        <v>6040</v>
      </c>
      <c r="B6051" t="str">
        <f t="shared" si="94"/>
        <v>Geißblatt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">
      <c r="A6052" t="s">
        <v>6041</v>
      </c>
      <c r="B6052" t="str">
        <f t="shared" si="94"/>
        <v>ehren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2">
      <c r="A6053" t="s">
        <v>6042</v>
      </c>
      <c r="B6053" t="str">
        <f t="shared" si="94"/>
        <v>ehrenhaft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2">
      <c r="A6054" t="s">
        <v>6043</v>
      </c>
      <c r="B6054" t="str">
        <f t="shared" si="94"/>
        <v>Honorar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 t="s">
        <v>6044</v>
      </c>
      <c r="B6055" t="str">
        <f t="shared" si="94"/>
        <v>Kapuze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 t="s">
        <v>6045</v>
      </c>
      <c r="B6056" t="str">
        <f t="shared" si="94"/>
        <v>mit Kapuze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2">
      <c r="A6057" t="s">
        <v>6046</v>
      </c>
      <c r="B6057" t="str">
        <f t="shared" si="94"/>
        <v>Huf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">
      <c r="A6058" t="s">
        <v>6047</v>
      </c>
      <c r="B6058" t="str">
        <f t="shared" si="94"/>
        <v>Haken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">
      <c r="A6059" t="s">
        <v>6048</v>
      </c>
      <c r="B6059" t="str">
        <f t="shared" si="94"/>
        <v>suechtig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">
      <c r="A6060" t="s">
        <v>6049</v>
      </c>
      <c r="B6060" t="str">
        <f t="shared" si="94"/>
        <v>Nutte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 t="s">
        <v>6050</v>
      </c>
      <c r="B6061" t="str">
        <f t="shared" si="94"/>
        <v>Band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">
      <c r="A6062" t="s">
        <v>6051</v>
      </c>
      <c r="B6062" t="str">
        <f t="shared" si="94"/>
        <v>johlen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">
      <c r="A6063" t="s">
        <v>6052</v>
      </c>
      <c r="B6063" t="str">
        <f t="shared" si="94"/>
        <v>huepfen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">
      <c r="A6064" t="s">
        <v>6053</v>
      </c>
      <c r="B6064" t="str">
        <f t="shared" si="94"/>
        <v>Hoffnung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2">
      <c r="A6065" t="s">
        <v>6054</v>
      </c>
      <c r="B6065" t="str">
        <f t="shared" si="94"/>
        <v>hoffnungsvoll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2">
      <c r="A6066" t="s">
        <v>6055</v>
      </c>
      <c r="B6066" t="str">
        <f t="shared" si="94"/>
        <v>hoffnungslos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2">
      <c r="A6067" t="s">
        <v>6056</v>
      </c>
      <c r="B6067" t="str">
        <f t="shared" si="94"/>
        <v>Hoffnungslosigkeit</v>
      </c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2">
      <c r="A6068" t="s">
        <v>6057</v>
      </c>
      <c r="B6068" t="str">
        <f t="shared" si="94"/>
        <v>Hoffnungen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">
      <c r="A6069" t="s">
        <v>6058</v>
      </c>
      <c r="B6069" t="str">
        <f t="shared" si="94"/>
        <v>hoffend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 t="s">
        <v>6059</v>
      </c>
      <c r="B6070" t="str">
        <f t="shared" si="94"/>
        <v>Trichter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 t="s">
        <v>6060</v>
      </c>
      <c r="B6071" t="str">
        <f t="shared" si="94"/>
        <v>Horde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2">
      <c r="A6072" t="s">
        <v>6061</v>
      </c>
      <c r="B6072" t="str">
        <f t="shared" si="94"/>
        <v>Horizont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 t="s">
        <v>6062</v>
      </c>
      <c r="B6073" t="str">
        <f t="shared" si="94"/>
        <v>horizontal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 t="s">
        <v>6063</v>
      </c>
      <c r="B6074" t="str">
        <f t="shared" si="94"/>
        <v>horizontal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 t="s">
        <v>6064</v>
      </c>
      <c r="B6075" t="str">
        <f t="shared" si="94"/>
        <v>Horn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">
      <c r="A6076" t="s">
        <v>6065</v>
      </c>
      <c r="B6076" t="str">
        <f t="shared" si="94"/>
        <v>Hornisse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">
      <c r="A6077" t="s">
        <v>6066</v>
      </c>
      <c r="B6077" t="str">
        <f t="shared" si="94"/>
        <v>geil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">
      <c r="A6078" t="s">
        <v>6067</v>
      </c>
      <c r="B6078" t="str">
        <f t="shared" si="94"/>
        <v>Horoskop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 t="s">
        <v>6068</v>
      </c>
      <c r="B6079" t="str">
        <f t="shared" si="94"/>
        <v>entsetzlich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 t="s">
        <v>6069</v>
      </c>
      <c r="B6080" t="str">
        <f t="shared" si="94"/>
        <v>entsetzlich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 t="s">
        <v>6070</v>
      </c>
      <c r="B6081" t="str">
        <f t="shared" si="94"/>
        <v>schrecklich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2">
      <c r="A6082" t="s">
        <v>6071</v>
      </c>
      <c r="B6082" t="str">
        <f t="shared" si="94"/>
        <v>entsetzlich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2">
      <c r="A6083" t="s">
        <v>6072</v>
      </c>
      <c r="B6083" t="str">
        <f t="shared" ref="B6083:B6146" si="95">SUBSTITUTE(SUBSTITUTE(SUBSTITUTE(SUBSTITUTE(SUBSTITUTE(SUBSTITUTE(A6083,"Ä","Ae"),"ä","ae"),"Ö","Oe"),"ö","oe"),"Ü","Ue"),"ü","ue")</f>
        <v>entsetzt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2">
      <c r="A6084" t="s">
        <v>6073</v>
      </c>
      <c r="B6084" t="str">
        <f t="shared" si="95"/>
        <v>erschreckend</v>
      </c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2">
      <c r="A6085" t="s">
        <v>6074</v>
      </c>
      <c r="B6085" t="str">
        <f t="shared" si="95"/>
        <v>Schrecken Schrecken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2">
      <c r="A6086" t="s">
        <v>6075</v>
      </c>
      <c r="B6086" t="str">
        <f t="shared" si="95"/>
        <v>Schrecken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2">
      <c r="A6087" t="s">
        <v>6076</v>
      </c>
      <c r="B6087" t="str">
        <f t="shared" si="95"/>
        <v>Pferd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2">
      <c r="A6088" t="s">
        <v>6077</v>
      </c>
      <c r="B6088" t="str">
        <f t="shared" si="95"/>
        <v>Reiter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">
      <c r="A6089" t="s">
        <v>6078</v>
      </c>
      <c r="B6089" t="str">
        <f t="shared" si="95"/>
        <v>Hufeisen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">
      <c r="A6090" t="s">
        <v>6079</v>
      </c>
      <c r="B6090" t="str">
        <f t="shared" si="95"/>
        <v>Gartenbau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">
      <c r="A6091" t="s">
        <v>6080</v>
      </c>
      <c r="B6091" t="str">
        <f t="shared" si="95"/>
        <v>Gartenbau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">
      <c r="A6092" t="s">
        <v>6081</v>
      </c>
      <c r="B6092" t="str">
        <f t="shared" si="95"/>
        <v>Schlauch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">
      <c r="A6093" t="s">
        <v>6082</v>
      </c>
      <c r="B6093" t="str">
        <f t="shared" si="95"/>
        <v>Strumpfwaren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">
      <c r="A6094" t="s">
        <v>6083</v>
      </c>
      <c r="B6094" t="str">
        <f t="shared" si="95"/>
        <v>Hospiz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2">
      <c r="A6095" t="s">
        <v>6084</v>
      </c>
      <c r="B6095" t="str">
        <f t="shared" si="95"/>
        <v>Krankenhaus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2">
      <c r="A6096" t="s">
        <v>6085</v>
      </c>
      <c r="B6096" t="str">
        <f t="shared" si="95"/>
        <v>Gastfreundschaft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">
      <c r="A6097" t="s">
        <v>6086</v>
      </c>
      <c r="B6097" t="str">
        <f t="shared" si="95"/>
        <v>Geisel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 t="s">
        <v>6087</v>
      </c>
      <c r="B6098" t="str">
        <f t="shared" si="95"/>
        <v>Herberge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 t="s">
        <v>6088</v>
      </c>
      <c r="B6099" t="str">
        <f t="shared" si="95"/>
        <v>feindlich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 t="s">
        <v>6089</v>
      </c>
      <c r="B6100" t="str">
        <f t="shared" si="95"/>
        <v>Feindseligkeiten</v>
      </c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2">
      <c r="A6101" t="s">
        <v>6090</v>
      </c>
      <c r="B6101" t="str">
        <f t="shared" si="95"/>
        <v>Feindseligkeit</v>
      </c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">
      <c r="A6102" t="s">
        <v>6091</v>
      </c>
      <c r="B6102" t="str">
        <f t="shared" si="95"/>
        <v>heiß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">
      <c r="A6103" t="s">
        <v>6092</v>
      </c>
      <c r="B6103" t="str">
        <f t="shared" si="95"/>
        <v>Brutstaette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">
      <c r="A6104" t="s">
        <v>6093</v>
      </c>
      <c r="B6104" t="str">
        <f t="shared" si="95"/>
        <v>Hotel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 t="s">
        <v>6094</v>
      </c>
      <c r="B6105" t="str">
        <f t="shared" si="95"/>
        <v>Stunde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">
      <c r="A6106" t="s">
        <v>6095</v>
      </c>
      <c r="B6106" t="str">
        <f t="shared" si="95"/>
        <v>Sanduhr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">
      <c r="A6107" t="s">
        <v>6096</v>
      </c>
      <c r="B6107" t="str">
        <f t="shared" si="95"/>
        <v>stuendlich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 t="s">
        <v>6097</v>
      </c>
      <c r="B6108" t="str">
        <f t="shared" si="95"/>
        <v>Haus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">
      <c r="A6109" t="s">
        <v>6098</v>
      </c>
      <c r="B6109" t="str">
        <f t="shared" si="95"/>
        <v>Haushalt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">
      <c r="A6110" t="s">
        <v>6099</v>
      </c>
      <c r="B6110" t="str">
        <f t="shared" si="95"/>
        <v>Haushaelter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">
      <c r="A6111" t="s">
        <v>6100</v>
      </c>
      <c r="B6111" t="str">
        <f t="shared" si="95"/>
        <v>Haushaelterin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">
      <c r="A6112" t="s">
        <v>6101</v>
      </c>
      <c r="B6112" t="str">
        <f t="shared" si="95"/>
        <v>Haushalt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 t="s">
        <v>6102</v>
      </c>
      <c r="B6113" t="str">
        <f t="shared" si="95"/>
        <v>Hausfrau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 t="s">
        <v>6103</v>
      </c>
      <c r="B6114" t="str">
        <f t="shared" si="95"/>
        <v>Gehaeuse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">
      <c r="A6115" t="s">
        <v>6104</v>
      </c>
      <c r="B6115" t="str">
        <f t="shared" si="95"/>
        <v>Luftkissenfahrzeug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 t="s">
        <v>6105</v>
      </c>
      <c r="B6116" t="str">
        <f t="shared" si="95"/>
        <v>heulen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2">
      <c r="A6117" t="s">
        <v>6106</v>
      </c>
      <c r="B6117" t="str">
        <f t="shared" si="95"/>
        <v>wie auch immer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">
      <c r="A6118" t="s">
        <v>6107</v>
      </c>
      <c r="B6118" t="str">
        <f t="shared" si="95"/>
        <v>hallo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">
      <c r="A6119" t="s">
        <v>6108</v>
      </c>
      <c r="B6119" t="str">
        <f t="shared" si="95"/>
        <v>Hub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">
      <c r="A6120" t="s">
        <v>6109</v>
      </c>
      <c r="B6120" t="str">
        <f t="shared" si="95"/>
        <v>Haufen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 t="s">
        <v>6110</v>
      </c>
      <c r="B6121" t="str">
        <f t="shared" si="95"/>
        <v>Farbton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">
      <c r="A6122" t="s">
        <v>6111</v>
      </c>
      <c r="B6122" t="str">
        <f t="shared" si="95"/>
        <v>schnauf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 t="s">
        <v>6112</v>
      </c>
      <c r="B6123" t="str">
        <f t="shared" si="95"/>
        <v>Umarmung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2">
      <c r="A6124" t="s">
        <v>6113</v>
      </c>
      <c r="B6124" t="str">
        <f t="shared" si="95"/>
        <v>riesig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 t="s">
        <v>6114</v>
      </c>
      <c r="B6125" t="str">
        <f t="shared" si="95"/>
        <v>Hulk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">
      <c r="A6126" t="s">
        <v>6115</v>
      </c>
      <c r="B6126" t="str">
        <f t="shared" si="95"/>
        <v>Rumpf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 t="s">
        <v>6116</v>
      </c>
      <c r="B6127" t="str">
        <f t="shared" si="95"/>
        <v>summen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">
      <c r="A6128" t="s">
        <v>6117</v>
      </c>
      <c r="B6128" t="str">
        <f t="shared" si="95"/>
        <v>Mensch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">
      <c r="A6129" t="s">
        <v>6118</v>
      </c>
      <c r="B6129" t="str">
        <f t="shared" si="95"/>
        <v>menschlich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 t="s">
        <v>6119</v>
      </c>
      <c r="B6130" t="str">
        <f t="shared" si="95"/>
        <v>humanitaer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2">
      <c r="A6131" t="s">
        <v>6120</v>
      </c>
      <c r="B6131" t="str">
        <f t="shared" si="95"/>
        <v>Geisteswissenschaften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 t="s">
        <v>6121</v>
      </c>
      <c r="B6132" t="str">
        <f t="shared" si="95"/>
        <v>Menschheit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2">
      <c r="A6133" t="s">
        <v>6122</v>
      </c>
      <c r="B6133" t="str">
        <f t="shared" si="95"/>
        <v>bescheiden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">
      <c r="A6134" t="s">
        <v>6123</v>
      </c>
      <c r="B6134" t="str">
        <f t="shared" si="95"/>
        <v>gedemuetigt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">
      <c r="A6135" t="s">
        <v>6124</v>
      </c>
      <c r="B6135" t="str">
        <f t="shared" si="95"/>
        <v>demuetig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">
      <c r="A6136" t="s">
        <v>6125</v>
      </c>
      <c r="B6136" t="str">
        <f t="shared" si="95"/>
        <v>Humbug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">
      <c r="A6137" t="s">
        <v>6126</v>
      </c>
      <c r="B6137" t="str">
        <f t="shared" si="95"/>
        <v>feucht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 t="s">
        <v>6127</v>
      </c>
      <c r="B6138" t="str">
        <f t="shared" si="95"/>
        <v>Feuchtigkeit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">
      <c r="A6139" t="s">
        <v>6128</v>
      </c>
      <c r="B6139" t="str">
        <f t="shared" si="95"/>
        <v>demuetigen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2">
      <c r="A6140" t="s">
        <v>6129</v>
      </c>
      <c r="B6140" t="str">
        <f t="shared" si="95"/>
        <v>demuetigend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 t="s">
        <v>6130</v>
      </c>
      <c r="B6141" t="str">
        <f t="shared" si="95"/>
        <v>Erniedrigung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">
      <c r="A6142" t="s">
        <v>6131</v>
      </c>
      <c r="B6142" t="str">
        <f t="shared" si="95"/>
        <v>Demut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2">
      <c r="A6143" t="s">
        <v>6132</v>
      </c>
      <c r="B6143" t="str">
        <f t="shared" si="95"/>
        <v>Hummer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 t="s">
        <v>6133</v>
      </c>
      <c r="B6144" t="str">
        <f t="shared" si="95"/>
        <v>Kolibri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">
      <c r="A6145" t="s">
        <v>6134</v>
      </c>
      <c r="B6145" t="str">
        <f t="shared" si="95"/>
        <v>gigantisch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">
      <c r="A6146" t="s">
        <v>6135</v>
      </c>
      <c r="B6146" t="str">
        <f t="shared" si="95"/>
        <v>Humorist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 t="s">
        <v>6136</v>
      </c>
      <c r="B6147" t="str">
        <f t="shared" ref="B6147:B6210" si="96">SUBSTITUTE(SUBSTITUTE(SUBSTITUTE(SUBSTITUTE(SUBSTITUTE(SUBSTITUTE(A6147,"Ä","Ae"),"ä","ae"),"Ö","Oe"),"ö","oe"),"Ü","Ue"),"ü","ue")</f>
        <v>humorvoll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">
      <c r="A6148" t="s">
        <v>6137</v>
      </c>
      <c r="B6148" t="str">
        <f t="shared" si="96"/>
        <v>Buckel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 t="s">
        <v>6138</v>
      </c>
      <c r="B6149" t="str">
        <f t="shared" si="96"/>
        <v>Ahnung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 t="s">
        <v>6139</v>
      </c>
      <c r="B6150" t="str">
        <f t="shared" si="96"/>
        <v>hundert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 t="s">
        <v>6140</v>
      </c>
      <c r="B6151" t="str">
        <f t="shared" si="96"/>
        <v>Hundertstel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 t="s">
        <v>6141</v>
      </c>
      <c r="B6152" t="str">
        <f t="shared" si="96"/>
        <v>Hunger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">
      <c r="A6153" t="s">
        <v>6142</v>
      </c>
      <c r="B6153" t="str">
        <f t="shared" si="96"/>
        <v>hungrig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 t="s">
        <v>6143</v>
      </c>
      <c r="B6154" t="str">
        <f t="shared" si="96"/>
        <v>Stueck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">
      <c r="A6155" t="s">
        <v>6144</v>
      </c>
      <c r="B6155" t="str">
        <f t="shared" si="96"/>
        <v>Kerle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">
      <c r="A6156" t="s">
        <v>6145</v>
      </c>
      <c r="B6156" t="str">
        <f t="shared" si="96"/>
        <v>Jagd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 t="s">
        <v>6146</v>
      </c>
      <c r="B6157" t="str">
        <f t="shared" si="96"/>
        <v>Jaeger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2">
      <c r="A6158" t="s">
        <v>6147</v>
      </c>
      <c r="B6158" t="str">
        <f t="shared" si="96"/>
        <v>Jagd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 t="s">
        <v>6148</v>
      </c>
      <c r="B6159" t="str">
        <f t="shared" si="96"/>
        <v>schleudern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 t="s">
        <v>6149</v>
      </c>
      <c r="B6160" t="str">
        <f t="shared" si="96"/>
        <v>Hurra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2">
      <c r="A6161" t="s">
        <v>6150</v>
      </c>
      <c r="B6161" t="str">
        <f t="shared" si="96"/>
        <v>Hurrikan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 t="s">
        <v>6151</v>
      </c>
      <c r="B6162" t="str">
        <f t="shared" si="96"/>
        <v>eilte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 t="s">
        <v>6152</v>
      </c>
      <c r="B6163" t="str">
        <f t="shared" si="96"/>
        <v>sich beeilen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 t="s">
        <v>6153</v>
      </c>
      <c r="B6164" t="str">
        <f t="shared" si="96"/>
        <v>Schmerz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2">
      <c r="A6165" t="s">
        <v>6154</v>
      </c>
      <c r="B6165" t="str">
        <f t="shared" si="96"/>
        <v>verletzend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2">
      <c r="A6166" t="s">
        <v>6155</v>
      </c>
      <c r="B6166" t="str">
        <f t="shared" si="96"/>
        <v>verletzt</v>
      </c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2">
      <c r="A6167" t="s">
        <v>6156</v>
      </c>
      <c r="B6167" t="str">
        <f t="shared" si="96"/>
        <v>Haltung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2">
      <c r="A6168" t="s">
        <v>6157</v>
      </c>
      <c r="B6168" t="str">
        <f t="shared" si="96"/>
        <v>Stille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">
      <c r="A6169" t="s">
        <v>6158</v>
      </c>
      <c r="B6169" t="str">
        <f t="shared" si="96"/>
        <v>verstummt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">
      <c r="A6170" t="s">
        <v>6159</v>
      </c>
      <c r="B6170" t="str">
        <f t="shared" si="96"/>
        <v>Schale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">
      <c r="A6171" t="s">
        <v>6160</v>
      </c>
      <c r="B6171" t="str">
        <f t="shared" si="96"/>
        <v>heiser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 t="s">
        <v>6161</v>
      </c>
      <c r="B6172" t="str">
        <f t="shared" si="96"/>
        <v>Eile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 t="s">
        <v>6162</v>
      </c>
      <c r="B6173" t="str">
        <f t="shared" si="96"/>
        <v>Stricher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 t="s">
        <v>6163</v>
      </c>
      <c r="B6174" t="str">
        <f t="shared" si="96"/>
        <v>Huette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2">
      <c r="A6175" t="s">
        <v>6164</v>
      </c>
      <c r="B6175" t="str">
        <f t="shared" si="96"/>
        <v>Stall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">
      <c r="A6176" t="s">
        <v>6165</v>
      </c>
      <c r="B6176" t="str">
        <f t="shared" si="96"/>
        <v>Hyazinthe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">
      <c r="A6177" t="s">
        <v>6166</v>
      </c>
      <c r="B6177" t="str">
        <f t="shared" si="96"/>
        <v>hybrid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">
      <c r="A6178" t="s">
        <v>6167</v>
      </c>
      <c r="B6178" t="str">
        <f t="shared" si="96"/>
        <v>Hydra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2">
      <c r="A6179" t="s">
        <v>6168</v>
      </c>
      <c r="B6179" t="str">
        <f t="shared" si="96"/>
        <v>Hydraulik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">
      <c r="A6180" t="s">
        <v>6169</v>
      </c>
      <c r="B6180" t="str">
        <f t="shared" si="96"/>
        <v>Hydrozephalus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2">
      <c r="A6181" t="s">
        <v>6170</v>
      </c>
      <c r="B6181" t="str">
        <f t="shared" si="96"/>
        <v>Hydrodynamik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">
      <c r="A6182" t="s">
        <v>6171</v>
      </c>
      <c r="B6182" t="str">
        <f t="shared" si="96"/>
        <v>Wasserstoff Wasserstoff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">
      <c r="A6183" t="s">
        <v>6172</v>
      </c>
      <c r="B6183" t="str">
        <f t="shared" si="96"/>
        <v>hydrographisch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 t="s">
        <v>6173</v>
      </c>
      <c r="B6184" t="str">
        <f t="shared" si="96"/>
        <v>Hydrologie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 t="s">
        <v>6174</v>
      </c>
      <c r="B6185" t="str">
        <f t="shared" si="96"/>
        <v>Hygiene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">
      <c r="A6186" t="s">
        <v>6175</v>
      </c>
      <c r="B6186" t="str">
        <f t="shared" si="96"/>
        <v>hygienisch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">
      <c r="A6187" t="s">
        <v>6176</v>
      </c>
      <c r="B6187" t="str">
        <f t="shared" si="96"/>
        <v>Hymne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2">
      <c r="A6188" t="s">
        <v>6177</v>
      </c>
      <c r="B6188" t="str">
        <f t="shared" si="96"/>
        <v>Hype</v>
      </c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">
      <c r="A6189" t="s">
        <v>6178</v>
      </c>
      <c r="B6189" t="str">
        <f t="shared" si="96"/>
        <v>Hyperbel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">
      <c r="A6190" t="s">
        <v>6179</v>
      </c>
      <c r="B6190" t="str">
        <f t="shared" si="96"/>
        <v>Hypertrophie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2">
      <c r="A6191" t="s">
        <v>6180</v>
      </c>
      <c r="B6191" t="str">
        <f t="shared" si="96"/>
        <v>Bindestrich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">
      <c r="A6192" t="s">
        <v>6181</v>
      </c>
      <c r="B6192" t="str">
        <f t="shared" si="96"/>
        <v>hypnotisch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 t="s">
        <v>6182</v>
      </c>
      <c r="B6193" t="str">
        <f t="shared" si="96"/>
        <v>hypnotisiert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">
      <c r="A6194" t="s">
        <v>6183</v>
      </c>
      <c r="B6194" t="str">
        <f t="shared" si="96"/>
        <v>Heuchelei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">
      <c r="A6195" t="s">
        <v>6184</v>
      </c>
      <c r="B6195" t="str">
        <f t="shared" si="96"/>
        <v>Heuchler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">
      <c r="A6196" t="s">
        <v>6185</v>
      </c>
      <c r="B6196" t="str">
        <f t="shared" si="96"/>
        <v>heuchlerisch</v>
      </c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">
      <c r="A6197" t="s">
        <v>6186</v>
      </c>
      <c r="B6197" t="str">
        <f t="shared" si="96"/>
        <v>Hypothese Hypothese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2">
      <c r="A6198" t="s">
        <v>6187</v>
      </c>
      <c r="B6198" t="str">
        <f t="shared" si="96"/>
        <v>hypothetisch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">
      <c r="A6199" t="s">
        <v>6188</v>
      </c>
      <c r="B6199" t="str">
        <f t="shared" si="96"/>
        <v>Hysterie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2">
      <c r="A6200" t="s">
        <v>6189</v>
      </c>
      <c r="B6200" t="str">
        <f t="shared" si="96"/>
        <v>hysterisch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2">
      <c r="A6201" t="s">
        <v>6190</v>
      </c>
      <c r="B6201" t="str">
        <f t="shared" si="96"/>
        <v>Eis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 t="s">
        <v>6191</v>
      </c>
      <c r="B6202" t="str">
        <f t="shared" si="96"/>
        <v>Eisberg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">
      <c r="A6203" t="s">
        <v>6192</v>
      </c>
      <c r="B6203" t="str">
        <f t="shared" si="96"/>
        <v>Symbol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">
      <c r="A6204" t="s">
        <v>6193</v>
      </c>
      <c r="B6204" t="str">
        <f t="shared" si="96"/>
        <v>ikonisch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">
      <c r="A6205" t="s">
        <v>6194</v>
      </c>
      <c r="B6205" t="str">
        <f t="shared" si="96"/>
        <v>Ikonographie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">
      <c r="A6206" t="s">
        <v>6195</v>
      </c>
      <c r="B6206" t="str">
        <f t="shared" si="96"/>
        <v>eisig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">
      <c r="A6207" t="s">
        <v>6196</v>
      </c>
      <c r="B6207" t="str">
        <f t="shared" si="96"/>
        <v>Idee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">
      <c r="A6208" t="s">
        <v>6197</v>
      </c>
      <c r="B6208" t="str">
        <f t="shared" si="96"/>
        <v>Idealismus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">
      <c r="A6209" t="s">
        <v>6198</v>
      </c>
      <c r="B6209" t="str">
        <f t="shared" si="96"/>
        <v>Idealist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">
      <c r="A6210" t="s">
        <v>6199</v>
      </c>
      <c r="B6210" t="str">
        <f t="shared" si="96"/>
        <v>identisch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">
      <c r="A6211" t="s">
        <v>6200</v>
      </c>
      <c r="B6211" t="str">
        <f t="shared" ref="B6211:B6274" si="97">SUBSTITUTE(SUBSTITUTE(SUBSTITUTE(SUBSTITUTE(SUBSTITUTE(SUBSTITUTE(A6211,"Ä","Ae"),"ä","ae"),"Ö","Oe"),"ö","oe"),"Ü","Ue"),"ü","ue")</f>
        <v>identisch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">
      <c r="A6212" t="s">
        <v>6201</v>
      </c>
      <c r="B6212" t="str">
        <f t="shared" si="97"/>
        <v>Identifikation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">
      <c r="A6213" t="s">
        <v>6202</v>
      </c>
      <c r="B6213" t="str">
        <f t="shared" si="97"/>
        <v>identifizieren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">
      <c r="A6214" t="s">
        <v>6203</v>
      </c>
      <c r="B6214" t="str">
        <f t="shared" si="97"/>
        <v>Identitaet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">
      <c r="A6215" t="s">
        <v>6204</v>
      </c>
      <c r="B6215" t="str">
        <f t="shared" si="97"/>
        <v>Ideologie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">
      <c r="A6216" t="s">
        <v>6205</v>
      </c>
      <c r="B6216" t="str">
        <f t="shared" si="97"/>
        <v>Idiotie</v>
      </c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2">
      <c r="A6217" t="s">
        <v>6206</v>
      </c>
      <c r="B6217" t="str">
        <f t="shared" si="97"/>
        <v>Idiom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">
      <c r="A6218" t="s">
        <v>6207</v>
      </c>
      <c r="B6218" t="str">
        <f t="shared" si="97"/>
        <v>idiomatisch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 t="s">
        <v>6208</v>
      </c>
      <c r="B6219" t="str">
        <f t="shared" si="97"/>
        <v>Dummkopf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">
      <c r="A6220" t="s">
        <v>6209</v>
      </c>
      <c r="B6220" t="str">
        <f t="shared" si="97"/>
        <v>idiotisch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">
      <c r="A6221" t="s">
        <v>6210</v>
      </c>
      <c r="B6221" t="str">
        <f t="shared" si="97"/>
        <v>Leerlauf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">
      <c r="A6222" t="s">
        <v>6211</v>
      </c>
      <c r="B6222" t="str">
        <f t="shared" si="97"/>
        <v>Faulheit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 t="s">
        <v>6212</v>
      </c>
      <c r="B6223" t="str">
        <f t="shared" si="97"/>
        <v>Leerlauf</v>
      </c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 t="s">
        <v>6213</v>
      </c>
      <c r="B6224" t="str">
        <f t="shared" si="97"/>
        <v>Idol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 t="s">
        <v>6214</v>
      </c>
      <c r="B6225" t="str">
        <f t="shared" si="97"/>
        <v>Goetzendienst</v>
      </c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 t="s">
        <v>6215</v>
      </c>
      <c r="B6226" t="str">
        <f t="shared" si="97"/>
        <v>Iglu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 t="s">
        <v>6216</v>
      </c>
      <c r="B6227" t="str">
        <f t="shared" si="97"/>
        <v>magmatisch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 t="s">
        <v>6217</v>
      </c>
      <c r="B6228" t="str">
        <f t="shared" si="97"/>
        <v>entzuenden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 t="s">
        <v>6218</v>
      </c>
      <c r="B6229" t="str">
        <f t="shared" si="97"/>
        <v>Zuendung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 t="s">
        <v>6219</v>
      </c>
      <c r="B6230" t="str">
        <f t="shared" si="97"/>
        <v>Ignoranz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 t="s">
        <v>6220</v>
      </c>
      <c r="B6231" t="str">
        <f t="shared" si="97"/>
        <v>ignorant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 t="s">
        <v>6221</v>
      </c>
      <c r="B6232" t="str">
        <f t="shared" si="97"/>
        <v>ignorieren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 t="s">
        <v>6222</v>
      </c>
      <c r="B6233" t="str">
        <f t="shared" si="97"/>
        <v>Sorte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 t="s">
        <v>6223</v>
      </c>
      <c r="B6234" t="str">
        <f t="shared" si="97"/>
        <v>krank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2">
      <c r="A6235" t="s">
        <v>6224</v>
      </c>
      <c r="B6235" t="str">
        <f t="shared" si="97"/>
        <v>illegal</v>
      </c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2">
      <c r="A6236" t="s">
        <v>6225</v>
      </c>
      <c r="B6236" t="str">
        <f t="shared" si="97"/>
        <v>Rechtswidrigkeit</v>
      </c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 t="s">
        <v>6226</v>
      </c>
      <c r="B6237" t="str">
        <f t="shared" si="97"/>
        <v>illegal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 t="s">
        <v>6227</v>
      </c>
      <c r="B6238" t="str">
        <f t="shared" si="97"/>
        <v>illegal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">
      <c r="A6239" t="s">
        <v>6228</v>
      </c>
      <c r="B6239" t="str">
        <f t="shared" si="97"/>
        <v>illegitim</v>
      </c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2">
      <c r="A6240" t="s">
        <v>6229</v>
      </c>
      <c r="B6240" t="str">
        <f t="shared" si="97"/>
        <v>unerlaubt</v>
      </c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2">
      <c r="A6241" t="s">
        <v>6230</v>
      </c>
      <c r="B6241" t="str">
        <f t="shared" si="97"/>
        <v>Analphabet</v>
      </c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">
      <c r="A6242" t="s">
        <v>6231</v>
      </c>
      <c r="B6242" t="str">
        <f t="shared" si="97"/>
        <v>Krankheit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2">
      <c r="A6243" t="s">
        <v>6232</v>
      </c>
      <c r="B6243" t="str">
        <f t="shared" si="97"/>
        <v>unlogisch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 t="s">
        <v>6233</v>
      </c>
      <c r="B6244" t="str">
        <f t="shared" si="97"/>
        <v>erleuchten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">
      <c r="A6245" t="s">
        <v>14160</v>
      </c>
      <c r="B6245" t="str">
        <f t="shared" si="97"/>
        <v>Beleuchtung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2">
      <c r="A6246" t="s">
        <v>6234</v>
      </c>
      <c r="B6246" t="str">
        <f t="shared" si="97"/>
        <v>Illuminator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">
      <c r="A6247" t="s">
        <v>6235</v>
      </c>
      <c r="B6247" t="str">
        <f t="shared" si="97"/>
        <v>Illusion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2">
      <c r="A6248" t="s">
        <v>6236</v>
      </c>
      <c r="B6248" t="str">
        <f t="shared" si="97"/>
        <v>veranschaulichen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 t="s">
        <v>6237</v>
      </c>
      <c r="B6249" t="str">
        <f t="shared" si="97"/>
        <v>Illustration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 t="s">
        <v>6238</v>
      </c>
      <c r="B6250" t="str">
        <f t="shared" si="97"/>
        <v>illustrativ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">
      <c r="A6251" t="s">
        <v>6239</v>
      </c>
      <c r="B6251" t="str">
        <f t="shared" si="97"/>
        <v>beruehmt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">
      <c r="A6252" t="s">
        <v>6240</v>
      </c>
      <c r="B6252" t="str">
        <f t="shared" si="97"/>
        <v>Bild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 t="s">
        <v>6241</v>
      </c>
      <c r="B6253" t="str">
        <f t="shared" si="97"/>
        <v>Bilder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 t="s">
        <v>6242</v>
      </c>
      <c r="B6254" t="str">
        <f t="shared" si="97"/>
        <v>imaginaer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 t="s">
        <v>6243</v>
      </c>
      <c r="B6255" t="str">
        <f t="shared" si="97"/>
        <v>Vorstellung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">
      <c r="A6256" t="s">
        <v>6244</v>
      </c>
      <c r="B6256" t="str">
        <f t="shared" si="97"/>
        <v>einfallsreich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">
      <c r="A6257" t="s">
        <v>6245</v>
      </c>
      <c r="B6257" t="str">
        <f t="shared" si="97"/>
        <v>vorstellen vorstellen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 t="s">
        <v>6246</v>
      </c>
      <c r="B6258" t="str">
        <f t="shared" si="97"/>
        <v>vorgestellt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">
      <c r="A6259" t="s">
        <v>6247</v>
      </c>
      <c r="B6259" t="str">
        <f t="shared" si="97"/>
        <v>vorstellen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 t="s">
        <v>6248</v>
      </c>
      <c r="B6260" t="str">
        <f t="shared" si="97"/>
        <v>Imam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">
      <c r="A6261" t="s">
        <v>6249</v>
      </c>
      <c r="B6261" t="str">
        <f t="shared" si="97"/>
        <v>eingebettet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">
      <c r="A6262" t="s">
        <v>6250</v>
      </c>
      <c r="B6262" t="str">
        <f t="shared" si="97"/>
        <v>imitieren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 t="s">
        <v>6251</v>
      </c>
      <c r="B6263" t="str">
        <f t="shared" si="97"/>
        <v>imitiert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 t="s">
        <v>6252</v>
      </c>
      <c r="B6264" t="str">
        <f t="shared" si="97"/>
        <v>Nachahmung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 t="s">
        <v>6253</v>
      </c>
      <c r="B6265" t="str">
        <f t="shared" si="97"/>
        <v>unbefleckt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2">
      <c r="A6266" t="s">
        <v>6254</v>
      </c>
      <c r="B6266" t="str">
        <f t="shared" si="97"/>
        <v>immateriell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">
      <c r="A6267" t="s">
        <v>6255</v>
      </c>
      <c r="B6267" t="str">
        <f t="shared" si="97"/>
        <v>unreif</v>
      </c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">
      <c r="A6268" t="s">
        <v>6256</v>
      </c>
      <c r="B6268" t="str">
        <f t="shared" si="97"/>
        <v>Unreife</v>
      </c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">
      <c r="A6269" t="s">
        <v>6257</v>
      </c>
      <c r="B6269" t="str">
        <f t="shared" si="97"/>
        <v>unermesslich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">
      <c r="A6270" t="s">
        <v>6258</v>
      </c>
      <c r="B6270" t="str">
        <f t="shared" si="97"/>
        <v>unermesslich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">
      <c r="A6271" t="s">
        <v>6259</v>
      </c>
      <c r="B6271" t="str">
        <f t="shared" si="97"/>
        <v>Unmittelbarkeit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2">
      <c r="A6272" t="s">
        <v>6260</v>
      </c>
      <c r="B6272" t="str">
        <f t="shared" si="97"/>
        <v>sofort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 t="s">
        <v>6261</v>
      </c>
      <c r="B6273" t="str">
        <f t="shared" si="97"/>
        <v>undenkbar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">
      <c r="A6274" t="s">
        <v>6262</v>
      </c>
      <c r="B6274" t="str">
        <f t="shared" si="97"/>
        <v>immens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 t="s">
        <v>6263</v>
      </c>
      <c r="B6275" t="str">
        <f t="shared" ref="B6275:B6338" si="98">SUBSTITUTE(SUBSTITUTE(SUBSTITUTE(SUBSTITUTE(SUBSTITUTE(SUBSTITUTE(A6275,"Ä","Ae"),"ä","ae"),"Ö","Oe"),"ö","oe"),"Ü","Ue"),"ü","ue")</f>
        <v>tauchen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2">
      <c r="A6276" t="s">
        <v>6264</v>
      </c>
      <c r="B6276" t="str">
        <f t="shared" si="98"/>
        <v>Eintauchen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 t="s">
        <v>6265</v>
      </c>
      <c r="B6277" t="str">
        <f t="shared" si="98"/>
        <v>Immigrant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2">
      <c r="A6278" t="s">
        <v>6266</v>
      </c>
      <c r="B6278" t="str">
        <f t="shared" si="98"/>
        <v>Einwanderung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">
      <c r="A6279" t="s">
        <v>6267</v>
      </c>
      <c r="B6279" t="str">
        <f t="shared" si="98"/>
        <v>unmittelbar bevorstehend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2">
      <c r="A6280" t="s">
        <v>6268</v>
      </c>
      <c r="B6280" t="str">
        <f t="shared" si="98"/>
        <v>unmoralisch</v>
      </c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2">
      <c r="A6281" t="s">
        <v>6269</v>
      </c>
      <c r="B6281" t="str">
        <f t="shared" si="98"/>
        <v>Unmoral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">
      <c r="A6282" t="s">
        <v>6270</v>
      </c>
      <c r="B6282" t="str">
        <f t="shared" si="98"/>
        <v>unsterblich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 t="s">
        <v>6271</v>
      </c>
      <c r="B6283" t="str">
        <f t="shared" si="98"/>
        <v>Unsterblichkeit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 t="s">
        <v>6272</v>
      </c>
      <c r="B6284" t="str">
        <f t="shared" si="98"/>
        <v>unbeweglich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2">
      <c r="A6285" t="s">
        <v>6273</v>
      </c>
      <c r="B6285" t="str">
        <f t="shared" si="98"/>
        <v>immun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">
      <c r="A6286" t="s">
        <v>6274</v>
      </c>
      <c r="B6286" t="str">
        <f t="shared" si="98"/>
        <v>Immunitaet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">
      <c r="A6287" t="s">
        <v>6275</v>
      </c>
      <c r="B6287" t="str">
        <f t="shared" si="98"/>
        <v>Immunisierung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2">
      <c r="A6288" t="s">
        <v>6276</v>
      </c>
      <c r="B6288" t="str">
        <f t="shared" si="98"/>
        <v>unveraenderlich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">
      <c r="A6289" t="s">
        <v>6277</v>
      </c>
      <c r="B6289" t="str">
        <f t="shared" si="98"/>
        <v>Kobold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">
      <c r="A6290" t="s">
        <v>6278</v>
      </c>
      <c r="B6290" t="str">
        <f t="shared" si="98"/>
        <v>Einschlag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">
      <c r="A6291" t="s">
        <v>6279</v>
      </c>
      <c r="B6291" t="str">
        <f t="shared" si="98"/>
        <v>beeintraechtigen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 t="s">
        <v>6280</v>
      </c>
      <c r="B6292" t="str">
        <f t="shared" si="98"/>
        <v>Beeintraechtigung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">
      <c r="A6293" t="s">
        <v>6281</v>
      </c>
      <c r="B6293" t="str">
        <f t="shared" si="98"/>
        <v>vermitteln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">
      <c r="A6294" t="s">
        <v>6282</v>
      </c>
      <c r="B6294" t="str">
        <f t="shared" si="98"/>
        <v>unparteiisch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2">
      <c r="A6295" t="s">
        <v>6283</v>
      </c>
      <c r="B6295" t="str">
        <f t="shared" si="98"/>
        <v>Unparteilichkeit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2">
      <c r="A6296" t="s">
        <v>6284</v>
      </c>
      <c r="B6296" t="str">
        <f t="shared" si="98"/>
        <v>unpassierbar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 t="s">
        <v>6285</v>
      </c>
      <c r="B6297" t="str">
        <f t="shared" si="98"/>
        <v>leidenschaftlich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 t="s">
        <v>6286</v>
      </c>
      <c r="B6298" t="str">
        <f t="shared" si="98"/>
        <v>Ungeduld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 t="s">
        <v>6287</v>
      </c>
      <c r="B6299" t="str">
        <f t="shared" si="98"/>
        <v>ungeduldig</v>
      </c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">
      <c r="A6300" t="s">
        <v>6288</v>
      </c>
      <c r="B6300" t="str">
        <f t="shared" si="98"/>
        <v>anklagen</v>
      </c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2">
      <c r="A6301" t="s">
        <v>6289</v>
      </c>
      <c r="B6301" t="str">
        <f t="shared" si="98"/>
        <v>Amtsenthebungsverfahren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 t="s">
        <v>6290</v>
      </c>
      <c r="B6302" t="str">
        <f t="shared" si="98"/>
        <v>einwandfrei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2">
      <c r="A6303" t="s">
        <v>6291</v>
      </c>
      <c r="B6303" t="str">
        <f t="shared" si="98"/>
        <v>behindern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">
      <c r="A6304" t="s">
        <v>6292</v>
      </c>
      <c r="B6304" t="str">
        <f t="shared" si="98"/>
        <v>Behinderung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 t="s">
        <v>6293</v>
      </c>
      <c r="B6305" t="str">
        <f t="shared" si="98"/>
        <v>angetrieben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">
      <c r="A6306" t="s">
        <v>6294</v>
      </c>
      <c r="B6306" t="str">
        <f t="shared" si="98"/>
        <v>bevorstehende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2">
      <c r="A6307" t="s">
        <v>6295</v>
      </c>
      <c r="B6307" t="str">
        <f t="shared" si="98"/>
        <v>undurchdringlich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2">
      <c r="A6308" t="s">
        <v>6296</v>
      </c>
      <c r="B6308" t="str">
        <f t="shared" si="98"/>
        <v>Imperativ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 t="s">
        <v>6297</v>
      </c>
      <c r="B6309" t="str">
        <f t="shared" si="98"/>
        <v>unmerklich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 t="s">
        <v>6298</v>
      </c>
      <c r="B6310" t="str">
        <f t="shared" si="98"/>
        <v>Unvollkommenheit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 t="s">
        <v>6299</v>
      </c>
      <c r="B6311" t="str">
        <f t="shared" si="98"/>
        <v>unvollkommen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">
      <c r="A6312" t="s">
        <v>6300</v>
      </c>
      <c r="B6312" t="str">
        <f t="shared" si="98"/>
        <v>kaiserlich kaiserlich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">
      <c r="A6313" t="s">
        <v>6301</v>
      </c>
      <c r="B6313" t="str">
        <f t="shared" si="98"/>
        <v>undurchlaessig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 t="s">
        <v>6302</v>
      </c>
      <c r="B6314" t="str">
        <f t="shared" si="98"/>
        <v>unzulaessig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">
      <c r="A6315" t="s">
        <v>6303</v>
      </c>
      <c r="B6315" t="str">
        <f t="shared" si="98"/>
        <v>unpersoenlich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">
      <c r="A6316" t="s">
        <v>6304</v>
      </c>
      <c r="B6316" t="str">
        <f t="shared" si="98"/>
        <v>imitieren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 t="s">
        <v>6305</v>
      </c>
      <c r="B6317" t="str">
        <f t="shared" si="98"/>
        <v>Identitaetswechsel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">
      <c r="A6318" t="s">
        <v>6306</v>
      </c>
      <c r="B6318" t="str">
        <f t="shared" si="98"/>
        <v>undurchlaessig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 t="s">
        <v>6307</v>
      </c>
      <c r="B6319" t="str">
        <f t="shared" si="98"/>
        <v>Impetus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 t="s">
        <v>6308</v>
      </c>
      <c r="B6320" t="str">
        <f t="shared" si="98"/>
        <v>unerbittlich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 t="s">
        <v>6309</v>
      </c>
      <c r="B6321" t="str">
        <f t="shared" si="98"/>
        <v>implantieren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">
      <c r="A6322" t="s">
        <v>6310</v>
      </c>
      <c r="B6322" t="str">
        <f t="shared" si="98"/>
        <v>Implantation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">
      <c r="A6323" t="s">
        <v>6311</v>
      </c>
      <c r="B6323" t="str">
        <f t="shared" si="98"/>
        <v>implantiert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">
      <c r="A6324" t="s">
        <v>6312</v>
      </c>
      <c r="B6324" t="str">
        <f t="shared" si="98"/>
        <v>implementieren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">
      <c r="A6325" t="s">
        <v>6313</v>
      </c>
      <c r="B6325" t="str">
        <f t="shared" si="98"/>
        <v>implizieren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">
      <c r="A6326" t="s">
        <v>6314</v>
      </c>
      <c r="B6326" t="str">
        <f t="shared" si="98"/>
        <v>verwickelt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">
      <c r="A6327" t="s">
        <v>6315</v>
      </c>
      <c r="B6327" t="str">
        <f t="shared" si="98"/>
        <v>Implikation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 t="s">
        <v>6316</v>
      </c>
      <c r="B6328" t="str">
        <f t="shared" si="98"/>
        <v>impliziert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 t="s">
        <v>6317</v>
      </c>
      <c r="B6329" t="str">
        <f t="shared" si="98"/>
        <v>implementieren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 t="s">
        <v>6318</v>
      </c>
      <c r="B6330" t="str">
        <f t="shared" si="98"/>
        <v>Implosion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 t="s">
        <v>6319</v>
      </c>
      <c r="B6331" t="str">
        <f t="shared" si="98"/>
        <v>implizieren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">
      <c r="A6332" t="s">
        <v>6320</v>
      </c>
      <c r="B6332" t="str">
        <f t="shared" si="98"/>
        <v>unhoeflich</v>
      </c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">
      <c r="A6333" t="s">
        <v>6321</v>
      </c>
      <c r="B6333" t="str">
        <f t="shared" si="98"/>
        <v>importieren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 t="s">
        <v>6322</v>
      </c>
      <c r="B6334" t="str">
        <f t="shared" si="98"/>
        <v>Bedeutung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">
      <c r="A6335" t="s">
        <v>6323</v>
      </c>
      <c r="B6335" t="str">
        <f t="shared" si="98"/>
        <v>wichtig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2">
      <c r="A6336" t="s">
        <v>6324</v>
      </c>
      <c r="B6336" t="str">
        <f t="shared" si="98"/>
        <v>Einfuhr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">
      <c r="A6337" t="s">
        <v>6325</v>
      </c>
      <c r="B6337" t="str">
        <f t="shared" si="98"/>
        <v>auferlegen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 t="s">
        <v>6326</v>
      </c>
      <c r="B6338" t="str">
        <f t="shared" si="98"/>
        <v>imposant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">
      <c r="A6339" t="s">
        <v>6327</v>
      </c>
      <c r="B6339" t="str">
        <f t="shared" ref="B6339:B6402" si="99">SUBSTITUTE(SUBSTITUTE(SUBSTITUTE(SUBSTITUTE(SUBSTITUTE(SUBSTITUTE(A6339,"Ä","Ae"),"ä","ae"),"Ö","Oe"),"ö","oe"),"Ü","Ue"),"ü","ue")</f>
        <v>Verhaengung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">
      <c r="A6340" t="s">
        <v>6328</v>
      </c>
      <c r="B6340" t="str">
        <f t="shared" si="99"/>
        <v>Unmoeglichkeit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">
      <c r="A6341" t="s">
        <v>6329</v>
      </c>
      <c r="B6341" t="str">
        <f t="shared" si="99"/>
        <v>unmoeglich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">
      <c r="A6342" t="s">
        <v>6330</v>
      </c>
      <c r="B6342" t="str">
        <f t="shared" si="99"/>
        <v>Impotenz</v>
      </c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2">
      <c r="A6343" t="s">
        <v>6331</v>
      </c>
      <c r="B6343" t="str">
        <f t="shared" si="99"/>
        <v>wichtig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">
      <c r="A6344" t="s">
        <v>6332</v>
      </c>
      <c r="B6344" t="str">
        <f t="shared" si="99"/>
        <v>beschlagnahmen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">
      <c r="A6345" t="s">
        <v>6333</v>
      </c>
      <c r="B6345" t="str">
        <f t="shared" si="99"/>
        <v>undurchfuehrbar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 t="s">
        <v>6334</v>
      </c>
      <c r="B6346" t="str">
        <f t="shared" si="99"/>
        <v>beeindrucken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">
      <c r="A6347" t="s">
        <v>6335</v>
      </c>
      <c r="B6347" t="str">
        <f t="shared" si="99"/>
        <v>Eindruck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">
      <c r="A6348" t="s">
        <v>6336</v>
      </c>
      <c r="B6348" t="str">
        <f t="shared" si="99"/>
        <v>beeindruckbar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2">
      <c r="A6349" t="s">
        <v>6337</v>
      </c>
      <c r="B6349" t="str">
        <f t="shared" si="99"/>
        <v>Impressum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 t="s">
        <v>6338</v>
      </c>
      <c r="B6350" t="str">
        <f t="shared" si="99"/>
        <v>einsperren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 t="s">
        <v>6339</v>
      </c>
      <c r="B6351" t="str">
        <f t="shared" si="99"/>
        <v>eingesperrt</v>
      </c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2">
      <c r="A6352" t="s">
        <v>6340</v>
      </c>
      <c r="B6352" t="str">
        <f t="shared" si="99"/>
        <v>Rente</v>
      </c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2">
      <c r="A6353" t="s">
        <v>6341</v>
      </c>
      <c r="B6353" t="str">
        <f t="shared" si="99"/>
        <v>unwahrscheinlich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">
      <c r="A6354" t="s">
        <v>6342</v>
      </c>
      <c r="B6354" t="str">
        <f t="shared" si="99"/>
        <v>Impromptu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">
      <c r="A6355" t="s">
        <v>6343</v>
      </c>
      <c r="B6355" t="str">
        <f t="shared" si="99"/>
        <v>Unschicklichkeit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">
      <c r="A6356" t="s">
        <v>6344</v>
      </c>
      <c r="B6356" t="str">
        <f t="shared" si="99"/>
        <v>verbessern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2">
      <c r="A6357" t="s">
        <v>6345</v>
      </c>
      <c r="B6357" t="str">
        <f t="shared" si="99"/>
        <v>verbessert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 t="s">
        <v>6346</v>
      </c>
      <c r="B6358" t="str">
        <f t="shared" si="99"/>
        <v>Verbesserung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2">
      <c r="A6359" t="s">
        <v>6347</v>
      </c>
      <c r="B6359" t="str">
        <f t="shared" si="99"/>
        <v>Verbesserung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 t="s">
        <v>6348</v>
      </c>
      <c r="B6360" t="str">
        <f t="shared" si="99"/>
        <v>Improvisation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2">
      <c r="A6361" t="s">
        <v>6349</v>
      </c>
      <c r="B6361" t="str">
        <f t="shared" si="99"/>
        <v>verbessern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2">
      <c r="A6362" t="s">
        <v>6350</v>
      </c>
      <c r="B6362" t="str">
        <f t="shared" si="99"/>
        <v>verbessert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">
      <c r="A6363" t="s">
        <v>6351</v>
      </c>
      <c r="B6363" t="str">
        <f t="shared" si="99"/>
        <v>unklug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2">
      <c r="A6364" t="s">
        <v>6352</v>
      </c>
      <c r="B6364" t="str">
        <f t="shared" si="99"/>
        <v>Impuls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">
      <c r="A6365" t="s">
        <v>6353</v>
      </c>
      <c r="B6365" t="str">
        <f t="shared" si="99"/>
        <v>Straflosigkeit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 t="s">
        <v>6354</v>
      </c>
      <c r="B6366" t="str">
        <f t="shared" si="99"/>
        <v>unrein</v>
      </c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">
      <c r="A6367" t="s">
        <v>6355</v>
      </c>
      <c r="B6367" t="str">
        <f t="shared" si="99"/>
        <v>Verunreinigung</v>
      </c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 t="s">
        <v>6356</v>
      </c>
      <c r="B6368" t="str">
        <f t="shared" si="99"/>
        <v>Zurechnung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">
      <c r="A6369" t="s">
        <v>6357</v>
      </c>
      <c r="B6369" t="str">
        <f t="shared" si="99"/>
        <v>Unfaehigkeit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2">
      <c r="A6370" t="s">
        <v>6358</v>
      </c>
      <c r="B6370" t="str">
        <f t="shared" si="99"/>
        <v>nicht zugaenglich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">
      <c r="A6371" t="s">
        <v>6359</v>
      </c>
      <c r="B6371" t="str">
        <f t="shared" si="99"/>
        <v>ungenau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 t="s">
        <v>6360</v>
      </c>
      <c r="B6372" t="str">
        <f t="shared" si="99"/>
        <v>Untaetigkeit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">
      <c r="A6373" t="s">
        <v>6361</v>
      </c>
      <c r="B6373" t="str">
        <f t="shared" si="99"/>
        <v>deaktivieren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">
      <c r="A6374" t="s">
        <v>6362</v>
      </c>
      <c r="B6374" t="str">
        <f t="shared" si="99"/>
        <v>Inaktivierung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">
      <c r="A6375" t="s">
        <v>6363</v>
      </c>
      <c r="B6375" t="str">
        <f t="shared" si="99"/>
        <v>inaktiv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 t="s">
        <v>6364</v>
      </c>
      <c r="B6376" t="str">
        <f t="shared" si="99"/>
        <v>Inaktivitaet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 t="s">
        <v>6365</v>
      </c>
      <c r="B6377" t="str">
        <f t="shared" si="99"/>
        <v>Unzulaenglichkeit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 t="s">
        <v>6366</v>
      </c>
      <c r="B6378" t="str">
        <f t="shared" si="99"/>
        <v>unzureichend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2">
      <c r="A6379" t="s">
        <v>6367</v>
      </c>
      <c r="B6379" t="str">
        <f t="shared" si="99"/>
        <v>unzulaessig</v>
      </c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 t="s">
        <v>6368</v>
      </c>
      <c r="B6380" t="str">
        <f t="shared" si="99"/>
        <v>versehentlich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">
      <c r="A6381" t="s">
        <v>6369</v>
      </c>
      <c r="B6381" t="str">
        <f t="shared" si="99"/>
        <v>versehentlich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">
      <c r="A6382" t="s">
        <v>6370</v>
      </c>
      <c r="B6382" t="str">
        <f t="shared" si="99"/>
        <v>unveraeußerlich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 t="s">
        <v>6371</v>
      </c>
      <c r="B6383" t="str">
        <f t="shared" si="99"/>
        <v>albern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 t="s">
        <v>6372</v>
      </c>
      <c r="B6384" t="str">
        <f t="shared" si="99"/>
        <v>unbelebt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 t="s">
        <v>6373</v>
      </c>
      <c r="B6385" t="str">
        <f t="shared" si="99"/>
        <v>nicht anwendbar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 t="s">
        <v>6374</v>
      </c>
      <c r="B6386" t="str">
        <f t="shared" si="99"/>
        <v>unangemessen</v>
      </c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2">
      <c r="A6387" t="s">
        <v>6375</v>
      </c>
      <c r="B6387" t="str">
        <f t="shared" si="99"/>
        <v>Unaufmerksamkeit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 t="s">
        <v>6376</v>
      </c>
      <c r="B6388" t="str">
        <f t="shared" si="99"/>
        <v>unverstaendlich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">
      <c r="A6389" t="s">
        <v>6377</v>
      </c>
      <c r="B6389" t="str">
        <f t="shared" si="99"/>
        <v>Eroeffnung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 t="s">
        <v>6378</v>
      </c>
      <c r="B6390" t="str">
        <f t="shared" si="99"/>
        <v>weihen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 t="s">
        <v>6379</v>
      </c>
      <c r="B6391" t="str">
        <f t="shared" si="99"/>
        <v>Amtseinfuehrung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2">
      <c r="A6392" t="s">
        <v>6380</v>
      </c>
      <c r="B6392" t="str">
        <f t="shared" si="99"/>
        <v>angeboren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">
      <c r="A6393" t="s">
        <v>6381</v>
      </c>
      <c r="B6393" t="str">
        <f t="shared" si="99"/>
        <v>Inzucht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 t="s">
        <v>6382</v>
      </c>
      <c r="B6394" t="str">
        <f t="shared" si="99"/>
        <v>unberechenbar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 t="s">
        <v>6383</v>
      </c>
      <c r="B6395" t="str">
        <f t="shared" si="99"/>
        <v>Gluehlampe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 t="s">
        <v>6384</v>
      </c>
      <c r="B6396" t="str">
        <f t="shared" si="99"/>
        <v>unfaehig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 t="s">
        <v>6385</v>
      </c>
      <c r="B6397" t="str">
        <f t="shared" si="99"/>
        <v>Unfaehigkeit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 t="s">
        <v>6386</v>
      </c>
      <c r="B6398" t="str">
        <f t="shared" si="99"/>
        <v>Inhaftierung</v>
      </c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2">
      <c r="A6399" t="s">
        <v>6387</v>
      </c>
      <c r="B6399" t="str">
        <f t="shared" si="99"/>
        <v>im Falle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2">
      <c r="A6400" t="s">
        <v>6388</v>
      </c>
      <c r="B6400" t="str">
        <f t="shared" si="99"/>
        <v>Brandstiftung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2">
      <c r="A6401" t="s">
        <v>6389</v>
      </c>
      <c r="B6401" t="str">
        <f t="shared" si="99"/>
        <v>Weihrauch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 t="s">
        <v>6390</v>
      </c>
      <c r="B6402" t="str">
        <f t="shared" si="99"/>
        <v>Anreiz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">
      <c r="A6403" t="s">
        <v>6391</v>
      </c>
      <c r="B6403" t="str">
        <f t="shared" ref="B6403:B6466" si="100">SUBSTITUTE(SUBSTITUTE(SUBSTITUTE(SUBSTITUTE(SUBSTITUTE(SUBSTITUTE(A6403,"Ä","Ae"),"ä","ae"),"Ö","Oe"),"ö","oe"),"Ü","Ue"),"ü","ue")</f>
        <v>Beginn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">
      <c r="A6404" t="s">
        <v>6392</v>
      </c>
      <c r="B6404" t="str">
        <f t="shared" si="100"/>
        <v>unaufhoerlich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">
      <c r="A6405" t="s">
        <v>6393</v>
      </c>
      <c r="B6405" t="str">
        <f t="shared" si="100"/>
        <v>unaufhoerlich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 t="s">
        <v>6394</v>
      </c>
      <c r="B6406" t="str">
        <f t="shared" si="100"/>
        <v>Inzest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2">
      <c r="A6407" t="s">
        <v>6395</v>
      </c>
      <c r="B6407" t="str">
        <f t="shared" si="100"/>
        <v>Inzest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 t="s">
        <v>6396</v>
      </c>
      <c r="B6408" t="str">
        <f t="shared" si="100"/>
        <v>Zoll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 t="s">
        <v>14159</v>
      </c>
      <c r="B6409" t="str">
        <f t="shared" si="100"/>
        <v>Inzidenz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">
      <c r="A6410" t="s">
        <v>6397</v>
      </c>
      <c r="B6410" t="str">
        <f t="shared" si="100"/>
        <v>Vorfall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2">
      <c r="A6411" t="s">
        <v>6398</v>
      </c>
      <c r="B6411" t="str">
        <f t="shared" si="100"/>
        <v>uebrigens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">
      <c r="A6412" t="s">
        <v>6399</v>
      </c>
      <c r="B6412" t="str">
        <f t="shared" si="100"/>
        <v>Verbrennung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 t="s">
        <v>6400</v>
      </c>
      <c r="B6413" t="str">
        <f t="shared" si="100"/>
        <v>beginnend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 t="s">
        <v>6401</v>
      </c>
      <c r="B6414" t="str">
        <f t="shared" si="100"/>
        <v>Einschnitt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">
      <c r="A6415" t="s">
        <v>6402</v>
      </c>
      <c r="B6415" t="str">
        <f t="shared" si="100"/>
        <v>scharfsinnig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">
      <c r="A6416" t="s">
        <v>6403</v>
      </c>
      <c r="B6416" t="str">
        <f t="shared" si="100"/>
        <v>aufstacheln</v>
      </c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2">
      <c r="A6417" t="s">
        <v>6404</v>
      </c>
      <c r="B6417" t="str">
        <f t="shared" si="100"/>
        <v>Anstiftung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 t="s">
        <v>6405</v>
      </c>
      <c r="B6418" t="str">
        <f t="shared" si="100"/>
        <v>Unhoeflich</v>
      </c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 t="s">
        <v>6406</v>
      </c>
      <c r="B6419" t="str">
        <f t="shared" si="100"/>
        <v>Neigung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">
      <c r="A6420" t="s">
        <v>6407</v>
      </c>
      <c r="B6420" t="str">
        <f t="shared" si="100"/>
        <v>Neigung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2">
      <c r="A6421" t="s">
        <v>6408</v>
      </c>
      <c r="B6421" t="str">
        <f t="shared" si="100"/>
        <v>geneigt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">
      <c r="A6422" t="s">
        <v>6409</v>
      </c>
      <c r="B6422" t="str">
        <f t="shared" si="100"/>
        <v>enthalten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 t="s">
        <v>6410</v>
      </c>
      <c r="B6423" t="str">
        <f t="shared" si="100"/>
        <v>inbegriffen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 t="s">
        <v>6411</v>
      </c>
      <c r="B6424" t="str">
        <f t="shared" si="100"/>
        <v>einschließlich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">
      <c r="A6425" t="s">
        <v>6412</v>
      </c>
      <c r="B6425" t="str">
        <f t="shared" si="100"/>
        <v>Aufnahme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2">
      <c r="A6426" t="s">
        <v>6413</v>
      </c>
      <c r="B6426" t="str">
        <f t="shared" si="100"/>
        <v>inklusive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">
      <c r="A6427" t="s">
        <v>6414</v>
      </c>
      <c r="B6427" t="str">
        <f t="shared" si="100"/>
        <v>inkognito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">
      <c r="A6428" t="s">
        <v>6415</v>
      </c>
      <c r="B6428" t="str">
        <f t="shared" si="100"/>
        <v>inkohaerent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">
      <c r="A6429" t="s">
        <v>6416</v>
      </c>
      <c r="B6429" t="str">
        <f t="shared" si="100"/>
        <v>Einkommen</v>
      </c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2">
      <c r="A6430" t="s">
        <v>6417</v>
      </c>
      <c r="B6430" t="str">
        <f t="shared" si="100"/>
        <v>eingehend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 t="s">
        <v>6418</v>
      </c>
      <c r="B6431" t="str">
        <f t="shared" si="100"/>
        <v>unvereinbar</v>
      </c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">
      <c r="A6432" t="s">
        <v>6419</v>
      </c>
      <c r="B6432" t="str">
        <f t="shared" si="100"/>
        <v>Inkompetenz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 t="s">
        <v>6420</v>
      </c>
      <c r="B6433" t="str">
        <f t="shared" si="100"/>
        <v>inkompetent</v>
      </c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">
      <c r="A6434" t="s">
        <v>6421</v>
      </c>
      <c r="B6434" t="str">
        <f t="shared" si="100"/>
        <v>unvollstaendig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 t="s">
        <v>6422</v>
      </c>
      <c r="B6435" t="str">
        <f t="shared" si="100"/>
        <v>Unvollstaendigkeit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 t="s">
        <v>6423</v>
      </c>
      <c r="B6436" t="str">
        <f t="shared" si="100"/>
        <v>unverstaendlich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 t="s">
        <v>6424</v>
      </c>
      <c r="B6437" t="str">
        <f t="shared" si="100"/>
        <v>nicht schluessig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">
      <c r="A6438" t="s">
        <v>6425</v>
      </c>
      <c r="B6438" t="str">
        <f t="shared" si="100"/>
        <v>unpassend</v>
      </c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 t="s">
        <v>6426</v>
      </c>
      <c r="B6439" t="str">
        <f t="shared" si="100"/>
        <v>belanglos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">
      <c r="A6440" t="s">
        <v>6427</v>
      </c>
      <c r="B6440" t="str">
        <f t="shared" si="100"/>
        <v>Erwaegen</v>
      </c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">
      <c r="A6441" t="s">
        <v>6428</v>
      </c>
      <c r="B6441" t="str">
        <f t="shared" si="100"/>
        <v>Inkonsistenz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">
      <c r="A6442" t="s">
        <v>6429</v>
      </c>
      <c r="B6442" t="str">
        <f t="shared" si="100"/>
        <v>unauffaellig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 t="s">
        <v>6430</v>
      </c>
      <c r="B6443" t="str">
        <f t="shared" si="100"/>
        <v>Inkontinenz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">
      <c r="A6444" t="s">
        <v>6431</v>
      </c>
      <c r="B6444" t="str">
        <f t="shared" si="100"/>
        <v>unguenstig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2">
      <c r="A6445" t="s">
        <v>6432</v>
      </c>
      <c r="B6445" t="str">
        <f t="shared" si="100"/>
        <v>Uebernehmen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">
      <c r="A6446" t="s">
        <v>6433</v>
      </c>
      <c r="B6446" t="str">
        <f t="shared" si="100"/>
        <v>Eingliederung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">
      <c r="A6447" t="s">
        <v>6434</v>
      </c>
      <c r="B6447" t="str">
        <f t="shared" si="100"/>
        <v>falsch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">
      <c r="A6448" t="s">
        <v>6435</v>
      </c>
      <c r="B6448" t="str">
        <f t="shared" si="100"/>
        <v>Zunahme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">
      <c r="A6449" t="s">
        <v>6436</v>
      </c>
      <c r="B6449" t="str">
        <f t="shared" si="100"/>
        <v>erhoeht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">
      <c r="A6450" t="s">
        <v>6437</v>
      </c>
      <c r="B6450" t="str">
        <f t="shared" si="100"/>
        <v>Unglaeubig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">
      <c r="A6451" t="s">
        <v>6438</v>
      </c>
      <c r="B6451" t="str">
        <f t="shared" si="100"/>
        <v>Zuwachs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 t="s">
        <v>6439</v>
      </c>
      <c r="B6452" t="str">
        <f t="shared" si="100"/>
        <v>Beschuldigung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2">
      <c r="A6453" t="s">
        <v>6440</v>
      </c>
      <c r="B6453" t="str">
        <f t="shared" si="100"/>
        <v>Inkubation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">
      <c r="A6454" t="s">
        <v>6441</v>
      </c>
      <c r="B6454" t="str">
        <f t="shared" si="100"/>
        <v>Inkubus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 t="s">
        <v>6442</v>
      </c>
      <c r="B6455" t="str">
        <f t="shared" si="100"/>
        <v>eingehen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">
      <c r="A6456" t="s">
        <v>6443</v>
      </c>
      <c r="B6456" t="str">
        <f t="shared" si="100"/>
        <v>unheilbar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2">
      <c r="A6457" t="s">
        <v>6444</v>
      </c>
      <c r="B6457" t="str">
        <f t="shared" si="100"/>
        <v>Einfall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 t="s">
        <v>6445</v>
      </c>
      <c r="B6458" t="str">
        <f t="shared" si="100"/>
        <v>verschuldet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">
      <c r="A6459" t="s">
        <v>6446</v>
      </c>
      <c r="B6459" t="str">
        <f t="shared" si="100"/>
        <v>Unanstaendigkeit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 t="s">
        <v>6447</v>
      </c>
      <c r="B6460" t="str">
        <f t="shared" si="100"/>
        <v>unanstaendig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">
      <c r="A6461" t="s">
        <v>6448</v>
      </c>
      <c r="B6461" t="str">
        <f t="shared" si="100"/>
        <v>Unentschlossenheit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">
      <c r="A6462" t="s">
        <v>6449</v>
      </c>
      <c r="B6462" t="str">
        <f t="shared" si="100"/>
        <v>unentschlossen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">
      <c r="A6463" t="s">
        <v>6450</v>
      </c>
      <c r="B6463" t="str">
        <f t="shared" si="100"/>
        <v>unhaltbar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2">
      <c r="A6464" t="s">
        <v>6451</v>
      </c>
      <c r="B6464" t="str">
        <f t="shared" si="100"/>
        <v>unausloeschlich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2">
      <c r="A6465" t="s">
        <v>6452</v>
      </c>
      <c r="B6465" t="str">
        <f t="shared" si="100"/>
        <v>Entschaedigung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">
      <c r="A6466" t="s">
        <v>6453</v>
      </c>
      <c r="B6466" t="str">
        <f t="shared" si="100"/>
        <v>entschaedigen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 t="s">
        <v>6454</v>
      </c>
      <c r="B6467" t="str">
        <f t="shared" ref="B6467:B6530" si="101">SUBSTITUTE(SUBSTITUTE(SUBSTITUTE(SUBSTITUTE(SUBSTITUTE(SUBSTITUTE(A6467,"Ä","Ae"),"ä","ae"),"Ö","Oe"),"ö","oe"),"Ü","Ue"),"ü","ue")</f>
        <v>Entschaedigung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2">
      <c r="A6468" t="s">
        <v>6455</v>
      </c>
      <c r="B6468" t="str">
        <f t="shared" si="101"/>
        <v>Einzug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2">
      <c r="A6469" t="s">
        <v>6456</v>
      </c>
      <c r="B6469" t="str">
        <f t="shared" si="101"/>
        <v>Vertiefung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 t="s">
        <v>6457</v>
      </c>
      <c r="B6470" t="str">
        <f t="shared" si="101"/>
        <v>Vertrag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 t="s">
        <v>6458</v>
      </c>
      <c r="B6471" t="str">
        <f t="shared" si="101"/>
        <v>Unabhaengigkeit</v>
      </c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2">
      <c r="A6472" t="s">
        <v>6459</v>
      </c>
      <c r="B6472" t="str">
        <f t="shared" si="101"/>
        <v>unabhaengig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">
      <c r="A6473" t="s">
        <v>6460</v>
      </c>
      <c r="B6473" t="str">
        <f t="shared" si="101"/>
        <v>unbeschreiblich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 t="s">
        <v>6461</v>
      </c>
      <c r="B6474" t="str">
        <f t="shared" si="101"/>
        <v>unzerstoerbar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2">
      <c r="A6475" t="s">
        <v>6462</v>
      </c>
      <c r="B6475" t="str">
        <f t="shared" si="101"/>
        <v>unbestimmt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 t="s">
        <v>6463</v>
      </c>
      <c r="B6476" t="str">
        <f t="shared" si="101"/>
        <v>Index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">
      <c r="A6477" t="s">
        <v>6464</v>
      </c>
      <c r="B6477" t="str">
        <f t="shared" si="101"/>
        <v>anzeigt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">
      <c r="A6478" t="s">
        <v>6465</v>
      </c>
      <c r="B6478" t="str">
        <f t="shared" si="101"/>
        <v>Indikation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">
      <c r="A6479" t="s">
        <v>6466</v>
      </c>
      <c r="B6479" t="str">
        <f t="shared" si="101"/>
        <v>indikativ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">
      <c r="A6480" t="s">
        <v>6467</v>
      </c>
      <c r="B6480" t="str">
        <f t="shared" si="101"/>
        <v>Indikator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">
      <c r="A6481" t="s">
        <v>6468</v>
      </c>
      <c r="B6481" t="str">
        <f t="shared" si="101"/>
        <v>Index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">
      <c r="A6482" t="s">
        <v>6469</v>
      </c>
      <c r="B6482" t="str">
        <f t="shared" si="101"/>
        <v>anklagen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2">
      <c r="A6483" t="s">
        <v>6470</v>
      </c>
      <c r="B6483" t="str">
        <f t="shared" si="101"/>
        <v>Anklage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 t="s">
        <v>6471</v>
      </c>
      <c r="B6484" t="str">
        <f t="shared" si="101"/>
        <v>Gleichgueltigkeit</v>
      </c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2">
      <c r="A6485" t="s">
        <v>8280</v>
      </c>
      <c r="B6485" t="str">
        <f t="shared" si="101"/>
        <v>einheimisch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 t="s">
        <v>6472</v>
      </c>
      <c r="B6486" t="str">
        <f t="shared" si="101"/>
        <v>beduerftig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2">
      <c r="A6487" t="s">
        <v>6473</v>
      </c>
      <c r="B6487" t="str">
        <f t="shared" si="101"/>
        <v>Verdauungsstoerungen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">
      <c r="A6488" t="s">
        <v>6474</v>
      </c>
      <c r="B6488" t="str">
        <f t="shared" si="101"/>
        <v>empoert</v>
      </c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 t="s">
        <v>6475</v>
      </c>
      <c r="B6489" t="str">
        <f t="shared" si="101"/>
        <v>Empoerung</v>
      </c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">
      <c r="A6490" t="s">
        <v>6476</v>
      </c>
      <c r="B6490" t="str">
        <f t="shared" si="101"/>
        <v>Indigo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 t="s">
        <v>6477</v>
      </c>
      <c r="B6491" t="str">
        <f t="shared" si="101"/>
        <v>indirekt indirekt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 t="s">
        <v>6478</v>
      </c>
      <c r="B6492" t="str">
        <f t="shared" si="101"/>
        <v>unverzichtbar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">
      <c r="A6493" t="s">
        <v>6479</v>
      </c>
      <c r="B6493" t="str">
        <f t="shared" si="101"/>
        <v>undeutlich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">
      <c r="A6494" t="s">
        <v>6480</v>
      </c>
      <c r="B6494" t="str">
        <f t="shared" si="101"/>
        <v>nicht zu unterscheiden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">
      <c r="A6495" t="s">
        <v>6481</v>
      </c>
      <c r="B6495" t="str">
        <f t="shared" si="101"/>
        <v>Individualitaet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 t="s">
        <v>6482</v>
      </c>
      <c r="B6496" t="str">
        <f t="shared" si="101"/>
        <v>unteilbar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2">
      <c r="A6497" t="s">
        <v>6483</v>
      </c>
      <c r="B6497" t="str">
        <f t="shared" si="101"/>
        <v>Indoktrination</v>
      </c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2">
      <c r="A6498" t="s">
        <v>6484</v>
      </c>
      <c r="B6498" t="str">
        <f t="shared" si="101"/>
        <v>traege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">
      <c r="A6499" t="s">
        <v>6485</v>
      </c>
      <c r="B6499" t="str">
        <f t="shared" si="101"/>
        <v>unbezwingbar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 t="s">
        <v>6486</v>
      </c>
      <c r="B6500" t="str">
        <f t="shared" si="101"/>
        <v>drinnen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">
      <c r="A6501" t="s">
        <v>6487</v>
      </c>
      <c r="B6501" t="str">
        <f t="shared" si="101"/>
        <v>induzieren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">
      <c r="A6502" t="s">
        <v>6488</v>
      </c>
      <c r="B6502" t="str">
        <f t="shared" si="101"/>
        <v>induzierte induzierte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 t="s">
        <v>6489</v>
      </c>
      <c r="B6503" t="str">
        <f t="shared" si="101"/>
        <v>Anreiz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 t="s">
        <v>6490</v>
      </c>
      <c r="B6504" t="str">
        <f t="shared" si="101"/>
        <v>Induktion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 t="s">
        <v>6491</v>
      </c>
      <c r="B6505" t="str">
        <f t="shared" si="101"/>
        <v>hingeben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">
      <c r="A6506" t="s">
        <v>6492</v>
      </c>
      <c r="B6506" t="str">
        <f t="shared" si="101"/>
        <v>Genuss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">
      <c r="A6507" t="s">
        <v>6493</v>
      </c>
      <c r="B6507" t="str">
        <f t="shared" si="101"/>
        <v>nachsichtig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">
      <c r="A6508" t="s">
        <v>6494</v>
      </c>
      <c r="B6508" t="str">
        <f t="shared" si="101"/>
        <v>fleißig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 t="s">
        <v>6495</v>
      </c>
      <c r="B6509" t="str">
        <f t="shared" si="101"/>
        <v>Industrie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">
      <c r="A6510" t="s">
        <v>6496</v>
      </c>
      <c r="B6510" t="str">
        <f t="shared" si="101"/>
        <v>unbeschreiblich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 t="s">
        <v>6497</v>
      </c>
      <c r="B6511" t="str">
        <f t="shared" si="101"/>
        <v>unwirksam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">
      <c r="A6512" t="s">
        <v>6498</v>
      </c>
      <c r="B6512" t="str">
        <f t="shared" si="101"/>
        <v>unwirksam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">
      <c r="A6513" t="s">
        <v>6499</v>
      </c>
      <c r="B6513" t="str">
        <f t="shared" si="101"/>
        <v>Ineffizienz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">
      <c r="A6514" t="s">
        <v>6500</v>
      </c>
      <c r="B6514" t="str">
        <f t="shared" si="101"/>
        <v>ineffizient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2">
      <c r="A6515" t="s">
        <v>6501</v>
      </c>
      <c r="B6515" t="str">
        <f t="shared" si="101"/>
        <v>unelastisch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 t="s">
        <v>6502</v>
      </c>
      <c r="B6516" t="str">
        <f t="shared" si="101"/>
        <v>nicht foerderfaehig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 t="s">
        <v>6503</v>
      </c>
      <c r="B6517" t="str">
        <f t="shared" si="101"/>
        <v>ungeschickt</v>
      </c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 t="s">
        <v>6504</v>
      </c>
      <c r="B6518" t="str">
        <f t="shared" si="101"/>
        <v>Unbeholfenheit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2">
      <c r="A6519" t="s">
        <v>6505</v>
      </c>
      <c r="B6519" t="str">
        <f t="shared" si="101"/>
        <v>Ungleichheit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2">
      <c r="A6520" t="s">
        <v>6506</v>
      </c>
      <c r="B6520" t="str">
        <f t="shared" si="101"/>
        <v>ungerecht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">
      <c r="A6521" t="s">
        <v>6507</v>
      </c>
      <c r="B6521" t="str">
        <f t="shared" si="101"/>
        <v>untaetig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">
      <c r="A6522" t="s">
        <v>6508</v>
      </c>
      <c r="B6522" t="str">
        <f t="shared" si="101"/>
        <v>Traegheit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 t="s">
        <v>6509</v>
      </c>
      <c r="B6523" t="str">
        <f t="shared" si="101"/>
        <v>unvermeidlich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 t="s">
        <v>6510</v>
      </c>
      <c r="B6524" t="str">
        <f t="shared" si="101"/>
        <v>ungenau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 t="s">
        <v>6511</v>
      </c>
      <c r="B6525" t="str">
        <f t="shared" si="101"/>
        <v>unentschuldbar</v>
      </c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2">
      <c r="A6526" t="s">
        <v>6512</v>
      </c>
      <c r="B6526" t="str">
        <f t="shared" si="101"/>
        <v>unerschoepflich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 t="s">
        <v>6513</v>
      </c>
      <c r="B6527" t="str">
        <f t="shared" si="101"/>
        <v>preiswert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 t="s">
        <v>6514</v>
      </c>
      <c r="B6528" t="str">
        <f t="shared" si="101"/>
        <v>Unerfahrenheit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 t="s">
        <v>6515</v>
      </c>
      <c r="B6529" t="str">
        <f t="shared" si="101"/>
        <v>unerfahren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">
      <c r="A6530" t="s">
        <v>6516</v>
      </c>
      <c r="B6530" t="str">
        <f t="shared" si="101"/>
        <v>unerklaerlich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2">
      <c r="A6531" t="s">
        <v>6517</v>
      </c>
      <c r="B6531" t="str">
        <f t="shared" ref="B6531:B6594" si="102">SUBSTITUTE(SUBSTITUTE(SUBSTITUTE(SUBSTITUTE(SUBSTITUTE(SUBSTITUTE(A6531,"Ä","Ae"),"ä","ae"),"Ö","Oe"),"ö","oe"),"Ü","Ue"),"ü","ue")</f>
        <v>Unfehlbarkeit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2">
      <c r="A6532" t="s">
        <v>6518</v>
      </c>
      <c r="B6532" t="str">
        <f t="shared" si="102"/>
        <v>unfehlbar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 t="s">
        <v>6519</v>
      </c>
      <c r="B6533" t="str">
        <f t="shared" si="102"/>
        <v>beruechtigt</v>
      </c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2">
      <c r="A6534" t="s">
        <v>6520</v>
      </c>
      <c r="B6534" t="str">
        <f t="shared" si="102"/>
        <v>Schande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2">
      <c r="A6535" t="s">
        <v>6521</v>
      </c>
      <c r="B6535" t="str">
        <f t="shared" si="102"/>
        <v>Kindheit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">
      <c r="A6536" t="s">
        <v>6522</v>
      </c>
      <c r="B6536" t="str">
        <f t="shared" si="102"/>
        <v>Kleinkind</v>
      </c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2">
      <c r="A6537" t="s">
        <v>6523</v>
      </c>
      <c r="B6537" t="str">
        <f t="shared" si="102"/>
        <v>Kindestoetung</v>
      </c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2">
      <c r="A6538" t="s">
        <v>6524</v>
      </c>
      <c r="B6538" t="str">
        <f t="shared" si="102"/>
        <v>infantil</v>
      </c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">
      <c r="A6539" t="s">
        <v>6525</v>
      </c>
      <c r="B6539" t="str">
        <f t="shared" si="102"/>
        <v>Infanterie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 t="s">
        <v>6526</v>
      </c>
      <c r="B6540" t="str">
        <f t="shared" si="102"/>
        <v>Infarkt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2">
      <c r="A6541" t="s">
        <v>6527</v>
      </c>
      <c r="B6541" t="str">
        <f t="shared" si="102"/>
        <v>Verliebtheit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">
      <c r="A6542" t="s">
        <v>6528</v>
      </c>
      <c r="B6542" t="str">
        <f t="shared" si="102"/>
        <v>undurchfuehrbar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">
      <c r="A6543" t="s">
        <v>6529</v>
      </c>
      <c r="B6543" t="str">
        <f t="shared" si="102"/>
        <v>infizieren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">
      <c r="A6544" t="s">
        <v>6530</v>
      </c>
      <c r="B6544" t="str">
        <f t="shared" si="102"/>
        <v>Infektion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 t="s">
        <v>6531</v>
      </c>
      <c r="B6545" t="str">
        <f t="shared" si="102"/>
        <v>ansteckend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2">
      <c r="A6546" t="s">
        <v>6532</v>
      </c>
      <c r="B6546" t="str">
        <f t="shared" si="102"/>
        <v>schließen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 t="s">
        <v>6533</v>
      </c>
      <c r="B6547" t="str">
        <f t="shared" si="102"/>
        <v>Inferenz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 t="s">
        <v>6534</v>
      </c>
      <c r="B6548" t="str">
        <f t="shared" si="102"/>
        <v>schlussfolgernd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">
      <c r="A6549" t="s">
        <v>6535</v>
      </c>
      <c r="B6549" t="str">
        <f t="shared" si="102"/>
        <v>unterlegen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2">
      <c r="A6550" t="s">
        <v>6536</v>
      </c>
      <c r="B6550" t="str">
        <f t="shared" si="102"/>
        <v>Minderwertigkeit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 t="s">
        <v>6537</v>
      </c>
      <c r="B6551" t="str">
        <f t="shared" si="102"/>
        <v>Inferno</v>
      </c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 t="s">
        <v>6538</v>
      </c>
      <c r="B6552" t="str">
        <f t="shared" si="102"/>
        <v>unfruchtbar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">
      <c r="A6553" t="s">
        <v>6539</v>
      </c>
      <c r="B6553" t="str">
        <f t="shared" si="102"/>
        <v>Unfruchtbarkeit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2">
      <c r="A6554" t="s">
        <v>6540</v>
      </c>
      <c r="B6554" t="str">
        <f t="shared" si="102"/>
        <v>Befall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2">
      <c r="A6555" t="s">
        <v>6541</v>
      </c>
      <c r="B6555" t="str">
        <f t="shared" si="102"/>
        <v>unglaeubig</v>
      </c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2">
      <c r="A6556" t="s">
        <v>6542</v>
      </c>
      <c r="B6556" t="str">
        <f t="shared" si="102"/>
        <v>Untreue</v>
      </c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2">
      <c r="A6557" t="s">
        <v>6543</v>
      </c>
      <c r="B6557" t="str">
        <f t="shared" si="102"/>
        <v>Infiltration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">
      <c r="A6558" t="s">
        <v>6544</v>
      </c>
      <c r="B6558" t="str">
        <f t="shared" si="102"/>
        <v>unendlich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">
      <c r="A6559" t="s">
        <v>6545</v>
      </c>
      <c r="B6559" t="str">
        <f t="shared" si="102"/>
        <v>unendlich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">
      <c r="A6560" t="s">
        <v>6546</v>
      </c>
      <c r="B6560" t="str">
        <f t="shared" si="102"/>
        <v>unendlich klein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 t="s">
        <v>6547</v>
      </c>
      <c r="B6561" t="str">
        <f t="shared" si="102"/>
        <v>Unendlichkeit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2">
      <c r="A6562" t="s">
        <v>6548</v>
      </c>
      <c r="B6562" t="str">
        <f t="shared" si="102"/>
        <v>gebrechlich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 t="s">
        <v>6549</v>
      </c>
      <c r="B6563" t="str">
        <f t="shared" si="102"/>
        <v>Krankenstation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 t="s">
        <v>6550</v>
      </c>
      <c r="B6564" t="str">
        <f t="shared" si="102"/>
        <v>Gebrechen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 t="s">
        <v>6551</v>
      </c>
      <c r="B6565" t="str">
        <f t="shared" si="102"/>
        <v>Entzuendung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 t="s">
        <v>6552</v>
      </c>
      <c r="B6566" t="str">
        <f t="shared" si="102"/>
        <v>aufgeblasen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 t="s">
        <v>6553</v>
      </c>
      <c r="B6567" t="str">
        <f t="shared" si="102"/>
        <v>Inflation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2">
      <c r="A6568" t="s">
        <v>6554</v>
      </c>
      <c r="B6568" t="str">
        <f t="shared" si="102"/>
        <v>Flexion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">
      <c r="A6569" t="s">
        <v>6555</v>
      </c>
      <c r="B6569" t="str">
        <f t="shared" si="102"/>
        <v>zufuegen</v>
      </c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2">
      <c r="A6570" t="s">
        <v>6556</v>
      </c>
      <c r="B6570" t="str">
        <f t="shared" si="102"/>
        <v>Zufuegung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2">
      <c r="A6571" t="s">
        <v>6557</v>
      </c>
      <c r="B6571" t="str">
        <f t="shared" si="102"/>
        <v>Bluetenstand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 t="s">
        <v>6558</v>
      </c>
      <c r="B6572" t="str">
        <f t="shared" si="102"/>
        <v>beeinflussen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 t="s">
        <v>6559</v>
      </c>
      <c r="B6573" t="str">
        <f t="shared" si="102"/>
        <v>einflussreich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2">
      <c r="A6574" t="s">
        <v>6560</v>
      </c>
      <c r="B6574" t="str">
        <f t="shared" si="102"/>
        <v>Grippe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 t="s">
        <v>6561</v>
      </c>
      <c r="B6575" t="str">
        <f t="shared" si="102"/>
        <v>Zustrom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">
      <c r="A6576" t="s">
        <v>6562</v>
      </c>
      <c r="B6576" t="str">
        <f t="shared" si="102"/>
        <v>informieren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2">
      <c r="A6577" t="s">
        <v>6563</v>
      </c>
      <c r="B6577" t="str">
        <f t="shared" si="102"/>
        <v>informell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">
      <c r="A6578" t="s">
        <v>6564</v>
      </c>
      <c r="B6578" t="str">
        <f t="shared" si="102"/>
        <v>Informant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">
      <c r="A6579" t="s">
        <v>6565</v>
      </c>
      <c r="B6579" t="str">
        <f t="shared" si="102"/>
        <v>Information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">
      <c r="A6580" t="s">
        <v>6566</v>
      </c>
      <c r="B6580" t="str">
        <f t="shared" si="102"/>
        <v>unterrichtet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 t="s">
        <v>6567</v>
      </c>
      <c r="B6581" t="str">
        <f t="shared" si="102"/>
        <v>Informant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">
      <c r="A6582" t="s">
        <v>6568</v>
      </c>
      <c r="B6582" t="str">
        <f t="shared" si="102"/>
        <v>Verstoß</v>
      </c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 t="s">
        <v>6569</v>
      </c>
      <c r="B6583" t="str">
        <f t="shared" si="102"/>
        <v>selten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">
      <c r="A6584" t="s">
        <v>6570</v>
      </c>
      <c r="B6584" t="str">
        <f t="shared" si="102"/>
        <v>selten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 t="s">
        <v>6571</v>
      </c>
      <c r="B6585" t="str">
        <f t="shared" si="102"/>
        <v>Verletzung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 t="s">
        <v>6572</v>
      </c>
      <c r="B6586" t="str">
        <f t="shared" si="102"/>
        <v>einfloeßen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">
      <c r="A6587" t="s">
        <v>6573</v>
      </c>
      <c r="B6587" t="str">
        <f t="shared" si="102"/>
        <v>infundiert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">
      <c r="A6588" t="s">
        <v>6574</v>
      </c>
      <c r="B6588" t="str">
        <f t="shared" si="102"/>
        <v>Infusion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 t="s">
        <v>6575</v>
      </c>
      <c r="B6589" t="str">
        <f t="shared" si="102"/>
        <v>genial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 t="s">
        <v>6576</v>
      </c>
      <c r="B6590" t="str">
        <f t="shared" si="102"/>
        <v>Einfallsreichtum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 t="s">
        <v>6577</v>
      </c>
      <c r="B6591" t="str">
        <f t="shared" si="102"/>
        <v>aufnehmen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">
      <c r="A6592" t="s">
        <v>6578</v>
      </c>
      <c r="B6592" t="str">
        <f t="shared" si="102"/>
        <v>Einnahme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 t="s">
        <v>6579</v>
      </c>
      <c r="B6593" t="str">
        <f t="shared" si="102"/>
        <v>Barren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">
      <c r="A6594" t="s">
        <v>6580</v>
      </c>
      <c r="B6594" t="str">
        <f t="shared" si="102"/>
        <v>tief verwurzelt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">
      <c r="A6595" t="s">
        <v>6581</v>
      </c>
      <c r="B6595" t="str">
        <f t="shared" ref="B6595:B6658" si="103">SUBSTITUTE(SUBSTITUTE(SUBSTITUTE(SUBSTITUTE(SUBSTITUTE(SUBSTITUTE(A6595,"Ä","Ae"),"ä","ae"),"Ö","Oe"),"ö","oe"),"Ü","Ue"),"ü","ue")</f>
        <v>Zutat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 t="s">
        <v>6582</v>
      </c>
      <c r="B6596" t="str">
        <f t="shared" si="103"/>
        <v>eindringen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">
      <c r="A6597" t="s">
        <v>6583</v>
      </c>
      <c r="B6597" t="str">
        <f t="shared" si="103"/>
        <v>bewohnen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">
      <c r="A6598" t="s">
        <v>6584</v>
      </c>
      <c r="B6598" t="str">
        <f t="shared" si="103"/>
        <v>Einwohner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">
      <c r="A6599" t="s">
        <v>6585</v>
      </c>
      <c r="B6599" t="str">
        <f t="shared" si="103"/>
        <v>bewohnt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">
      <c r="A6600" t="s">
        <v>6586</v>
      </c>
      <c r="B6600" t="str">
        <f t="shared" si="103"/>
        <v>bewohnen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">
      <c r="A6601" t="s">
        <v>6587</v>
      </c>
      <c r="B6601" t="str">
        <f t="shared" si="103"/>
        <v>Inhalation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 t="s">
        <v>6588</v>
      </c>
      <c r="B6602" t="str">
        <f t="shared" si="103"/>
        <v>einatmen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 t="s">
        <v>6589</v>
      </c>
      <c r="B6603" t="str">
        <f t="shared" si="103"/>
        <v>inhaerent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 t="s">
        <v>6590</v>
      </c>
      <c r="B6604" t="str">
        <f t="shared" si="103"/>
        <v>erben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">
      <c r="A6605" t="s">
        <v>6591</v>
      </c>
      <c r="B6605" t="str">
        <f t="shared" si="103"/>
        <v>Nachlass</v>
      </c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2">
      <c r="A6606" t="s">
        <v>6592</v>
      </c>
      <c r="B6606" t="str">
        <f t="shared" si="103"/>
        <v>hemmen hemmen</v>
      </c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">
      <c r="A6607" t="s">
        <v>6593</v>
      </c>
      <c r="B6607" t="str">
        <f t="shared" si="103"/>
        <v>Hemmung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">
      <c r="A6608" t="s">
        <v>6594</v>
      </c>
      <c r="B6608" t="str">
        <f t="shared" si="103"/>
        <v>unwirtlich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2">
      <c r="A6609" t="s">
        <v>6595</v>
      </c>
      <c r="B6609" t="str">
        <f t="shared" si="103"/>
        <v>unmenschlich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2">
      <c r="A6610" t="s">
        <v>6596</v>
      </c>
      <c r="B6610" t="str">
        <f t="shared" si="103"/>
        <v>Unmenschlichkeit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2">
      <c r="A6611" t="s">
        <v>6597</v>
      </c>
      <c r="B6611" t="str">
        <f t="shared" si="103"/>
        <v>feindlich</v>
      </c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2">
      <c r="A6612" t="s">
        <v>6598</v>
      </c>
      <c r="B6612" t="str">
        <f t="shared" si="103"/>
        <v>unnachahmlich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2">
      <c r="A6613" t="s">
        <v>6599</v>
      </c>
      <c r="B6613" t="str">
        <f t="shared" si="103"/>
        <v>Ungerechtigkeit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 t="s">
        <v>6600</v>
      </c>
      <c r="B6614" t="str">
        <f t="shared" si="103"/>
        <v>Initial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 t="s">
        <v>6601</v>
      </c>
      <c r="B6615" t="str">
        <f t="shared" si="103"/>
        <v>einleiten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 t="s">
        <v>6602</v>
      </c>
      <c r="B6616" t="str">
        <f t="shared" si="103"/>
        <v>eingeleitet eingeleitet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 t="s">
        <v>6603</v>
      </c>
      <c r="B6617" t="str">
        <f t="shared" si="103"/>
        <v>Initiative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 t="s">
        <v>6604</v>
      </c>
      <c r="B6618" t="str">
        <f t="shared" si="103"/>
        <v>injizieren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 t="s">
        <v>6605</v>
      </c>
      <c r="B6619" t="str">
        <f t="shared" si="103"/>
        <v>Injektion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 t="s">
        <v>6606</v>
      </c>
      <c r="B6620" t="str">
        <f t="shared" si="103"/>
        <v>einstweilige Verfuegung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 t="s">
        <v>6607</v>
      </c>
      <c r="B6621" t="str">
        <f t="shared" si="103"/>
        <v>verletzen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2">
      <c r="A6622" t="s">
        <v>6608</v>
      </c>
      <c r="B6622" t="str">
        <f t="shared" si="103"/>
        <v>verletzt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2">
      <c r="A6623" t="s">
        <v>6609</v>
      </c>
      <c r="B6623" t="str">
        <f t="shared" si="103"/>
        <v>schaedlich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2">
      <c r="A6624" t="s">
        <v>6610</v>
      </c>
      <c r="B6624" t="str">
        <f t="shared" si="103"/>
        <v>Verletzung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2">
      <c r="A6625" t="s">
        <v>6611</v>
      </c>
      <c r="B6625" t="str">
        <f t="shared" si="103"/>
        <v>Ungerechtigkeit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 t="s">
        <v>6612</v>
      </c>
      <c r="B6626" t="str">
        <f t="shared" si="103"/>
        <v>Tinte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 t="s">
        <v>6613</v>
      </c>
      <c r="B6627" t="str">
        <f t="shared" si="103"/>
        <v>Ahnung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">
      <c r="A6628" t="s">
        <v>6614</v>
      </c>
      <c r="B6628" t="str">
        <f t="shared" si="103"/>
        <v>Inland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 t="s">
        <v>6615</v>
      </c>
      <c r="B6629" t="str">
        <f t="shared" si="103"/>
        <v>Inlay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 t="s">
        <v>6616</v>
      </c>
      <c r="B6630" t="str">
        <f t="shared" si="103"/>
        <v>Einlass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 t="s">
        <v>6617</v>
      </c>
      <c r="B6631" t="str">
        <f t="shared" si="103"/>
        <v>Insasse</v>
      </c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2">
      <c r="A6632" t="s">
        <v>6618</v>
      </c>
      <c r="B6632" t="str">
        <f t="shared" si="103"/>
        <v>Gasthaus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 t="s">
        <v>6619</v>
      </c>
      <c r="B6633" t="str">
        <f t="shared" si="103"/>
        <v>angeboren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 t="s">
        <v>6620</v>
      </c>
      <c r="B6634" t="str">
        <f t="shared" si="103"/>
        <v>innerste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 t="s">
        <v>6621</v>
      </c>
      <c r="B6635" t="str">
        <f t="shared" si="103"/>
        <v>Innings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 t="s">
        <v>6622</v>
      </c>
      <c r="B6636" t="str">
        <f t="shared" si="103"/>
        <v>Gastwirt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">
      <c r="A6637" t="s">
        <v>6623</v>
      </c>
      <c r="B6637" t="str">
        <f t="shared" si="103"/>
        <v>Unschuld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 t="s">
        <v>6624</v>
      </c>
      <c r="B6638" t="str">
        <f t="shared" si="103"/>
        <v>unschuldig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2">
      <c r="A6639" t="s">
        <v>6625</v>
      </c>
      <c r="B6639" t="str">
        <f t="shared" si="103"/>
        <v>unschuldig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 t="s">
        <v>6626</v>
      </c>
      <c r="B6640" t="str">
        <f t="shared" si="103"/>
        <v>harmlos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">
      <c r="A6641" t="s">
        <v>6627</v>
      </c>
      <c r="B6641" t="str">
        <f t="shared" si="103"/>
        <v>erneuern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 t="s">
        <v>6628</v>
      </c>
      <c r="B6642" t="str">
        <f t="shared" si="103"/>
        <v>Innovation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 t="s">
        <v>6629</v>
      </c>
      <c r="B6643" t="str">
        <f t="shared" si="103"/>
        <v>Anspielung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 t="s">
        <v>6630</v>
      </c>
      <c r="B6644" t="str">
        <f t="shared" si="103"/>
        <v>unzaehlige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 t="s">
        <v>6631</v>
      </c>
      <c r="B6645" t="str">
        <f t="shared" si="103"/>
        <v>Impfung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2">
      <c r="A6646" t="s">
        <v>6632</v>
      </c>
      <c r="B6646" t="str">
        <f t="shared" si="103"/>
        <v>unwirksam</v>
      </c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 t="s">
        <v>6633</v>
      </c>
      <c r="B6647" t="str">
        <f t="shared" si="103"/>
        <v>unangemessen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 t="s">
        <v>6634</v>
      </c>
      <c r="B6648" t="str">
        <f t="shared" si="103"/>
        <v>anorganisch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 t="s">
        <v>6635</v>
      </c>
      <c r="B6649" t="str">
        <f t="shared" si="103"/>
        <v>Anfrage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">
      <c r="A6650" t="s">
        <v>6636</v>
      </c>
      <c r="B6650" t="str">
        <f t="shared" si="103"/>
        <v>Anfragen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">
      <c r="A6651" t="s">
        <v>6637</v>
      </c>
      <c r="B6651" t="str">
        <f t="shared" si="103"/>
        <v>Fragesteller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 t="s">
        <v>6638</v>
      </c>
      <c r="B6652" t="str">
        <f t="shared" si="103"/>
        <v>fragend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 t="s">
        <v>6639</v>
      </c>
      <c r="B6653" t="str">
        <f t="shared" si="103"/>
        <v>Anfrage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 t="s">
        <v>6640</v>
      </c>
      <c r="B6654" t="str">
        <f t="shared" si="103"/>
        <v>neugierig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 t="s">
        <v>6641</v>
      </c>
      <c r="B6655" t="str">
        <f t="shared" si="103"/>
        <v>wahnsinnig</v>
      </c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 t="s">
        <v>6642</v>
      </c>
      <c r="B6656" t="str">
        <f t="shared" si="103"/>
        <v>Wahnsinn</v>
      </c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2">
      <c r="A6657" t="s">
        <v>6643</v>
      </c>
      <c r="B6657" t="str">
        <f t="shared" si="103"/>
        <v>Inschrift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">
      <c r="A6658" t="s">
        <v>6644</v>
      </c>
      <c r="B6658" t="str">
        <f t="shared" si="103"/>
        <v>unergruendlich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 t="s">
        <v>6645</v>
      </c>
      <c r="B6659" t="str">
        <f t="shared" ref="B6659:B6722" si="104">SUBSTITUTE(SUBSTITUTE(SUBSTITUTE(SUBSTITUTE(SUBSTITUTE(SUBSTITUTE(A6659,"Ä","Ae"),"ä","ae"),"Ö","Oe"),"ö","oe"),"Ü","Ue"),"ü","ue")</f>
        <v>Insekt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">
      <c r="A6660" t="s">
        <v>6646</v>
      </c>
      <c r="B6660" t="str">
        <f t="shared" si="104"/>
        <v>unsicher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2">
      <c r="A6661" t="s">
        <v>6647</v>
      </c>
      <c r="B6661" t="str">
        <f t="shared" si="104"/>
        <v>Unsicherheit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 t="s">
        <v>6648</v>
      </c>
      <c r="B6662" t="str">
        <f t="shared" si="104"/>
        <v>untrennbar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2">
      <c r="A6663" t="s">
        <v>6649</v>
      </c>
      <c r="B6663" t="str">
        <f t="shared" si="104"/>
        <v>Einfuegung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 t="s">
        <v>6650</v>
      </c>
      <c r="B6664" t="str">
        <f t="shared" si="104"/>
        <v>eingefuegt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 t="s">
        <v>6651</v>
      </c>
      <c r="B6665" t="str">
        <f t="shared" si="104"/>
        <v>einfuegen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 t="s">
        <v>6652</v>
      </c>
      <c r="B6666" t="str">
        <f t="shared" si="104"/>
        <v>Innerhalb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 t="s">
        <v>6653</v>
      </c>
      <c r="B6667" t="str">
        <f t="shared" si="104"/>
        <v>heimtueckisch</v>
      </c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2">
      <c r="A6668" t="s">
        <v>6654</v>
      </c>
      <c r="B6668" t="str">
        <f t="shared" si="104"/>
        <v>Einblick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 t="s">
        <v>6655</v>
      </c>
      <c r="B6669" t="str">
        <f t="shared" si="104"/>
        <v>Insignien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 t="s">
        <v>6656</v>
      </c>
      <c r="B6670" t="str">
        <f t="shared" si="104"/>
        <v>Bedeutungslosigkeit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">
      <c r="A6671" t="s">
        <v>6657</v>
      </c>
      <c r="B6671" t="str">
        <f t="shared" si="104"/>
        <v>unbedeutend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2">
      <c r="A6672" t="s">
        <v>6658</v>
      </c>
      <c r="B6672" t="str">
        <f t="shared" si="104"/>
        <v>fade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">
      <c r="A6673" t="s">
        <v>6659</v>
      </c>
      <c r="B6673" t="str">
        <f t="shared" si="104"/>
        <v>pochen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 t="s">
        <v>6660</v>
      </c>
      <c r="B6674" t="str">
        <f t="shared" si="104"/>
        <v>frech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 t="s">
        <v>6661</v>
      </c>
      <c r="B6675" t="str">
        <f t="shared" si="104"/>
        <v>unloeslich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 t="s">
        <v>6662</v>
      </c>
      <c r="B6676" t="str">
        <f t="shared" si="104"/>
        <v>Insolvenz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2">
      <c r="A6677" t="s">
        <v>6663</v>
      </c>
      <c r="B6677" t="str">
        <f t="shared" si="104"/>
        <v>zahlungsunfaehig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2">
      <c r="A6678" t="s">
        <v>6664</v>
      </c>
      <c r="B6678" t="str">
        <f t="shared" si="104"/>
        <v>pruefen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">
      <c r="A6679" t="s">
        <v>6665</v>
      </c>
      <c r="B6679" t="str">
        <f t="shared" si="104"/>
        <v>Inspektor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">
      <c r="A6680" t="s">
        <v>6666</v>
      </c>
      <c r="B6680" t="str">
        <f t="shared" si="104"/>
        <v>Inspiration</v>
      </c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2">
      <c r="A6681" t="s">
        <v>6667</v>
      </c>
      <c r="B6681" t="str">
        <f t="shared" si="104"/>
        <v>inspirieren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2">
      <c r="A6682" t="s">
        <v>6668</v>
      </c>
      <c r="B6682" t="str">
        <f t="shared" si="104"/>
        <v>inspiriert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2">
      <c r="A6683" t="s">
        <v>6669</v>
      </c>
      <c r="B6683" t="str">
        <f t="shared" si="104"/>
        <v>Instabilitaet</v>
      </c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 t="s">
        <v>6670</v>
      </c>
      <c r="B6684" t="str">
        <f t="shared" si="104"/>
        <v>Installieren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">
      <c r="A6685" t="s">
        <v>6671</v>
      </c>
      <c r="B6685" t="str">
        <f t="shared" si="104"/>
        <v>Installation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 t="s">
        <v>6672</v>
      </c>
      <c r="B6686" t="str">
        <f t="shared" si="104"/>
        <v>Rate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 t="s">
        <v>6673</v>
      </c>
      <c r="B6687" t="str">
        <f t="shared" si="104"/>
        <v>Beispiel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 t="s">
        <v>6674</v>
      </c>
      <c r="B6688" t="str">
        <f t="shared" si="104"/>
        <v>sofortig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 t="s">
        <v>6675</v>
      </c>
      <c r="B6689" t="str">
        <f t="shared" si="104"/>
        <v>augenblicklich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 t="s">
        <v>6676</v>
      </c>
      <c r="B6690" t="str">
        <f t="shared" si="104"/>
        <v>sofort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">
      <c r="A6691" t="s">
        <v>6677</v>
      </c>
      <c r="B6691" t="str">
        <f t="shared" si="104"/>
        <v>anstiften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 t="s">
        <v>6678</v>
      </c>
      <c r="B6692" t="str">
        <f t="shared" si="104"/>
        <v>Anstiftung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 t="s">
        <v>6679</v>
      </c>
      <c r="B6693" t="str">
        <f t="shared" si="104"/>
        <v>einfloeßen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">
      <c r="A6694" t="s">
        <v>6680</v>
      </c>
      <c r="B6694" t="str">
        <f t="shared" si="104"/>
        <v>Instinkt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 t="s">
        <v>6681</v>
      </c>
      <c r="B6695" t="str">
        <f t="shared" si="104"/>
        <v>instinktiv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 t="s">
        <v>6682</v>
      </c>
      <c r="B6696" t="str">
        <f t="shared" si="104"/>
        <v>Institut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2">
      <c r="A6697" t="s">
        <v>6683</v>
      </c>
      <c r="B6697" t="str">
        <f t="shared" si="104"/>
        <v>Institution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 t="s">
        <v>6684</v>
      </c>
      <c r="B6698" t="str">
        <f t="shared" si="104"/>
        <v>anweisen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2">
      <c r="A6699" t="s">
        <v>6685</v>
      </c>
      <c r="B6699" t="str">
        <f t="shared" si="104"/>
        <v>angewiesen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">
      <c r="A6700" t="s">
        <v>6686</v>
      </c>
      <c r="B6700" t="str">
        <f t="shared" si="104"/>
        <v>Anweisung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2">
      <c r="A6701" t="s">
        <v>6687</v>
      </c>
      <c r="B6701" t="str">
        <f t="shared" si="104"/>
        <v>lehrreich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 t="s">
        <v>6688</v>
      </c>
      <c r="B6702" t="str">
        <f t="shared" si="104"/>
        <v>Anweisungen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2">
      <c r="A6703" t="s">
        <v>6689</v>
      </c>
      <c r="B6703" t="str">
        <f t="shared" si="104"/>
        <v>lehrreich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">
      <c r="A6704" t="s">
        <v>6690</v>
      </c>
      <c r="B6704" t="str">
        <f t="shared" si="104"/>
        <v>Lehrer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2">
      <c r="A6705" t="s">
        <v>6691</v>
      </c>
      <c r="B6705" t="str">
        <f t="shared" si="104"/>
        <v>Instrument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">
      <c r="A6706" t="s">
        <v>6692</v>
      </c>
      <c r="B6706" t="str">
        <f t="shared" si="104"/>
        <v>instrumental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">
      <c r="A6707" t="s">
        <v>6693</v>
      </c>
      <c r="B6707" t="str">
        <f t="shared" si="104"/>
        <v>Instrumentalist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">
      <c r="A6708" t="s">
        <v>6694</v>
      </c>
      <c r="B6708" t="str">
        <f t="shared" si="104"/>
        <v>Instrumentalitaet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">
      <c r="A6709" t="s">
        <v>6695</v>
      </c>
      <c r="B6709" t="str">
        <f t="shared" si="104"/>
        <v>Insuffizienz</v>
      </c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 t="s">
        <v>6696</v>
      </c>
      <c r="B6710" t="str">
        <f t="shared" si="104"/>
        <v>unzureichend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 t="s">
        <v>6697</v>
      </c>
      <c r="B6711" t="str">
        <f t="shared" si="104"/>
        <v>ungenuegend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">
      <c r="A6712" t="s">
        <v>6698</v>
      </c>
      <c r="B6712" t="str">
        <f t="shared" si="104"/>
        <v>insular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 t="s">
        <v>6699</v>
      </c>
      <c r="B6713" t="str">
        <f t="shared" si="104"/>
        <v>isolieren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 t="s">
        <v>6700</v>
      </c>
      <c r="B6714" t="str">
        <f t="shared" si="104"/>
        <v>Isolierung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2">
      <c r="A6715" t="s">
        <v>6701</v>
      </c>
      <c r="B6715" t="str">
        <f t="shared" si="104"/>
        <v>Beleidigung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2">
      <c r="A6716" t="s">
        <v>6702</v>
      </c>
      <c r="B6716" t="str">
        <f t="shared" si="104"/>
        <v>beleidigend</v>
      </c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2">
      <c r="A6717" t="s">
        <v>6703</v>
      </c>
      <c r="B6717" t="str">
        <f t="shared" si="104"/>
        <v>Versicherung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 t="s">
        <v>6704</v>
      </c>
      <c r="B6718" t="str">
        <f t="shared" si="104"/>
        <v>versichern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2">
      <c r="A6719" t="s">
        <v>6705</v>
      </c>
      <c r="B6719" t="str">
        <f t="shared" si="104"/>
        <v>Aufstaendischer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">
      <c r="A6720" t="s">
        <v>6706</v>
      </c>
      <c r="B6720" t="str">
        <f t="shared" si="104"/>
        <v>unueberwindbar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2">
      <c r="A6721" t="s">
        <v>6707</v>
      </c>
      <c r="B6721" t="str">
        <f t="shared" si="104"/>
        <v>Aufruhr</v>
      </c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 t="s">
        <v>6708</v>
      </c>
      <c r="B6722" t="str">
        <f t="shared" si="104"/>
        <v>intakt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2">
      <c r="A6723" t="s">
        <v>6709</v>
      </c>
      <c r="B6723" t="str">
        <f t="shared" ref="B6723:B6786" si="105">SUBSTITUTE(SUBSTITUTE(SUBSTITUTE(SUBSTITUTE(SUBSTITUTE(SUBSTITUTE(A6723,"Ä","Ae"),"ä","ae"),"Ö","Oe"),"ö","oe"),"Ü","Ue"),"ü","ue")</f>
        <v>immateriell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 t="s">
        <v>6710</v>
      </c>
      <c r="B6724" t="str">
        <f t="shared" si="105"/>
        <v>ganze Zahl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 t="s">
        <v>6711</v>
      </c>
      <c r="B6725" t="str">
        <f t="shared" si="105"/>
        <v>Integral-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 t="s">
        <v>6712</v>
      </c>
      <c r="B6726" t="str">
        <f t="shared" si="105"/>
        <v>integrieren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 t="s">
        <v>6713</v>
      </c>
      <c r="B6727" t="str">
        <f t="shared" si="105"/>
        <v>Integration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 t="s">
        <v>6714</v>
      </c>
      <c r="B6728" t="str">
        <f t="shared" si="105"/>
        <v>Integritaet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2">
      <c r="A6729" t="s">
        <v>6715</v>
      </c>
      <c r="B6729" t="str">
        <f t="shared" si="105"/>
        <v>Intellekt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 t="s">
        <v>6716</v>
      </c>
      <c r="B6730" t="str">
        <f t="shared" si="105"/>
        <v>geistiges Eigentum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 t="s">
        <v>6717</v>
      </c>
      <c r="B6731" t="str">
        <f t="shared" si="105"/>
        <v>Intelligenz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2">
      <c r="A6732" t="s">
        <v>6718</v>
      </c>
      <c r="B6732" t="str">
        <f t="shared" si="105"/>
        <v>intelligent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2">
      <c r="A6733" t="s">
        <v>6719</v>
      </c>
      <c r="B6733" t="str">
        <f t="shared" si="105"/>
        <v>Verstaendlichkeit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 t="s">
        <v>6720</v>
      </c>
      <c r="B6734" t="str">
        <f t="shared" si="105"/>
        <v>verstaendlich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 t="s">
        <v>6721</v>
      </c>
      <c r="B6735" t="str">
        <f t="shared" si="105"/>
        <v>beabsichtigen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2">
      <c r="A6736" t="s">
        <v>6722</v>
      </c>
      <c r="B6736" t="str">
        <f t="shared" si="105"/>
        <v>beabsichtigt</v>
      </c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 t="s">
        <v>6723</v>
      </c>
      <c r="B6737" t="str">
        <f t="shared" si="105"/>
        <v>beabsichtigen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 t="s">
        <v>6724</v>
      </c>
      <c r="B6738" t="str">
        <f t="shared" si="105"/>
        <v>heftig</v>
      </c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2">
      <c r="A6739" t="s">
        <v>6725</v>
      </c>
      <c r="B6739" t="str">
        <f t="shared" si="105"/>
        <v>intensiv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 t="s">
        <v>6726</v>
      </c>
      <c r="B6740" t="str">
        <f t="shared" si="105"/>
        <v>intensivieren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 t="s">
        <v>6727</v>
      </c>
      <c r="B6741" t="str">
        <f t="shared" si="105"/>
        <v>Intensitaet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 t="s">
        <v>6728</v>
      </c>
      <c r="B6742" t="str">
        <f t="shared" si="105"/>
        <v>Absicht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 t="s">
        <v>6729</v>
      </c>
      <c r="B6743" t="str">
        <f t="shared" si="105"/>
        <v>Absicht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 t="s">
        <v>6730</v>
      </c>
      <c r="B6744" t="str">
        <f t="shared" si="105"/>
        <v>absichtlich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 t="s">
        <v>6731</v>
      </c>
      <c r="B6745" t="str">
        <f t="shared" si="105"/>
        <v>absichtlich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 t="s">
        <v>6732</v>
      </c>
      <c r="B6746" t="str">
        <f t="shared" si="105"/>
        <v>inter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">
      <c r="A6747" t="s">
        <v>6733</v>
      </c>
      <c r="B6747" t="str">
        <f t="shared" si="105"/>
        <v>Interaktion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 t="s">
        <v>6734</v>
      </c>
      <c r="B6748" t="str">
        <f t="shared" si="105"/>
        <v>intervenieren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2">
      <c r="A6749" t="s">
        <v>6735</v>
      </c>
      <c r="B6749" t="str">
        <f t="shared" si="105"/>
        <v>abfangen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 t="s">
        <v>6736</v>
      </c>
      <c r="B6750" t="str">
        <f t="shared" si="105"/>
        <v>Abfangen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 t="s">
        <v>6737</v>
      </c>
      <c r="B6751" t="str">
        <f t="shared" si="105"/>
        <v>Fuerbitte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2">
      <c r="A6752" t="s">
        <v>6738</v>
      </c>
      <c r="B6752" t="str">
        <f t="shared" si="105"/>
        <v>Austausch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 t="s">
        <v>6739</v>
      </c>
      <c r="B6753" t="str">
        <f t="shared" si="105"/>
        <v>austauschbar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 t="s">
        <v>6740</v>
      </c>
      <c r="B6754" t="str">
        <f t="shared" si="105"/>
        <v>ausgetauscht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 t="s">
        <v>6741</v>
      </c>
      <c r="B6755" t="str">
        <f t="shared" si="105"/>
        <v>Gegensprechanlage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 t="s">
        <v>6742</v>
      </c>
      <c r="B6756" t="str">
        <f t="shared" si="105"/>
        <v>Verkehr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 t="s">
        <v>6743</v>
      </c>
      <c r="B6757" t="str">
        <f t="shared" si="105"/>
        <v>Interdependenz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 t="s">
        <v>6744</v>
      </c>
      <c r="B6758" t="str">
        <f t="shared" si="105"/>
        <v>voneinander abhaengig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 t="s">
        <v>6745</v>
      </c>
      <c r="B6759" t="str">
        <f t="shared" si="105"/>
        <v>Verbot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 t="s">
        <v>6746</v>
      </c>
      <c r="B6760" t="str">
        <f t="shared" si="105"/>
        <v>Interesse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 t="s">
        <v>6747</v>
      </c>
      <c r="B6761" t="str">
        <f t="shared" si="105"/>
        <v>interessiert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2">
      <c r="A6762" t="s">
        <v>6748</v>
      </c>
      <c r="B6762" t="str">
        <f t="shared" si="105"/>
        <v>interessant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 t="s">
        <v>6749</v>
      </c>
      <c r="B6763" t="str">
        <f t="shared" si="105"/>
        <v>Interferenz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 t="s">
        <v>6750</v>
      </c>
      <c r="B6764" t="str">
        <f t="shared" si="105"/>
        <v>Interferometer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 t="s">
        <v>6751</v>
      </c>
      <c r="B6765" t="str">
        <f t="shared" si="105"/>
        <v>vorlaeufig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 t="s">
        <v>6752</v>
      </c>
      <c r="B6766" t="str">
        <f t="shared" si="105"/>
        <v>Innere</v>
      </c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2">
      <c r="A6767" t="s">
        <v>6753</v>
      </c>
      <c r="B6767" t="str">
        <f t="shared" si="105"/>
        <v>Zwischensprache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 t="s">
        <v>6754</v>
      </c>
      <c r="B6768" t="str">
        <f t="shared" si="105"/>
        <v>Zwischenspiel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 t="s">
        <v>6755</v>
      </c>
      <c r="B6769" t="str">
        <f t="shared" si="105"/>
        <v>Vermittler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 t="s">
        <v>6756</v>
      </c>
      <c r="B6770" t="str">
        <f t="shared" si="105"/>
        <v>dazwischenliegend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 t="s">
        <v>6757</v>
      </c>
      <c r="B6771" t="str">
        <f t="shared" si="105"/>
        <v>Begraebnis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2">
      <c r="A6772" t="s">
        <v>6758</v>
      </c>
      <c r="B6772" t="str">
        <f t="shared" si="105"/>
        <v>endlos</v>
      </c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 t="s">
        <v>6759</v>
      </c>
      <c r="B6773" t="str">
        <f t="shared" si="105"/>
        <v>Pause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 t="s">
        <v>6760</v>
      </c>
      <c r="B6774" t="str">
        <f t="shared" si="105"/>
        <v>wechselnd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 t="s">
        <v>6761</v>
      </c>
      <c r="B6775" t="str">
        <f t="shared" si="105"/>
        <v>Praktikant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 t="s">
        <v>6762</v>
      </c>
      <c r="B6776" t="str">
        <f t="shared" si="105"/>
        <v>intern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 t="s">
        <v>6763</v>
      </c>
      <c r="B6777" t="str">
        <f t="shared" si="105"/>
        <v>im Inneren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 t="s">
        <v>6764</v>
      </c>
      <c r="B6778" t="str">
        <f t="shared" si="105"/>
        <v>International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 t="s">
        <v>6765</v>
      </c>
      <c r="B6779" t="str">
        <f t="shared" si="105"/>
        <v>interpolieren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 t="s">
        <v>6766</v>
      </c>
      <c r="B6780" t="str">
        <f t="shared" si="105"/>
        <v>Interpolation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 t="s">
        <v>6767</v>
      </c>
      <c r="B6781" t="str">
        <f t="shared" si="105"/>
        <v>interpretieren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 t="s">
        <v>6768</v>
      </c>
      <c r="B6782" t="str">
        <f t="shared" si="105"/>
        <v>Deutung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 t="s">
        <v>6769</v>
      </c>
      <c r="B6783" t="str">
        <f t="shared" si="105"/>
        <v>Dolmetscher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 t="s">
        <v>6770</v>
      </c>
      <c r="B6784" t="str">
        <f t="shared" si="105"/>
        <v>miteinander verbunden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 t="s">
        <v>6771</v>
      </c>
      <c r="B6785" t="str">
        <f t="shared" si="105"/>
        <v>abfragen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 t="s">
        <v>6772</v>
      </c>
      <c r="B6786" t="str">
        <f t="shared" si="105"/>
        <v>Verhoer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 t="s">
        <v>6773</v>
      </c>
      <c r="B6787" t="str">
        <f t="shared" ref="B6787:B6850" si="106">SUBSTITUTE(SUBSTITUTE(SUBSTITUTE(SUBSTITUTE(SUBSTITUTE(SUBSTITUTE(A6787,"Ä","Ae"),"ä","ae"),"Ö","Oe"),"ö","oe"),"Ü","Ue"),"ü","ue")</f>
        <v>unterbrechen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2">
      <c r="A6788" t="s">
        <v>6774</v>
      </c>
      <c r="B6788" t="str">
        <f t="shared" si="106"/>
        <v>unterbrochen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2">
      <c r="A6789" t="s">
        <v>6775</v>
      </c>
      <c r="B6789" t="str">
        <f t="shared" si="106"/>
        <v>Unterbrechung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 t="s">
        <v>6776</v>
      </c>
      <c r="B6790" t="str">
        <f t="shared" si="106"/>
        <v>schneiden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 t="s">
        <v>6777</v>
      </c>
      <c r="B6791" t="str">
        <f t="shared" si="106"/>
        <v>Ueberschneidung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 t="s">
        <v>6778</v>
      </c>
      <c r="B6792" t="str">
        <f t="shared" si="106"/>
        <v>interstitiell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 t="s">
        <v>6779</v>
      </c>
      <c r="B6793" t="str">
        <f t="shared" si="106"/>
        <v>Intervall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 t="s">
        <v>6780</v>
      </c>
      <c r="B6794" t="str">
        <f t="shared" si="106"/>
        <v>eingreifen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 t="s">
        <v>6781</v>
      </c>
      <c r="B6795" t="str">
        <f t="shared" si="106"/>
        <v>Intervention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2">
      <c r="A6796" t="s">
        <v>6782</v>
      </c>
      <c r="B6796" t="str">
        <f t="shared" si="106"/>
        <v>Interview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 t="s">
        <v>6783</v>
      </c>
      <c r="B6797" t="str">
        <f t="shared" si="106"/>
        <v>Interviewer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 t="s">
        <v>6784</v>
      </c>
      <c r="B6798" t="str">
        <f t="shared" si="106"/>
        <v>Zusammenarbeit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 t="s">
        <v>6785</v>
      </c>
      <c r="B6799" t="str">
        <f t="shared" si="106"/>
        <v>Testament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 t="s">
        <v>6786</v>
      </c>
      <c r="B6800" t="str">
        <f t="shared" si="106"/>
        <v>Darm Darm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 t="s">
        <v>6787</v>
      </c>
      <c r="B6801" t="str">
        <f t="shared" si="106"/>
        <v>Darm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 t="s">
        <v>6788</v>
      </c>
      <c r="B6802" t="str">
        <f t="shared" si="106"/>
        <v>Innereien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 t="s">
        <v>6789</v>
      </c>
      <c r="B6803" t="str">
        <f t="shared" si="106"/>
        <v>Intimitaet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 t="s">
        <v>6790</v>
      </c>
      <c r="B6804" t="str">
        <f t="shared" si="106"/>
        <v>intim</v>
      </c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2">
      <c r="A6805" t="s">
        <v>6791</v>
      </c>
      <c r="B6805" t="str">
        <f t="shared" si="106"/>
        <v>intim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2">
      <c r="A6806" t="s">
        <v>6792</v>
      </c>
      <c r="B6806" t="str">
        <f t="shared" si="106"/>
        <v>Andeutung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 t="s">
        <v>6793</v>
      </c>
      <c r="B6807" t="str">
        <f t="shared" si="106"/>
        <v>einschuechtern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 t="s">
        <v>6794</v>
      </c>
      <c r="B6808" t="str">
        <f t="shared" si="106"/>
        <v>Einschuechterung</v>
      </c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 t="s">
        <v>6795</v>
      </c>
      <c r="B6809" t="str">
        <f t="shared" si="106"/>
        <v>unertraeglich</v>
      </c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 t="s">
        <v>6796</v>
      </c>
      <c r="B6810" t="str">
        <f t="shared" si="106"/>
        <v>Intoleranz</v>
      </c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 t="s">
        <v>6797</v>
      </c>
      <c r="B6811" t="str">
        <f t="shared" si="106"/>
        <v>intolerant</v>
      </c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2">
      <c r="A6812" t="s">
        <v>6798</v>
      </c>
      <c r="B6812" t="str">
        <f t="shared" si="106"/>
        <v>Intonation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 t="s">
        <v>6799</v>
      </c>
      <c r="B6813" t="str">
        <f t="shared" si="106"/>
        <v>berauscht</v>
      </c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 t="s">
        <v>6800</v>
      </c>
      <c r="B6814" t="str">
        <f t="shared" si="106"/>
        <v>Rausch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 t="s">
        <v>6801</v>
      </c>
      <c r="B6815" t="str">
        <f t="shared" si="106"/>
        <v>unloesbar</v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 t="s">
        <v>6802</v>
      </c>
      <c r="B6816" t="str">
        <f t="shared" si="106"/>
        <v>intramural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 t="s">
        <v>6803</v>
      </c>
      <c r="B6817" t="str">
        <f t="shared" si="106"/>
        <v>unerschrocken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 t="s">
        <v>6804</v>
      </c>
      <c r="B6818" t="str">
        <f t="shared" si="106"/>
        <v>kompliziert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 t="s">
        <v>6805</v>
      </c>
      <c r="B6819" t="str">
        <f t="shared" si="106"/>
        <v>Intrigen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2">
      <c r="A6820" t="s">
        <v>6806</v>
      </c>
      <c r="B6820" t="str">
        <f t="shared" si="106"/>
        <v>faszinierend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 t="s">
        <v>6807</v>
      </c>
      <c r="B6821" t="str">
        <f t="shared" si="106"/>
        <v>intrinsisch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 t="s">
        <v>6808</v>
      </c>
      <c r="B6822" t="str">
        <f t="shared" si="106"/>
        <v>intrinsisch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 t="s">
        <v>6809</v>
      </c>
      <c r="B6823" t="str">
        <f t="shared" si="106"/>
        <v>Einleitung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 t="s">
        <v>6810</v>
      </c>
      <c r="B6824" t="str">
        <f t="shared" si="106"/>
        <v>einleitend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 t="s">
        <v>6811</v>
      </c>
      <c r="B6825" t="str">
        <f t="shared" si="106"/>
        <v>Selbstbeobachtung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 t="s">
        <v>6812</v>
      </c>
      <c r="B6826" t="str">
        <f t="shared" si="106"/>
        <v>introspektiv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 t="s">
        <v>6813</v>
      </c>
      <c r="B6827" t="str">
        <f t="shared" si="106"/>
        <v>Eindringling</v>
      </c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2">
      <c r="A6828" t="s">
        <v>6814</v>
      </c>
      <c r="B6828" t="str">
        <f t="shared" si="106"/>
        <v>Einbruch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 t="s">
        <v>6815</v>
      </c>
      <c r="B6829" t="str">
        <f t="shared" si="106"/>
        <v>aufdringlich</v>
      </c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2">
      <c r="A6830" t="s">
        <v>6816</v>
      </c>
      <c r="B6830" t="str">
        <f t="shared" si="106"/>
        <v>Intuition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2">
      <c r="A6831" t="s">
        <v>6817</v>
      </c>
      <c r="B6831" t="str">
        <f t="shared" si="106"/>
        <v>intuitiv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 t="s">
        <v>6818</v>
      </c>
      <c r="B6832" t="str">
        <f t="shared" si="106"/>
        <v>intuitiv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 t="s">
        <v>6819</v>
      </c>
      <c r="B6833" t="str">
        <f t="shared" si="106"/>
        <v>Ueberschwemmung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 t="s">
        <v>6820</v>
      </c>
      <c r="B6834" t="str">
        <f t="shared" si="106"/>
        <v>einfallen</v>
      </c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2">
      <c r="A6835" t="s">
        <v>6821</v>
      </c>
      <c r="B6835" t="str">
        <f t="shared" si="106"/>
        <v>Eindringling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2">
      <c r="A6836" t="s">
        <v>6822</v>
      </c>
      <c r="B6836" t="str">
        <f t="shared" si="106"/>
        <v>ungueltig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">
      <c r="A6837" t="s">
        <v>6823</v>
      </c>
      <c r="B6837" t="str">
        <f t="shared" si="106"/>
        <v>ungueltig machen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 t="s">
        <v>6824</v>
      </c>
      <c r="B6838" t="str">
        <f t="shared" si="106"/>
        <v>Ungueltigkeitserklaerung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 t="s">
        <v>6825</v>
      </c>
      <c r="B6839" t="str">
        <f t="shared" si="106"/>
        <v>Nichtigkeit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 t="s">
        <v>6826</v>
      </c>
      <c r="B6840" t="str">
        <f t="shared" si="106"/>
        <v>unschaetzbar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 t="s">
        <v>6827</v>
      </c>
      <c r="B6841" t="str">
        <f t="shared" si="106"/>
        <v>ausnahmslos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 t="s">
        <v>6828</v>
      </c>
      <c r="B6842" t="str">
        <f t="shared" si="106"/>
        <v>Invasion</v>
      </c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 t="s">
        <v>6829</v>
      </c>
      <c r="B6843" t="str">
        <f t="shared" si="106"/>
        <v>erfinden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 t="s">
        <v>6830</v>
      </c>
      <c r="B6844" t="str">
        <f t="shared" si="106"/>
        <v>Erfindung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 t="s">
        <v>6831</v>
      </c>
      <c r="B6845" t="str">
        <f t="shared" si="106"/>
        <v>erfinderisch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 t="s">
        <v>6832</v>
      </c>
      <c r="B6846" t="str">
        <f t="shared" si="106"/>
        <v>Erfinder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 t="s">
        <v>6833</v>
      </c>
      <c r="B6847" t="str">
        <f t="shared" si="106"/>
        <v>Inventar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 t="s">
        <v>6834</v>
      </c>
      <c r="B6848" t="str">
        <f t="shared" si="106"/>
        <v>umgekehrt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 t="s">
        <v>6835</v>
      </c>
      <c r="B6849" t="str">
        <f t="shared" si="106"/>
        <v>umgekehrt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 t="s">
        <v>6836</v>
      </c>
      <c r="B6850" t="str">
        <f t="shared" si="106"/>
        <v>Umkehrung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 t="s">
        <v>6837</v>
      </c>
      <c r="B6851" t="str">
        <f t="shared" ref="B6851:B6914" si="107">SUBSTITUTE(SUBSTITUTE(SUBSTITUTE(SUBSTITUTE(SUBSTITUTE(SUBSTITUTE(A6851,"Ä","Ae"),"ä","ae"),"Ö","Oe"),"ö","oe"),"Ü","Ue"),"ü","ue")</f>
        <v>umkehren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 t="s">
        <v>6838</v>
      </c>
      <c r="B6852" t="str">
        <f t="shared" si="107"/>
        <v>invertiert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 t="s">
        <v>6839</v>
      </c>
      <c r="B6853" t="str">
        <f t="shared" si="107"/>
        <v>untersuchen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 t="s">
        <v>6840</v>
      </c>
      <c r="B6854" t="str">
        <f t="shared" si="107"/>
        <v>Ermittlung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 t="s">
        <v>6841</v>
      </c>
      <c r="B6855" t="str">
        <f t="shared" si="107"/>
        <v>Ermittler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 t="s">
        <v>6842</v>
      </c>
      <c r="B6856" t="str">
        <f t="shared" si="107"/>
        <v>Investor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 t="s">
        <v>6843</v>
      </c>
      <c r="B6857" t="str">
        <f t="shared" si="107"/>
        <v>beleben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 t="s">
        <v>6844</v>
      </c>
      <c r="B6858" t="str">
        <f t="shared" si="107"/>
        <v>unbesiegbar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 t="s">
        <v>6845</v>
      </c>
      <c r="B6859" t="str">
        <f t="shared" si="107"/>
        <v>Sichtweite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 t="s">
        <v>6846</v>
      </c>
      <c r="B6860" t="str">
        <f t="shared" si="107"/>
        <v>unsichtbar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 t="s">
        <v>14158</v>
      </c>
      <c r="B6861" t="str">
        <f t="shared" si="107"/>
        <v>einladung</v>
      </c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 t="s">
        <v>6847</v>
      </c>
      <c r="B6862" t="str">
        <f t="shared" si="107"/>
        <v>einladen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2">
      <c r="A6863" t="s">
        <v>6848</v>
      </c>
      <c r="B6863" t="str">
        <f t="shared" si="107"/>
        <v>einladend</v>
      </c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2">
      <c r="A6864" t="s">
        <v>6849</v>
      </c>
      <c r="B6864" t="str">
        <f t="shared" si="107"/>
        <v>Aufruf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2">
      <c r="A6865" t="s">
        <v>6850</v>
      </c>
      <c r="B6865" t="str">
        <f t="shared" si="107"/>
        <v>Rechnung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 t="s">
        <v>6851</v>
      </c>
      <c r="B6866" t="str">
        <f t="shared" si="107"/>
        <v>aufrufen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 t="s">
        <v>6852</v>
      </c>
      <c r="B6867" t="str">
        <f t="shared" si="107"/>
        <v>unfreiwillig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 t="s">
        <v>6853</v>
      </c>
      <c r="B6868" t="str">
        <f t="shared" si="107"/>
        <v>Revolution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 t="s">
        <v>6854</v>
      </c>
      <c r="B6869" t="str">
        <f t="shared" si="107"/>
        <v>Beteiligung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 t="s">
        <v>6855</v>
      </c>
      <c r="B6870" t="str">
        <f t="shared" si="107"/>
        <v>nach innen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 t="s">
        <v>6856</v>
      </c>
      <c r="B6871" t="str">
        <f t="shared" si="107"/>
        <v>Jota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 t="s">
        <v>6857</v>
      </c>
      <c r="B6872" t="str">
        <f t="shared" si="107"/>
        <v>wuetend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 t="s">
        <v>6858</v>
      </c>
      <c r="B6873" t="str">
        <f t="shared" si="107"/>
        <v>Zorn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 t="s">
        <v>6859</v>
      </c>
      <c r="B6874" t="str">
        <f t="shared" si="107"/>
        <v>irisierend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 t="s">
        <v>6860</v>
      </c>
      <c r="B6875" t="str">
        <f t="shared" si="107"/>
        <v>Iris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 t="s">
        <v>6861</v>
      </c>
      <c r="B6876" t="str">
        <f t="shared" si="107"/>
        <v>Eisen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2">
      <c r="A6877" t="s">
        <v>6862</v>
      </c>
      <c r="B6877" t="str">
        <f t="shared" si="107"/>
        <v>ironisch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 t="s">
        <v>6863</v>
      </c>
      <c r="B6878" t="str">
        <f t="shared" si="107"/>
        <v>Buegeleisen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 t="s">
        <v>6864</v>
      </c>
      <c r="B6879" t="str">
        <f t="shared" si="107"/>
        <v>Ironie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 t="s">
        <v>6865</v>
      </c>
      <c r="B6880" t="str">
        <f t="shared" si="107"/>
        <v>Bestrahlung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 t="s">
        <v>6866</v>
      </c>
      <c r="B6881" t="str">
        <f t="shared" si="107"/>
        <v>irrational</v>
      </c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 t="s">
        <v>6867</v>
      </c>
      <c r="B6882" t="str">
        <f t="shared" si="107"/>
        <v>Irrationalitaet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 t="s">
        <v>6868</v>
      </c>
      <c r="B6883" t="str">
        <f t="shared" si="107"/>
        <v>unvereinbar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2">
      <c r="A6884" t="s">
        <v>6869</v>
      </c>
      <c r="B6884" t="str">
        <f t="shared" si="107"/>
        <v>irreduzibel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 t="s">
        <v>6870</v>
      </c>
      <c r="B6885" t="str">
        <f t="shared" si="107"/>
        <v>unwiderlegbar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2">
      <c r="A6886" t="s">
        <v>6871</v>
      </c>
      <c r="B6886" t="str">
        <f t="shared" si="107"/>
        <v>irregulaer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 t="s">
        <v>6872</v>
      </c>
      <c r="B6887" t="str">
        <f t="shared" si="107"/>
        <v>Unregelmaeßigkeit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 t="s">
        <v>6873</v>
      </c>
      <c r="B6888" t="str">
        <f t="shared" si="107"/>
        <v>unregelmaeßig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 t="s">
        <v>6874</v>
      </c>
      <c r="B6889" t="str">
        <f t="shared" si="107"/>
        <v>irrelevant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 t="s">
        <v>6875</v>
      </c>
      <c r="B6890" t="str">
        <f t="shared" si="107"/>
        <v>nicht reparierbar</v>
      </c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2">
      <c r="A6891" t="s">
        <v>6876</v>
      </c>
      <c r="B6891" t="str">
        <f t="shared" si="107"/>
        <v>unbaendig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 t="s">
        <v>6877</v>
      </c>
      <c r="B6892" t="str">
        <f t="shared" si="107"/>
        <v>unwiderstehlich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 t="s">
        <v>6878</v>
      </c>
      <c r="B6893" t="str">
        <f t="shared" si="107"/>
        <v>unabhaengig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 t="s">
        <v>6879</v>
      </c>
      <c r="B6894" t="str">
        <f t="shared" si="107"/>
        <v>unverantwortlich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 t="s">
        <v>6880</v>
      </c>
      <c r="B6895" t="str">
        <f t="shared" si="107"/>
        <v>respektlos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 t="s">
        <v>6881</v>
      </c>
      <c r="B6896" t="str">
        <f t="shared" si="107"/>
        <v>irreversibel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 t="s">
        <v>6882</v>
      </c>
      <c r="B6897" t="str">
        <f t="shared" si="107"/>
        <v>unwiderruflich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 t="s">
        <v>6883</v>
      </c>
      <c r="B6898" t="str">
        <f t="shared" si="107"/>
        <v>bewaessern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 t="s">
        <v>6884</v>
      </c>
      <c r="B6899" t="str">
        <f t="shared" si="107"/>
        <v>Bewaesserung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 t="s">
        <v>6885</v>
      </c>
      <c r="B6900" t="str">
        <f t="shared" si="107"/>
        <v>Reizbarkeit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 t="s">
        <v>6886</v>
      </c>
      <c r="B6901" t="str">
        <f t="shared" si="107"/>
        <v>reizbar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 t="s">
        <v>6887</v>
      </c>
      <c r="B6902" t="str">
        <f t="shared" si="107"/>
        <v>irritierend</v>
      </c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 t="s">
        <v>6888</v>
      </c>
      <c r="B6903" t="str">
        <f t="shared" si="107"/>
        <v>Reizung</v>
      </c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2">
      <c r="A6904" t="s">
        <v>6889</v>
      </c>
      <c r="B6904" t="str">
        <f t="shared" si="107"/>
        <v>Insel Insel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 t="s">
        <v>6890</v>
      </c>
      <c r="B6905" t="str">
        <f t="shared" si="107"/>
        <v>Insel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 t="s">
        <v>6891</v>
      </c>
      <c r="B6906" t="str">
        <f t="shared" si="107"/>
        <v>Inselchen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 t="s">
        <v>6892</v>
      </c>
      <c r="B6907" t="str">
        <f t="shared" si="107"/>
        <v>isolieren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2">
      <c r="A6908" t="s">
        <v>6893</v>
      </c>
      <c r="B6908" t="str">
        <f t="shared" si="107"/>
        <v>isoliert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2">
      <c r="A6909" t="s">
        <v>6894</v>
      </c>
      <c r="B6909" t="str">
        <f t="shared" si="107"/>
        <v>Isolation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2">
      <c r="A6910" t="s">
        <v>6895</v>
      </c>
      <c r="B6910" t="str">
        <f t="shared" si="107"/>
        <v>Isomorphismus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 t="s">
        <v>6896</v>
      </c>
      <c r="B6911" t="str">
        <f t="shared" si="107"/>
        <v>isotherm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 t="s">
        <v>6897</v>
      </c>
      <c r="B6912" t="str">
        <f t="shared" si="107"/>
        <v>Ausgabe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 t="s">
        <v>6898</v>
      </c>
      <c r="B6913" t="str">
        <f t="shared" si="107"/>
        <v>jucken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 t="s">
        <v>6899</v>
      </c>
      <c r="B6914" t="str">
        <f t="shared" si="107"/>
        <v>Juckreiz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 t="s">
        <v>6900</v>
      </c>
      <c r="B6915" t="str">
        <f t="shared" ref="B6915:B6978" si="108">SUBSTITUTE(SUBSTITUTE(SUBSTITUTE(SUBSTITUTE(SUBSTITUTE(SUBSTITUTE(A6915,"Ä","Ae"),"ä","ae"),"Ö","Oe"),"ö","oe"),"Ü","Ue"),"ü","ue")</f>
        <v>Artikel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 t="s">
        <v>6901</v>
      </c>
      <c r="B6916" t="str">
        <f t="shared" si="108"/>
        <v>auflisten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 t="s">
        <v>6902</v>
      </c>
      <c r="B6917" t="str">
        <f t="shared" si="108"/>
        <v>Artikel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 t="s">
        <v>6903</v>
      </c>
      <c r="B6918" t="str">
        <f t="shared" si="108"/>
        <v>iterieren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 t="s">
        <v>6904</v>
      </c>
      <c r="B6919" t="str">
        <f t="shared" si="108"/>
        <v>Wiederholung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 t="s">
        <v>6905</v>
      </c>
      <c r="B6920" t="str">
        <f t="shared" si="108"/>
        <v>iterativ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 t="s">
        <v>6906</v>
      </c>
      <c r="B6921" t="str">
        <f t="shared" si="108"/>
        <v>Wander-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 t="s">
        <v>6907</v>
      </c>
      <c r="B6922" t="str">
        <f t="shared" si="108"/>
        <v>Route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 t="s">
        <v>6908</v>
      </c>
      <c r="B6923" t="str">
        <f t="shared" si="108"/>
        <v>Elfenbein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 t="s">
        <v>6909</v>
      </c>
      <c r="B6924" t="str">
        <f t="shared" si="108"/>
        <v>Jab</v>
      </c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 t="s">
        <v>6910</v>
      </c>
      <c r="B6925" t="str">
        <f t="shared" si="108"/>
        <v>quasseln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 t="s">
        <v>6911</v>
      </c>
      <c r="B6926" t="str">
        <f t="shared" si="108"/>
        <v>Jack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 t="s">
        <v>6912</v>
      </c>
      <c r="B6927" t="str">
        <f t="shared" si="108"/>
        <v>Esel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 t="s">
        <v>6913</v>
      </c>
      <c r="B6928" t="str">
        <f t="shared" si="108"/>
        <v>Jackpot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2">
      <c r="A6929" t="s">
        <v>6914</v>
      </c>
      <c r="B6929" t="str">
        <f t="shared" si="108"/>
        <v>Buchsen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 t="s">
        <v>6915</v>
      </c>
      <c r="B6930" t="str">
        <f t="shared" si="108"/>
        <v>Jade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 t="s">
        <v>6916</v>
      </c>
      <c r="B6931" t="str">
        <f t="shared" si="108"/>
        <v>Zacke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 t="s">
        <v>6917</v>
      </c>
      <c r="B6932" t="str">
        <f t="shared" si="108"/>
        <v>gezackt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 t="s">
        <v>6918</v>
      </c>
      <c r="B6933" t="str">
        <f t="shared" si="108"/>
        <v>Jaguar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 t="s">
        <v>6919</v>
      </c>
      <c r="B6934" t="str">
        <f t="shared" si="108"/>
        <v>Gefaengnis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2">
      <c r="A6935" t="s">
        <v>6920</v>
      </c>
      <c r="B6935" t="str">
        <f t="shared" si="108"/>
        <v>Marmelade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 t="s">
        <v>6921</v>
      </c>
      <c r="B6936" t="str">
        <f t="shared" si="108"/>
        <v>verklemmt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 t="s">
        <v>6922</v>
      </c>
      <c r="B6937" t="str">
        <f t="shared" si="108"/>
        <v>Hausmeister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 t="s">
        <v>6923</v>
      </c>
      <c r="B6938" t="str">
        <f t="shared" si="108"/>
        <v>Japan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 t="s">
        <v>6924</v>
      </c>
      <c r="B6939" t="str">
        <f t="shared" si="108"/>
        <v>Krug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 t="s">
        <v>6925</v>
      </c>
      <c r="B6940" t="str">
        <f t="shared" si="108"/>
        <v>Jargon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 t="s">
        <v>6926</v>
      </c>
      <c r="B6941" t="str">
        <f t="shared" si="108"/>
        <v>erschuetternd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2">
      <c r="A6942" t="s">
        <v>6927</v>
      </c>
      <c r="B6942" t="str">
        <f t="shared" si="108"/>
        <v>Jaspis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 t="s">
        <v>6928</v>
      </c>
      <c r="B6943" t="str">
        <f t="shared" si="108"/>
        <v>Gelbsucht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 t="s">
        <v>6929</v>
      </c>
      <c r="B6944" t="str">
        <f t="shared" si="108"/>
        <v>Ausflug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 t="s">
        <v>6930</v>
      </c>
      <c r="B6945" t="str">
        <f t="shared" si="108"/>
        <v>Speer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 t="s">
        <v>6931</v>
      </c>
      <c r="B6946" t="str">
        <f t="shared" si="108"/>
        <v>Kiefer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 t="s">
        <v>6932</v>
      </c>
      <c r="B6947" t="str">
        <f t="shared" si="108"/>
        <v>Kiefer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 t="s">
        <v>6933</v>
      </c>
      <c r="B6948" t="str">
        <f t="shared" si="108"/>
        <v>Jay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 t="s">
        <v>6934</v>
      </c>
      <c r="B6949" t="str">
        <f t="shared" si="108"/>
        <v>neidisch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 t="s">
        <v>6935</v>
      </c>
      <c r="B6950" t="str">
        <f t="shared" si="108"/>
        <v>Eifersucht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2">
      <c r="A6951" t="s">
        <v>6936</v>
      </c>
      <c r="B6951" t="str">
        <f t="shared" si="108"/>
        <v>Jeans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 t="s">
        <v>6937</v>
      </c>
      <c r="B6952" t="str">
        <f t="shared" si="108"/>
        <v>Jeep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 t="s">
        <v>6938</v>
      </c>
      <c r="B6953" t="str">
        <f t="shared" si="108"/>
        <v>Gelee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 t="s">
        <v>6939</v>
      </c>
      <c r="B6954" t="str">
        <f t="shared" si="108"/>
        <v>Jenny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 t="s">
        <v>6940</v>
      </c>
      <c r="B6955" t="str">
        <f t="shared" si="108"/>
        <v>gefaehrden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 t="s">
        <v>6941</v>
      </c>
      <c r="B6956" t="str">
        <f t="shared" si="108"/>
        <v>Gefahr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 t="s">
        <v>6942</v>
      </c>
      <c r="B6957" t="str">
        <f t="shared" si="108"/>
        <v>Ruck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2">
      <c r="A6958" t="s">
        <v>6943</v>
      </c>
      <c r="B6958" t="str">
        <f t="shared" si="108"/>
        <v>Jersey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 t="s">
        <v>6944</v>
      </c>
      <c r="B6959" t="str">
        <f t="shared" si="108"/>
        <v>Scherz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2">
      <c r="A6960" t="s">
        <v>6945</v>
      </c>
      <c r="B6960" t="str">
        <f t="shared" si="108"/>
        <v>Narr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 t="s">
        <v>6946</v>
      </c>
      <c r="B6961" t="str">
        <f t="shared" si="108"/>
        <v>Jet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 t="s">
        <v>6947</v>
      </c>
      <c r="B6962" t="str">
        <f t="shared" si="108"/>
        <v>Steg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 t="s">
        <v>6948</v>
      </c>
      <c r="B6963" t="str">
        <f t="shared" si="108"/>
        <v>Juwel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 t="s">
        <v>6949</v>
      </c>
      <c r="B6964" t="str">
        <f t="shared" si="108"/>
        <v>Juwelier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 t="s">
        <v>6950</v>
      </c>
      <c r="B6965" t="str">
        <f t="shared" si="108"/>
        <v>Schmuck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 t="s">
        <v>6951</v>
      </c>
      <c r="B6966" t="str">
        <f t="shared" si="108"/>
        <v>Ausleger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 t="s">
        <v>6952</v>
      </c>
      <c r="B6967" t="str">
        <f t="shared" si="108"/>
        <v>im Handumdrehen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 t="s">
        <v>6953</v>
      </c>
      <c r="B6968" t="str">
        <f t="shared" si="108"/>
        <v>Jimmy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 t="s">
        <v>6954</v>
      </c>
      <c r="B6969" t="str">
        <f t="shared" si="108"/>
        <v>Klimpern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 t="s">
        <v>6955</v>
      </c>
      <c r="B6970" t="str">
        <f t="shared" si="108"/>
        <v>Arbeit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 t="s">
        <v>6956</v>
      </c>
      <c r="B6971" t="str">
        <f t="shared" si="108"/>
        <v>Jock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 t="s">
        <v>6957</v>
      </c>
      <c r="B6972" t="str">
        <f t="shared" si="108"/>
        <v>Jockey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 t="s">
        <v>6958</v>
      </c>
      <c r="B6973" t="str">
        <f t="shared" si="108"/>
        <v>laufen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 t="s">
        <v>6959</v>
      </c>
      <c r="B6974" t="str">
        <f t="shared" si="108"/>
        <v>John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 t="s">
        <v>6960</v>
      </c>
      <c r="B6975" t="str">
        <f t="shared" si="108"/>
        <v>beitreten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 t="s">
        <v>6961</v>
      </c>
      <c r="B6976" t="str">
        <f t="shared" si="108"/>
        <v>trat bei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 t="s">
        <v>6962</v>
      </c>
      <c r="B6977" t="str">
        <f t="shared" si="108"/>
        <v>beitreten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 t="s">
        <v>6963</v>
      </c>
      <c r="B6978" t="str">
        <f t="shared" si="108"/>
        <v>gemeinsam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 t="s">
        <v>6964</v>
      </c>
      <c r="B6979" t="str">
        <f t="shared" ref="B6979:B7042" si="109">SUBSTITUTE(SUBSTITUTE(SUBSTITUTE(SUBSTITUTE(SUBSTITUTE(SUBSTITUTE(A6979,"Ä","Ae"),"ä","ae"),"Ö","Oe"),"ö","oe"),"Ü","Ue"),"ü","ue")</f>
        <v>gemeinsam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 t="s">
        <v>6965</v>
      </c>
      <c r="B6980" t="str">
        <f t="shared" si="109"/>
        <v>scherzen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 t="s">
        <v>6966</v>
      </c>
      <c r="B6981" t="str">
        <f t="shared" si="109"/>
        <v>Joker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2">
      <c r="A6982" t="s">
        <v>6967</v>
      </c>
      <c r="B6982" t="str">
        <f t="shared" si="109"/>
        <v>scherzen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 t="s">
        <v>6968</v>
      </c>
      <c r="B6983" t="str">
        <f t="shared" si="109"/>
        <v>Ruck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2">
      <c r="A6984" t="s">
        <v>6969</v>
      </c>
      <c r="B6984" t="str">
        <f t="shared" si="109"/>
        <v>Jornada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 t="s">
        <v>6970</v>
      </c>
      <c r="B6985" t="str">
        <f t="shared" si="109"/>
        <v>Jota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 t="s">
        <v>6971</v>
      </c>
      <c r="B6986" t="str">
        <f t="shared" si="109"/>
        <v>Tagebuch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 t="s">
        <v>6972</v>
      </c>
      <c r="B6987" t="str">
        <f t="shared" si="109"/>
        <v>Journalismus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2">
      <c r="A6988" t="s">
        <v>6973</v>
      </c>
      <c r="B6988" t="str">
        <f t="shared" si="109"/>
        <v>Journalist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 t="s">
        <v>6974</v>
      </c>
      <c r="B6989" t="str">
        <f t="shared" si="109"/>
        <v>Reise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2">
      <c r="A6990" t="s">
        <v>6975</v>
      </c>
      <c r="B6990" t="str">
        <f t="shared" si="109"/>
        <v>Geselle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2">
      <c r="A6991" t="s">
        <v>6976</v>
      </c>
      <c r="B6991" t="str">
        <f t="shared" si="109"/>
        <v>froehlich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2">
      <c r="A6992" t="s">
        <v>6977</v>
      </c>
      <c r="B6992" t="str">
        <f t="shared" si="109"/>
        <v>Freude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2">
      <c r="A6993" t="s">
        <v>6978</v>
      </c>
      <c r="B6993" t="str">
        <f t="shared" si="109"/>
        <v>froh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2">
      <c r="A6994" t="s">
        <v>6979</v>
      </c>
      <c r="B6994" t="str">
        <f t="shared" si="109"/>
        <v>froehlich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2">
      <c r="A6995" t="s">
        <v>6980</v>
      </c>
      <c r="B6995" t="str">
        <f t="shared" si="109"/>
        <v>jubelnd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2">
      <c r="A6996" t="s">
        <v>6981</v>
      </c>
      <c r="B6996" t="str">
        <f t="shared" si="109"/>
        <v>Jubilaeum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2">
      <c r="A6997" t="s">
        <v>6982</v>
      </c>
      <c r="B6997" t="str">
        <f t="shared" si="109"/>
        <v>Richter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 t="s">
        <v>6983</v>
      </c>
      <c r="B6998" t="str">
        <f t="shared" si="109"/>
        <v>beurteilen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 t="s">
        <v>6984</v>
      </c>
      <c r="B6999" t="str">
        <f t="shared" si="109"/>
        <v>Beurteilung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2">
      <c r="A7000" t="s">
        <v>6985</v>
      </c>
      <c r="B7000" t="str">
        <f t="shared" si="109"/>
        <v>gerichtlich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2">
      <c r="A7001" t="s">
        <v>6986</v>
      </c>
      <c r="B7001" t="str">
        <f t="shared" si="109"/>
        <v>Justiz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2">
      <c r="A7002" t="s">
        <v>6987</v>
      </c>
      <c r="B7002" t="str">
        <f t="shared" si="109"/>
        <v>vernuenftig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2">
      <c r="A7003" t="s">
        <v>6988</v>
      </c>
      <c r="B7003" t="str">
        <f t="shared" si="109"/>
        <v>Krug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 t="s">
        <v>6989</v>
      </c>
      <c r="B7004" t="str">
        <f t="shared" si="109"/>
        <v>jonglieren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 t="s">
        <v>6990</v>
      </c>
      <c r="B7005" t="str">
        <f t="shared" si="109"/>
        <v>Jonglieren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 t="s">
        <v>6991</v>
      </c>
      <c r="B7006" t="str">
        <f t="shared" si="109"/>
        <v>Saft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 t="s">
        <v>6992</v>
      </c>
      <c r="B7007" t="str">
        <f t="shared" si="109"/>
        <v>saftig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 t="s">
        <v>6993</v>
      </c>
      <c r="B7008" t="str">
        <f t="shared" si="109"/>
        <v>Durcheinander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 t="s">
        <v>6994</v>
      </c>
      <c r="B7009" t="str">
        <f t="shared" si="109"/>
        <v>durcheinander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 t="s">
        <v>6995</v>
      </c>
      <c r="B7010" t="str">
        <f t="shared" si="109"/>
        <v>Jumbo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 t="s">
        <v>6996</v>
      </c>
      <c r="B7011" t="str">
        <f t="shared" si="109"/>
        <v>springen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2">
      <c r="A7012" t="s">
        <v>6997</v>
      </c>
      <c r="B7012" t="str">
        <f t="shared" si="109"/>
        <v>Kreuzung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 t="s">
        <v>6998</v>
      </c>
      <c r="B7013" t="str">
        <f t="shared" si="109"/>
        <v>Kreuzung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 t="s">
        <v>6999</v>
      </c>
      <c r="B7014" t="str">
        <f t="shared" si="109"/>
        <v>Urwald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 t="s">
        <v>14157</v>
      </c>
      <c r="B7015" t="str">
        <f t="shared" si="109"/>
        <v>Junior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 t="s">
        <v>7000</v>
      </c>
      <c r="B7016" t="str">
        <f t="shared" si="109"/>
        <v>Muell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 t="s">
        <v>7001</v>
      </c>
      <c r="B7017" t="str">
        <f t="shared" si="109"/>
        <v>Junta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 t="s">
        <v>7002</v>
      </c>
      <c r="B7018" t="str">
        <f t="shared" si="109"/>
        <v>rechtlich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 t="s">
        <v>7003</v>
      </c>
      <c r="B7019" t="str">
        <f t="shared" si="109"/>
        <v>Zustaendigkeit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 t="s">
        <v>7004</v>
      </c>
      <c r="B7020" t="str">
        <f t="shared" si="109"/>
        <v>Jurisprudenz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2">
      <c r="A7021" t="s">
        <v>7005</v>
      </c>
      <c r="B7021" t="str">
        <f t="shared" si="109"/>
        <v>Jurist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">
      <c r="A7022" t="s">
        <v>7006</v>
      </c>
      <c r="B7022" t="str">
        <f t="shared" si="109"/>
        <v>Jury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2">
      <c r="A7023" t="s">
        <v>7007</v>
      </c>
      <c r="B7023" t="str">
        <f t="shared" si="109"/>
        <v>Gerechtigkeit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2">
      <c r="A7024" t="s">
        <v>7008</v>
      </c>
      <c r="B7024" t="str">
        <f t="shared" si="109"/>
        <v>gerechtfertigt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2">
      <c r="A7025" t="s">
        <v>7009</v>
      </c>
      <c r="B7025" t="str">
        <f t="shared" si="109"/>
        <v>Rechtfertigung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 t="s">
        <v>7010</v>
      </c>
      <c r="B7026" t="str">
        <f t="shared" si="109"/>
        <v>rechtfertigen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 t="s">
        <v>7011</v>
      </c>
      <c r="B7027" t="str">
        <f t="shared" si="109"/>
        <v>Jute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 t="s">
        <v>7012</v>
      </c>
      <c r="B7028" t="str">
        <f t="shared" si="109"/>
        <v>jugendlich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 t="s">
        <v>7013</v>
      </c>
      <c r="B7029" t="str">
        <f t="shared" si="109"/>
        <v>Nebeneinander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 t="s">
        <v>7014</v>
      </c>
      <c r="B7030" t="str">
        <f t="shared" si="109"/>
        <v>Kaiser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 t="s">
        <v>7015</v>
      </c>
      <c r="B7031" t="str">
        <f t="shared" si="109"/>
        <v>Kaleidoskop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 t="s">
        <v>7016</v>
      </c>
      <c r="B7032" t="str">
        <f t="shared" si="109"/>
        <v>Kaenguru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 t="s">
        <v>7017</v>
      </c>
      <c r="B7033" t="str">
        <f t="shared" si="109"/>
        <v>Kanji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 t="s">
        <v>7018</v>
      </c>
      <c r="B7034" t="str">
        <f t="shared" si="109"/>
        <v>Karma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 t="s">
        <v>7019</v>
      </c>
      <c r="B7035" t="str">
        <f t="shared" si="109"/>
        <v>Kajak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 t="s">
        <v>7020</v>
      </c>
      <c r="B7036" t="str">
        <f t="shared" si="109"/>
        <v>Kiel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 t="s">
        <v>7021</v>
      </c>
      <c r="B7037" t="str">
        <f t="shared" si="109"/>
        <v>Waechter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 t="s">
        <v>7022</v>
      </c>
      <c r="B7038" t="str">
        <f t="shared" si="109"/>
        <v>halten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 t="s">
        <v>7023</v>
      </c>
      <c r="B7039" t="str">
        <f t="shared" si="109"/>
        <v>Andenken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 t="s">
        <v>7024</v>
      </c>
      <c r="B7040" t="str">
        <f t="shared" si="109"/>
        <v>Fass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 t="s">
        <v>7025</v>
      </c>
      <c r="B7041" t="str">
        <f t="shared" si="109"/>
        <v>Ken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 t="s">
        <v>7026</v>
      </c>
      <c r="B7042" t="str">
        <f t="shared" si="109"/>
        <v>Zwinger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2">
      <c r="A7043" t="s">
        <v>7027</v>
      </c>
      <c r="B7043" t="str">
        <f t="shared" ref="B7043:B7106" si="110">SUBSTITUTE(SUBSTITUTE(SUBSTITUTE(SUBSTITUTE(SUBSTITUTE(SUBSTITUTE(A7043,"Ä","Ae"),"ä","ae"),"Ö","Oe"),"ö","oe"),"Ü","Ue"),"ü","ue")</f>
        <v>Kern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 t="s">
        <v>7028</v>
      </c>
      <c r="B7044" t="str">
        <f t="shared" si="110"/>
        <v>Kernel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 t="s">
        <v>7029</v>
      </c>
      <c r="B7045" t="str">
        <f t="shared" si="110"/>
        <v>Kerosin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 t="s">
        <v>7030</v>
      </c>
      <c r="B7046" t="str">
        <f t="shared" si="110"/>
        <v>Wasserkocher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 t="s">
        <v>7031</v>
      </c>
      <c r="B7047" t="str">
        <f t="shared" si="110"/>
        <v>Schluessel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 t="s">
        <v>7032</v>
      </c>
      <c r="B7048" t="str">
        <f t="shared" si="110"/>
        <v>Schluesselloch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 t="s">
        <v>7033</v>
      </c>
      <c r="B7049" t="str">
        <f t="shared" si="110"/>
        <v>Grundsatz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 t="s">
        <v>7034</v>
      </c>
      <c r="B7050" t="str">
        <f t="shared" si="110"/>
        <v>Schlussstein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 t="s">
        <v>7035</v>
      </c>
      <c r="B7051" t="str">
        <f t="shared" si="110"/>
        <v>khaki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 t="s">
        <v>7036</v>
      </c>
      <c r="B7052" t="str">
        <f t="shared" si="110"/>
        <v>Khan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2">
      <c r="A7053" t="s">
        <v>7037</v>
      </c>
      <c r="B7053" t="str">
        <f t="shared" si="110"/>
        <v>trete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 t="s">
        <v>7038</v>
      </c>
      <c r="B7054" t="str">
        <f t="shared" si="110"/>
        <v>treten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 t="s">
        <v>7039</v>
      </c>
      <c r="B7055" t="str">
        <f t="shared" si="110"/>
        <v>Kind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 t="s">
        <v>7040</v>
      </c>
      <c r="B7056" t="str">
        <f t="shared" si="110"/>
        <v>scherzhaft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 t="s">
        <v>7041</v>
      </c>
      <c r="B7057" t="str">
        <f t="shared" si="110"/>
        <v>entfuehren</v>
      </c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2">
      <c r="A7058" t="s">
        <v>7042</v>
      </c>
      <c r="B7058" t="str">
        <f t="shared" si="110"/>
        <v>toeten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2">
      <c r="A7059" t="s">
        <v>7043</v>
      </c>
      <c r="B7059" t="str">
        <f t="shared" si="110"/>
        <v>Toetung</v>
      </c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2">
      <c r="A7060" t="s">
        <v>7044</v>
      </c>
      <c r="B7060" t="str">
        <f t="shared" si="110"/>
        <v>Ofen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 t="s">
        <v>7045</v>
      </c>
      <c r="B7061" t="str">
        <f t="shared" si="110"/>
        <v>Kilogramm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 t="s">
        <v>7046</v>
      </c>
      <c r="B7062" t="str">
        <f t="shared" si="110"/>
        <v>Kilometer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 t="s">
        <v>7047</v>
      </c>
      <c r="B7063" t="str">
        <f t="shared" si="110"/>
        <v>Kilt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 t="s">
        <v>7048</v>
      </c>
      <c r="B7064" t="str">
        <f t="shared" si="110"/>
        <v>Kimono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 t="s">
        <v>7049</v>
      </c>
      <c r="B7065" t="str">
        <f t="shared" si="110"/>
        <v>Verwandtschaft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 t="s">
        <v>7050</v>
      </c>
      <c r="B7066" t="str">
        <f t="shared" si="110"/>
        <v>nett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2">
      <c r="A7067" t="s">
        <v>7051</v>
      </c>
      <c r="B7067" t="str">
        <f t="shared" si="110"/>
        <v>Kindergarten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 t="s">
        <v>7052</v>
      </c>
      <c r="B7068" t="str">
        <f t="shared" si="110"/>
        <v>Freundlichkeit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 t="s">
        <v>7053</v>
      </c>
      <c r="B7069" t="str">
        <f t="shared" si="110"/>
        <v>Verwandtschaft</v>
      </c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2">
      <c r="A7070" t="s">
        <v>7054</v>
      </c>
      <c r="B7070" t="str">
        <f t="shared" si="110"/>
        <v>Kinematik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 t="s">
        <v>7055</v>
      </c>
      <c r="B7071" t="str">
        <f t="shared" si="110"/>
        <v>Koenig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 t="s">
        <v>14156</v>
      </c>
      <c r="B7072" t="str">
        <f t="shared" si="110"/>
        <v>Koenigreich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 t="s">
        <v>7056</v>
      </c>
      <c r="B7073" t="str">
        <f t="shared" si="110"/>
        <v>Knick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 t="s">
        <v>7057</v>
      </c>
      <c r="B7074" t="str">
        <f t="shared" si="110"/>
        <v>pervers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 t="s">
        <v>7058</v>
      </c>
      <c r="B7075" t="str">
        <f t="shared" si="110"/>
        <v>Kiosk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 t="s">
        <v>7059</v>
      </c>
      <c r="B7076" t="str">
        <f t="shared" si="110"/>
        <v>Kirche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 t="s">
        <v>7060</v>
      </c>
      <c r="B7077" t="str">
        <f t="shared" si="110"/>
        <v>Kuss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2">
      <c r="A7078" t="s">
        <v>7061</v>
      </c>
      <c r="B7078" t="str">
        <f t="shared" si="110"/>
        <v>Bausatz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 t="s">
        <v>7062</v>
      </c>
      <c r="B7079" t="str">
        <f t="shared" si="110"/>
        <v>Kueche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 t="s">
        <v>7063</v>
      </c>
      <c r="B7080" t="str">
        <f t="shared" si="110"/>
        <v>Drachen</v>
      </c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 t="s">
        <v>7064</v>
      </c>
      <c r="B7081" t="str">
        <f t="shared" si="110"/>
        <v>Kaetzchen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2">
      <c r="A7082" t="s">
        <v>7065</v>
      </c>
      <c r="B7082" t="str">
        <f t="shared" si="110"/>
        <v>Talent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 t="s">
        <v>7066</v>
      </c>
      <c r="B7083" t="str">
        <f t="shared" si="110"/>
        <v>Tornister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 t="s">
        <v>7067</v>
      </c>
      <c r="B7084" t="str">
        <f t="shared" si="110"/>
        <v>kneten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 t="s">
        <v>7068</v>
      </c>
      <c r="B7085" t="str">
        <f t="shared" si="110"/>
        <v>Knie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 t="s">
        <v>7069</v>
      </c>
      <c r="B7086" t="str">
        <f t="shared" si="110"/>
        <v>knien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 t="s">
        <v>7070</v>
      </c>
      <c r="B7087" t="str">
        <f t="shared" si="110"/>
        <v>kniend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 t="s">
        <v>7071</v>
      </c>
      <c r="B7088" t="str">
        <f t="shared" si="110"/>
        <v>Totenglocke</v>
      </c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2">
      <c r="A7089" t="s">
        <v>7072</v>
      </c>
      <c r="B7089" t="str">
        <f t="shared" si="110"/>
        <v>Unterhose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2">
      <c r="A7090" t="s">
        <v>7073</v>
      </c>
      <c r="B7090" t="str">
        <f t="shared" si="110"/>
        <v>Messer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 t="s">
        <v>7074</v>
      </c>
      <c r="B7091" t="str">
        <f t="shared" si="110"/>
        <v>Ritter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 t="s">
        <v>7075</v>
      </c>
      <c r="B7092" t="str">
        <f t="shared" si="110"/>
        <v>stricken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 t="s">
        <v>7076</v>
      </c>
      <c r="B7093" t="str">
        <f t="shared" si="110"/>
        <v>Knopf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 t="s">
        <v>7077</v>
      </c>
      <c r="B7094" t="str">
        <f t="shared" si="110"/>
        <v>klopfen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 t="s">
        <v>7078</v>
      </c>
      <c r="B7095" t="str">
        <f t="shared" si="110"/>
        <v>kennt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 t="s">
        <v>7079</v>
      </c>
      <c r="B7096" t="str">
        <f t="shared" si="110"/>
        <v>Knoten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 t="s">
        <v>7080</v>
      </c>
      <c r="B7097" t="str">
        <f t="shared" si="110"/>
        <v>verknotet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 t="s">
        <v>7081</v>
      </c>
      <c r="B7098" t="str">
        <f t="shared" si="110"/>
        <v>wissen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 t="s">
        <v>7082</v>
      </c>
      <c r="B7099" t="str">
        <f t="shared" si="110"/>
        <v>wissentlich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 t="s">
        <v>7083</v>
      </c>
      <c r="B7100" t="str">
        <f t="shared" si="110"/>
        <v>Wissen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 t="s">
        <v>7084</v>
      </c>
      <c r="B7101" t="str">
        <f t="shared" si="110"/>
        <v>Knoechel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 t="s">
        <v>7085</v>
      </c>
      <c r="B7102" t="str">
        <f t="shared" si="110"/>
        <v>Kos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 t="s">
        <v>7086</v>
      </c>
      <c r="B7103" t="str">
        <f t="shared" si="110"/>
        <v>kris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 t="s">
        <v>7087</v>
      </c>
      <c r="B7104" t="str">
        <f t="shared" si="110"/>
        <v>Respekt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2">
      <c r="A7105" t="s">
        <v>7088</v>
      </c>
      <c r="B7105" t="str">
        <f t="shared" si="110"/>
        <v>Labor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 t="s">
        <v>7089</v>
      </c>
      <c r="B7106" t="str">
        <f t="shared" si="110"/>
        <v>Etikett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2">
      <c r="A7107" t="s">
        <v>7090</v>
      </c>
      <c r="B7107" t="str">
        <f t="shared" ref="B7107:B7170" si="111">SUBSTITUTE(SUBSTITUTE(SUBSTITUTE(SUBSTITUTE(SUBSTITUTE(SUBSTITUTE(A7107,"Ä","Ae"),"ä","ae"),"Ö","Oe"),"ö","oe"),"Ü","Ue"),"ü","ue")</f>
        <v>Arbeit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2">
      <c r="A7108" t="s">
        <v>7091</v>
      </c>
      <c r="B7108" t="str">
        <f t="shared" si="111"/>
        <v>Labor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 t="s">
        <v>7092</v>
      </c>
      <c r="B7109" t="str">
        <f t="shared" si="111"/>
        <v>gearbeitet</v>
      </c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2">
      <c r="A7110" t="s">
        <v>7093</v>
      </c>
      <c r="B7110" t="str">
        <f t="shared" si="111"/>
        <v>Arbeiter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 t="s">
        <v>7094</v>
      </c>
      <c r="B7111" t="str">
        <f t="shared" si="111"/>
        <v>arbeiten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 t="s">
        <v>7095</v>
      </c>
      <c r="B7112" t="str">
        <f t="shared" si="111"/>
        <v>muehsam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 t="s">
        <v>7096</v>
      </c>
      <c r="B7113" t="str">
        <f t="shared" si="111"/>
        <v>Labyrinth</v>
      </c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 t="s">
        <v>7097</v>
      </c>
      <c r="B7114" t="str">
        <f t="shared" si="111"/>
        <v>Lack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 t="s">
        <v>7098</v>
      </c>
      <c r="B7115" t="str">
        <f t="shared" si="111"/>
        <v>Spitze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2">
      <c r="A7116" t="s">
        <v>7099</v>
      </c>
      <c r="B7116" t="str">
        <f t="shared" si="111"/>
        <v>Mangel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 t="s">
        <v>7100</v>
      </c>
      <c r="B7117" t="str">
        <f t="shared" si="111"/>
        <v>fehlt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 t="s">
        <v>7101</v>
      </c>
      <c r="B7118" t="str">
        <f t="shared" si="111"/>
        <v>glanzlos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 t="s">
        <v>7102</v>
      </c>
      <c r="B7119" t="str">
        <f t="shared" si="111"/>
        <v>Lack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 t="s">
        <v>7103</v>
      </c>
      <c r="B7120" t="str">
        <f t="shared" si="111"/>
        <v>Lacrosse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 t="s">
        <v>7104</v>
      </c>
      <c r="B7121" t="str">
        <f t="shared" si="111"/>
        <v>Junge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 t="s">
        <v>7105</v>
      </c>
      <c r="B7122" t="str">
        <f t="shared" si="111"/>
        <v>Leiter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 t="s">
        <v>7106</v>
      </c>
      <c r="B7123" t="str">
        <f t="shared" si="111"/>
        <v>beladen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 t="s">
        <v>7107</v>
      </c>
      <c r="B7124" t="str">
        <f t="shared" si="111"/>
        <v>Ladung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 t="s">
        <v>7108</v>
      </c>
      <c r="B7125" t="str">
        <f t="shared" si="111"/>
        <v>Kelle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 t="s">
        <v>7109</v>
      </c>
      <c r="B7126" t="str">
        <f t="shared" si="111"/>
        <v>Dame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 t="s">
        <v>7110</v>
      </c>
      <c r="B7127" t="str">
        <f t="shared" si="111"/>
        <v>Verzoegerung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 t="s">
        <v>7111</v>
      </c>
      <c r="B7128" t="str">
        <f t="shared" si="111"/>
        <v>zurueckbleibend</v>
      </c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2">
      <c r="A7129" t="s">
        <v>7112</v>
      </c>
      <c r="B7129" t="str">
        <f t="shared" si="111"/>
        <v>Lagune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 t="s">
        <v>7113</v>
      </c>
      <c r="B7130" t="str">
        <f t="shared" si="111"/>
        <v>Hoehle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 t="s">
        <v>7114</v>
      </c>
      <c r="B7131" t="str">
        <f t="shared" si="111"/>
        <v>Laien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 t="s">
        <v>7115</v>
      </c>
      <c r="B7132" t="str">
        <f t="shared" si="111"/>
        <v>See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 t="s">
        <v>7116</v>
      </c>
      <c r="B7133" t="str">
        <f t="shared" si="111"/>
        <v>Lama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 t="s">
        <v>7117</v>
      </c>
      <c r="B7134" t="str">
        <f t="shared" si="111"/>
        <v>Lamm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2">
      <c r="A7135" t="s">
        <v>7118</v>
      </c>
      <c r="B7135" t="str">
        <f t="shared" si="111"/>
        <v>Klage</v>
      </c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2">
      <c r="A7136" t="s">
        <v>7119</v>
      </c>
      <c r="B7136" t="str">
        <f t="shared" si="111"/>
        <v>jammern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2">
      <c r="A7137" t="s">
        <v>7120</v>
      </c>
      <c r="B7137" t="str">
        <f t="shared" si="111"/>
        <v>Schicht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 t="s">
        <v>14155</v>
      </c>
      <c r="B7138" t="str">
        <f t="shared" si="111"/>
        <v>laminiert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 t="s">
        <v>7121</v>
      </c>
      <c r="B7139" t="str">
        <f t="shared" si="111"/>
        <v>Lampe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 t="s">
        <v>7122</v>
      </c>
      <c r="B7140" t="str">
        <f t="shared" si="111"/>
        <v>Lanze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 t="s">
        <v>7123</v>
      </c>
      <c r="B7141" t="str">
        <f t="shared" si="111"/>
        <v>Lanzentraeger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 t="s">
        <v>7124</v>
      </c>
      <c r="B7142" t="str">
        <f t="shared" si="111"/>
        <v>Land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 t="s">
        <v>7125</v>
      </c>
      <c r="B7143" t="str">
        <f t="shared" si="111"/>
        <v>gelandet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 t="s">
        <v>7126</v>
      </c>
      <c r="B7144" t="str">
        <f t="shared" si="111"/>
        <v>Landung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 t="s">
        <v>7127</v>
      </c>
      <c r="B7145" t="str">
        <f t="shared" si="111"/>
        <v>Binnenland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 t="s">
        <v>7128</v>
      </c>
      <c r="B7146" t="str">
        <f t="shared" si="111"/>
        <v>Vermieter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 t="s">
        <v>7129</v>
      </c>
      <c r="B7147" t="str">
        <f t="shared" si="111"/>
        <v>Wahrzeichen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2">
      <c r="A7148" t="s">
        <v>7130</v>
      </c>
      <c r="B7148" t="str">
        <f t="shared" si="111"/>
        <v>landet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 t="s">
        <v>7131</v>
      </c>
      <c r="B7149" t="str">
        <f t="shared" si="111"/>
        <v>Landschaft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 t="s">
        <v>7132</v>
      </c>
      <c r="B7150" t="str">
        <f t="shared" si="111"/>
        <v>Landschaftsbau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 t="s">
        <v>7133</v>
      </c>
      <c r="B7151" t="str">
        <f t="shared" si="111"/>
        <v>Erdrutsch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2">
      <c r="A7152" t="s">
        <v>7134</v>
      </c>
      <c r="B7152" t="str">
        <f t="shared" si="111"/>
        <v>Fahrbahn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 t="s">
        <v>7135</v>
      </c>
      <c r="B7153" t="str">
        <f t="shared" si="111"/>
        <v>Sprache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 t="s">
        <v>7136</v>
      </c>
      <c r="B7154" t="str">
        <f t="shared" si="111"/>
        <v>matt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 t="s">
        <v>7137</v>
      </c>
      <c r="B7155" t="str">
        <f t="shared" si="111"/>
        <v>Sprache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 t="s">
        <v>7138</v>
      </c>
      <c r="B7156" t="str">
        <f t="shared" si="111"/>
        <v>schmachten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2">
      <c r="A7157" t="s">
        <v>7139</v>
      </c>
      <c r="B7157" t="str">
        <f t="shared" si="111"/>
        <v>schlaksig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 t="s">
        <v>7140</v>
      </c>
      <c r="B7158" t="str">
        <f t="shared" si="111"/>
        <v>Laterne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 t="s">
        <v>7141</v>
      </c>
      <c r="B7159" t="str">
        <f t="shared" si="111"/>
        <v>Schoß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 t="s">
        <v>7142</v>
      </c>
      <c r="B7160" t="str">
        <f t="shared" si="111"/>
        <v>Revers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 t="s">
        <v>7143</v>
      </c>
      <c r="B7161" t="str">
        <f t="shared" si="111"/>
        <v>Ablauf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 t="s">
        <v>7144</v>
      </c>
      <c r="B7162" t="str">
        <f t="shared" si="111"/>
        <v>abgelaufen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 t="s">
        <v>7145</v>
      </c>
      <c r="B7163" t="str">
        <f t="shared" si="111"/>
        <v>Diebstahl</v>
      </c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 t="s">
        <v>7146</v>
      </c>
      <c r="B7164" t="str">
        <f t="shared" si="111"/>
        <v>Schmalz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 t="s">
        <v>7147</v>
      </c>
      <c r="B7165" t="str">
        <f t="shared" si="111"/>
        <v>Speisekammer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 t="s">
        <v>7148</v>
      </c>
      <c r="B7166" t="str">
        <f t="shared" si="111"/>
        <v>groß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 t="s">
        <v>7149</v>
      </c>
      <c r="B7167" t="str">
        <f t="shared" si="111"/>
        <v>groeßer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2">
      <c r="A7168" t="s">
        <v>7150</v>
      </c>
      <c r="B7168" t="str">
        <f t="shared" si="111"/>
        <v>Largo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 t="s">
        <v>7151</v>
      </c>
      <c r="B7169" t="str">
        <f t="shared" si="111"/>
        <v>Lerche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 t="s">
        <v>7152</v>
      </c>
      <c r="B7170" t="str">
        <f t="shared" si="111"/>
        <v>Larve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 t="s">
        <v>7153</v>
      </c>
      <c r="B7171" t="str">
        <f t="shared" ref="B7171:B7234" si="112">SUBSTITUTE(SUBSTITUTE(SUBSTITUTE(SUBSTITUTE(SUBSTITUTE(SUBSTITUTE(A7171,"Ä","Ae"),"ä","ae"),"Ö","Oe"),"ö","oe"),"Ü","Ue"),"ü","ue")</f>
        <v>Larynx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 t="s">
        <v>7154</v>
      </c>
      <c r="B7172" t="str">
        <f t="shared" si="112"/>
        <v>Laser-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2">
      <c r="A7173" t="s">
        <v>7155</v>
      </c>
      <c r="B7173" t="str">
        <f t="shared" si="112"/>
        <v>Peitsche</v>
      </c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 t="s">
        <v>7156</v>
      </c>
      <c r="B7174" t="str">
        <f t="shared" si="112"/>
        <v>Maedel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 t="s">
        <v>7157</v>
      </c>
      <c r="B7175" t="str">
        <f t="shared" si="112"/>
        <v>Lasso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 t="s">
        <v>7158</v>
      </c>
      <c r="B7176" t="str">
        <f t="shared" si="112"/>
        <v>dauerhaft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 t="s">
        <v>7159</v>
      </c>
      <c r="B7177" t="str">
        <f t="shared" si="112"/>
        <v>verriegeln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 t="s">
        <v>7160</v>
      </c>
      <c r="B7178" t="str">
        <f t="shared" si="112"/>
        <v>spaet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2">
      <c r="A7179" t="s">
        <v>7161</v>
      </c>
      <c r="B7179" t="str">
        <f t="shared" si="112"/>
        <v>Verspaetung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 t="s">
        <v>7162</v>
      </c>
      <c r="B7180" t="str">
        <f t="shared" si="112"/>
        <v>latent</v>
      </c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2">
      <c r="A7181" t="s">
        <v>7163</v>
      </c>
      <c r="B7181" t="str">
        <f t="shared" si="112"/>
        <v>seitlich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 t="s">
        <v>7164</v>
      </c>
      <c r="B7182" t="str">
        <f t="shared" si="112"/>
        <v>seitlich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 t="s">
        <v>7165</v>
      </c>
      <c r="B7183" t="str">
        <f t="shared" si="112"/>
        <v>Latex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 t="s">
        <v>7166</v>
      </c>
      <c r="B7184" t="str">
        <f t="shared" si="112"/>
        <v>Drehbank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 t="s">
        <v>7167</v>
      </c>
      <c r="B7185" t="str">
        <f t="shared" si="112"/>
        <v>Schaum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 t="s">
        <v>7168</v>
      </c>
      <c r="B7186" t="str">
        <f t="shared" si="112"/>
        <v>Breite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 t="s">
        <v>7169</v>
      </c>
      <c r="B7187" t="str">
        <f t="shared" si="112"/>
        <v>Latrinen</v>
      </c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 t="s">
        <v>7170</v>
      </c>
      <c r="B7188" t="str">
        <f t="shared" si="112"/>
        <v>Gitter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 t="s">
        <v>7171</v>
      </c>
      <c r="B7189" t="str">
        <f t="shared" si="112"/>
        <v>lobenswert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 t="s">
        <v>7172</v>
      </c>
      <c r="B7190" t="str">
        <f t="shared" si="112"/>
        <v>Lachen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2">
      <c r="A7191" t="s">
        <v>7173</v>
      </c>
      <c r="B7191" t="str">
        <f t="shared" si="112"/>
        <v>laecherlich</v>
      </c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 t="s">
        <v>7174</v>
      </c>
      <c r="B7192" t="str">
        <f t="shared" si="112"/>
        <v>Lachen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2">
      <c r="A7193" t="s">
        <v>7175</v>
      </c>
      <c r="B7193" t="str">
        <f t="shared" si="112"/>
        <v>Lachen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2">
      <c r="A7194" t="s">
        <v>7176</v>
      </c>
      <c r="B7194" t="str">
        <f t="shared" si="112"/>
        <v>Start</v>
      </c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 t="s">
        <v>7177</v>
      </c>
      <c r="B7195" t="str">
        <f t="shared" si="112"/>
        <v>Waescherei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 t="s">
        <v>7178</v>
      </c>
      <c r="B7196" t="str">
        <f t="shared" si="112"/>
        <v>Preistraeger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2">
      <c r="A7197" t="s">
        <v>7179</v>
      </c>
      <c r="B7197" t="str">
        <f t="shared" si="112"/>
        <v>Lorbeer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 t="s">
        <v>7180</v>
      </c>
      <c r="B7198" t="str">
        <f t="shared" si="112"/>
        <v>Lorbeeren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2">
      <c r="A7199" t="s">
        <v>7181</v>
      </c>
      <c r="B7199" t="str">
        <f t="shared" si="112"/>
        <v>Lava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 t="s">
        <v>7182</v>
      </c>
      <c r="B7200" t="str">
        <f t="shared" si="112"/>
        <v>Spuelung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 t="s">
        <v>7183</v>
      </c>
      <c r="B7201" t="str">
        <f t="shared" si="112"/>
        <v>Toilette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 t="s">
        <v>7184</v>
      </c>
      <c r="B7202" t="str">
        <f t="shared" si="112"/>
        <v>Lavendel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 t="s">
        <v>7185</v>
      </c>
      <c r="B7203" t="str">
        <f t="shared" si="112"/>
        <v>verschwenderisch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 t="s">
        <v>7186</v>
      </c>
      <c r="B7204" t="str">
        <f t="shared" si="112"/>
        <v>Gesetz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2">
      <c r="A7205" t="s">
        <v>7187</v>
      </c>
      <c r="B7205" t="str">
        <f t="shared" si="112"/>
        <v>rechtmaeßig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2">
      <c r="A7206" t="s">
        <v>7188</v>
      </c>
      <c r="B7206" t="str">
        <f t="shared" si="112"/>
        <v>Gesetzlosigkeit</v>
      </c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 t="s">
        <v>7189</v>
      </c>
      <c r="B7207" t="str">
        <f t="shared" si="112"/>
        <v>Rasen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 t="s">
        <v>7190</v>
      </c>
      <c r="B7208" t="str">
        <f t="shared" si="112"/>
        <v>Klage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2">
      <c r="A7209" t="s">
        <v>7191</v>
      </c>
      <c r="B7209" t="str">
        <f t="shared" si="112"/>
        <v>Anwalt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 t="s">
        <v>7192</v>
      </c>
      <c r="B7210" t="str">
        <f t="shared" si="112"/>
        <v>lax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2">
      <c r="A7211" t="s">
        <v>7193</v>
      </c>
      <c r="B7211" t="str">
        <f t="shared" si="112"/>
        <v>Abfuehrmittel</v>
      </c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 t="s">
        <v>7194</v>
      </c>
      <c r="B7212" t="str">
        <f t="shared" si="112"/>
        <v>lag liegen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 t="s">
        <v>7195</v>
      </c>
      <c r="B7213" t="str">
        <f t="shared" si="112"/>
        <v>Schicht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 t="s">
        <v>7196</v>
      </c>
      <c r="B7214" t="str">
        <f t="shared" si="112"/>
        <v>geschichtet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 t="s">
        <v>7197</v>
      </c>
      <c r="B7215" t="str">
        <f t="shared" si="112"/>
        <v>Laie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 t="s">
        <v>7198</v>
      </c>
      <c r="B7216" t="str">
        <f t="shared" si="112"/>
        <v>faul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 t="s">
        <v>7199</v>
      </c>
      <c r="B7217" t="str">
        <f t="shared" si="112"/>
        <v>Lea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 t="s">
        <v>7200</v>
      </c>
      <c r="B7218" t="str">
        <f t="shared" si="112"/>
        <v>fuehren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 t="s">
        <v>7201</v>
      </c>
      <c r="B7219" t="str">
        <f t="shared" si="112"/>
        <v>Fuehrer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2">
      <c r="A7220" t="s">
        <v>7202</v>
      </c>
      <c r="B7220" t="str">
        <f t="shared" si="112"/>
        <v>fuehrend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2">
      <c r="A7221" t="s">
        <v>7203</v>
      </c>
      <c r="B7221" t="str">
        <f t="shared" si="112"/>
        <v>fuehrt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 t="s">
        <v>7204</v>
      </c>
      <c r="B7222" t="str">
        <f t="shared" si="112"/>
        <v>Blatt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 t="s">
        <v>7205</v>
      </c>
      <c r="B7223" t="str">
        <f t="shared" si="112"/>
        <v>Flugblatt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 t="s">
        <v>7206</v>
      </c>
      <c r="B7224" t="str">
        <f t="shared" si="112"/>
        <v>belaubt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 t="s">
        <v>7207</v>
      </c>
      <c r="B7225" t="str">
        <f t="shared" si="112"/>
        <v>Liga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 t="s">
        <v>7208</v>
      </c>
      <c r="B7226" t="str">
        <f t="shared" si="112"/>
        <v>Leck Leck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 t="s">
        <v>7209</v>
      </c>
      <c r="B7227" t="str">
        <f t="shared" si="112"/>
        <v>Leckage Leckage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 t="s">
        <v>7210</v>
      </c>
      <c r="B7228" t="str">
        <f t="shared" si="112"/>
        <v>undicht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 t="s">
        <v>7211</v>
      </c>
      <c r="B7229" t="str">
        <f t="shared" si="112"/>
        <v>mager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 t="s">
        <v>7212</v>
      </c>
      <c r="B7230" t="str">
        <f t="shared" si="112"/>
        <v>gelehnt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 t="s">
        <v>7213</v>
      </c>
      <c r="B7231" t="str">
        <f t="shared" si="112"/>
        <v>gelehnt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2">
      <c r="A7232" t="s">
        <v>7214</v>
      </c>
      <c r="B7232" t="str">
        <f t="shared" si="112"/>
        <v>Sprung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 t="s">
        <v>7215</v>
      </c>
      <c r="B7233" t="str">
        <f t="shared" si="112"/>
        <v>lernen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 t="s">
        <v>7216</v>
      </c>
      <c r="B7234" t="str">
        <f t="shared" si="112"/>
        <v>gelernt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 t="s">
        <v>7217</v>
      </c>
      <c r="B7235" t="str">
        <f t="shared" ref="B7235:B7298" si="113">SUBSTITUTE(SUBSTITUTE(SUBSTITUTE(SUBSTITUTE(SUBSTITUTE(SUBSTITUTE(A7235,"Ä","Ae"),"ä","ae"),"Ö","Oe"),"ö","oe"),"Ü","Ue"),"ü","ue")</f>
        <v>Lerner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 t="s">
        <v>7218</v>
      </c>
      <c r="B7236" t="str">
        <f t="shared" si="113"/>
        <v>Lernen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 t="s">
        <v>7219</v>
      </c>
      <c r="B7237" t="str">
        <f t="shared" si="113"/>
        <v>mieten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 t="s">
        <v>7220</v>
      </c>
      <c r="B7238" t="str">
        <f t="shared" si="113"/>
        <v>Leine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 t="s">
        <v>7221</v>
      </c>
      <c r="B7239" t="str">
        <f t="shared" si="113"/>
        <v>Leder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 t="s">
        <v>7222</v>
      </c>
      <c r="B7240" t="str">
        <f t="shared" si="113"/>
        <v>ledrig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 t="s">
        <v>7223</v>
      </c>
      <c r="B7241" t="str">
        <f t="shared" si="113"/>
        <v>verlassen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2">
      <c r="A7242" t="s">
        <v>7224</v>
      </c>
      <c r="B7242" t="str">
        <f t="shared" si="113"/>
        <v>Vorlesung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 t="s">
        <v>7225</v>
      </c>
      <c r="B7243" t="str">
        <f t="shared" si="113"/>
        <v>Dozent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 t="s">
        <v>7226</v>
      </c>
      <c r="B7244" t="str">
        <f t="shared" si="113"/>
        <v>Leiste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 t="s">
        <v>7227</v>
      </c>
      <c r="B7245" t="str">
        <f t="shared" si="113"/>
        <v>Hauptbuch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 t="s">
        <v>7228</v>
      </c>
      <c r="B7246" t="str">
        <f t="shared" si="113"/>
        <v>Lee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 t="s">
        <v>7229</v>
      </c>
      <c r="B7247" t="str">
        <f t="shared" si="113"/>
        <v>Blutegel</v>
      </c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 t="s">
        <v>7230</v>
      </c>
      <c r="B7248" t="str">
        <f t="shared" si="113"/>
        <v>Blutegel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 t="s">
        <v>7231</v>
      </c>
      <c r="B7249" t="str">
        <f t="shared" si="113"/>
        <v>leer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 t="s">
        <v>7232</v>
      </c>
      <c r="B7250" t="str">
        <f t="shared" si="113"/>
        <v>misstrauisch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2">
      <c r="A7251" t="s">
        <v>7233</v>
      </c>
      <c r="B7251" t="str">
        <f t="shared" si="113"/>
        <v>Hefe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 t="s">
        <v>7234</v>
      </c>
      <c r="B7252" t="str">
        <f t="shared" si="113"/>
        <v>Spielraum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 t="s">
        <v>7235</v>
      </c>
      <c r="B7253" t="str">
        <f t="shared" si="113"/>
        <v>links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 t="s">
        <v>7236</v>
      </c>
      <c r="B7254" t="str">
        <f t="shared" si="113"/>
        <v>Bein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 t="s">
        <v>7237</v>
      </c>
      <c r="B7255" t="str">
        <f t="shared" si="113"/>
        <v>Erbe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 t="s">
        <v>7238</v>
      </c>
      <c r="B7256" t="str">
        <f t="shared" si="113"/>
        <v>legal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">
      <c r="A7257" t="s">
        <v>7239</v>
      </c>
      <c r="B7257" t="str">
        <f t="shared" si="113"/>
        <v>Rechtmaeßigkeit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 t="s">
        <v>7240</v>
      </c>
      <c r="B7258" t="str">
        <f t="shared" si="113"/>
        <v>legalisieren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 t="s">
        <v>7241</v>
      </c>
      <c r="B7259" t="str">
        <f t="shared" si="113"/>
        <v>legalisiert</v>
      </c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2">
      <c r="A7260" t="s">
        <v>7242</v>
      </c>
      <c r="B7260" t="str">
        <f t="shared" si="113"/>
        <v>rechtlich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 t="s">
        <v>7243</v>
      </c>
      <c r="B7261" t="str">
        <f t="shared" si="113"/>
        <v>Legende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 t="s">
        <v>7244</v>
      </c>
      <c r="B7262" t="str">
        <f t="shared" si="113"/>
        <v>legendaer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 t="s">
        <v>7245</v>
      </c>
      <c r="B7263" t="str">
        <f t="shared" si="113"/>
        <v>Lesbarkeit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 t="s">
        <v>7246</v>
      </c>
      <c r="B7264" t="str">
        <f t="shared" si="113"/>
        <v>lesbar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 t="s">
        <v>7247</v>
      </c>
      <c r="B7265" t="str">
        <f t="shared" si="113"/>
        <v>Legion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 t="s">
        <v>7248</v>
      </c>
      <c r="B7266" t="str">
        <f t="shared" si="113"/>
        <v>Gesetze erlassen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 t="s">
        <v>7249</v>
      </c>
      <c r="B7267" t="str">
        <f t="shared" si="113"/>
        <v>Gesetzgebung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 t="s">
        <v>7250</v>
      </c>
      <c r="B7268" t="str">
        <f t="shared" si="113"/>
        <v>gesetzgeberisch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 t="s">
        <v>7251</v>
      </c>
      <c r="B7269" t="str">
        <f t="shared" si="113"/>
        <v>Gesetzgeber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2">
      <c r="A7270" t="s">
        <v>7252</v>
      </c>
      <c r="B7270" t="str">
        <f t="shared" si="113"/>
        <v>Legislative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2">
      <c r="A7271" t="s">
        <v>7253</v>
      </c>
      <c r="B7271" t="str">
        <f t="shared" si="113"/>
        <v>Legitimitaet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2">
      <c r="A7272" t="s">
        <v>7254</v>
      </c>
      <c r="B7272" t="str">
        <f t="shared" si="113"/>
        <v>Beine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 t="s">
        <v>7255</v>
      </c>
      <c r="B7273" t="str">
        <f t="shared" si="113"/>
        <v>Huelsenfrucht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 t="s">
        <v>7256</v>
      </c>
      <c r="B7274" t="str">
        <f t="shared" si="113"/>
        <v>Freizeit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2">
      <c r="A7275" t="s">
        <v>7257</v>
      </c>
      <c r="B7275" t="str">
        <f t="shared" si="113"/>
        <v>gemaechlich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 t="s">
        <v>7258</v>
      </c>
      <c r="B7276" t="str">
        <f t="shared" si="113"/>
        <v>Lemma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 t="s">
        <v>7259</v>
      </c>
      <c r="B7277" t="str">
        <f t="shared" si="113"/>
        <v>Zitrone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 t="s">
        <v>7260</v>
      </c>
      <c r="B7278" t="str">
        <f t="shared" si="113"/>
        <v>verleihen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 t="s">
        <v>7261</v>
      </c>
      <c r="B7279" t="str">
        <f t="shared" si="113"/>
        <v>Darlehensgeber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2">
      <c r="A7280" t="s">
        <v>7262</v>
      </c>
      <c r="B7280" t="str">
        <f t="shared" si="113"/>
        <v>Ausleihe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 t="s">
        <v>7263</v>
      </c>
      <c r="B7281" t="str">
        <f t="shared" si="113"/>
        <v>Laenge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 t="s">
        <v>7264</v>
      </c>
      <c r="B7282" t="str">
        <f t="shared" si="113"/>
        <v>verlaengern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 t="s">
        <v>7265</v>
      </c>
      <c r="B7283" t="str">
        <f t="shared" si="113"/>
        <v>verlaengert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 t="s">
        <v>7266</v>
      </c>
      <c r="B7284" t="str">
        <f t="shared" si="113"/>
        <v>Verlaengerung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 t="s">
        <v>7267</v>
      </c>
      <c r="B7285" t="str">
        <f t="shared" si="113"/>
        <v>laengs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 t="s">
        <v>7268</v>
      </c>
      <c r="B7286" t="str">
        <f t="shared" si="113"/>
        <v>langwierig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 t="s">
        <v>7269</v>
      </c>
      <c r="B7287" t="str">
        <f t="shared" si="113"/>
        <v>Nachsicht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 t="s">
        <v>7270</v>
      </c>
      <c r="B7288" t="str">
        <f t="shared" si="113"/>
        <v>nachsichtig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 t="s">
        <v>7271</v>
      </c>
      <c r="B7289" t="str">
        <f t="shared" si="113"/>
        <v>Linse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 t="s">
        <v>7272</v>
      </c>
      <c r="B7290" t="str">
        <f t="shared" si="113"/>
        <v>Leopard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 t="s">
        <v>7273</v>
      </c>
      <c r="B7291" t="str">
        <f t="shared" si="113"/>
        <v>Lepra</v>
      </c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2">
      <c r="A7292" t="s">
        <v>7274</v>
      </c>
      <c r="B7292" t="str">
        <f t="shared" si="113"/>
        <v>lesbisch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2">
      <c r="A7293" t="s">
        <v>7275</v>
      </c>
      <c r="B7293" t="str">
        <f t="shared" si="113"/>
        <v>lesbische Liebe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 t="s">
        <v>7276</v>
      </c>
      <c r="B7294" t="str">
        <f t="shared" si="113"/>
        <v>Mieter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 t="s">
        <v>7277</v>
      </c>
      <c r="B7295" t="str">
        <f t="shared" si="113"/>
        <v>verringern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 t="s">
        <v>7278</v>
      </c>
      <c r="B7296" t="str">
        <f t="shared" si="113"/>
        <v>Verringerung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 t="s">
        <v>7279</v>
      </c>
      <c r="B7297" t="str">
        <f t="shared" si="113"/>
        <v>kleiner</v>
      </c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 t="s">
        <v>7280</v>
      </c>
      <c r="B7298" t="str">
        <f t="shared" si="113"/>
        <v>Lektion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2">
      <c r="A7299" t="s">
        <v>7281</v>
      </c>
      <c r="B7299" t="str">
        <f t="shared" ref="B7299:B7362" si="114">SUBSTITUTE(SUBSTITUTE(SUBSTITUTE(SUBSTITUTE(SUBSTITUTE(SUBSTITUTE(A7299,"Ä","Ae"),"ä","ae"),"Ö","Oe"),"ö","oe"),"Ü","Ue"),"ü","ue")</f>
        <v>Vermieter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 t="s">
        <v>7282</v>
      </c>
      <c r="B7300" t="str">
        <f t="shared" si="114"/>
        <v>toedlich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2">
      <c r="A7301" t="s">
        <v>7283</v>
      </c>
      <c r="B7301" t="str">
        <f t="shared" si="114"/>
        <v>traege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 t="s">
        <v>7284</v>
      </c>
      <c r="B7302" t="str">
        <f t="shared" si="114"/>
        <v>Lethargie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2">
      <c r="A7303" t="s">
        <v>7285</v>
      </c>
      <c r="B7303" t="str">
        <f t="shared" si="114"/>
        <v>Buchstabe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 t="s">
        <v>7286</v>
      </c>
      <c r="B7304" t="str">
        <f t="shared" si="114"/>
        <v>beschriftet</v>
      </c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2">
      <c r="A7305" t="s">
        <v>7287</v>
      </c>
      <c r="B7305" t="str">
        <f t="shared" si="114"/>
        <v>Briefe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 t="s">
        <v>7288</v>
      </c>
      <c r="B7306" t="str">
        <f t="shared" si="114"/>
        <v>Kopfsalat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 t="s">
        <v>7289</v>
      </c>
      <c r="B7307" t="str">
        <f t="shared" si="114"/>
        <v>Leukaemie</v>
      </c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2">
      <c r="A7308" t="s">
        <v>7290</v>
      </c>
      <c r="B7308" t="str">
        <f t="shared" si="114"/>
        <v>Damm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2">
      <c r="A7309" t="s">
        <v>7291</v>
      </c>
      <c r="B7309" t="str">
        <f t="shared" si="114"/>
        <v>eben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2">
      <c r="A7310" t="s">
        <v>7292</v>
      </c>
      <c r="B7310" t="str">
        <f t="shared" si="114"/>
        <v>Hebel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 t="s">
        <v>7293</v>
      </c>
      <c r="B7311" t="str">
        <f t="shared" si="114"/>
        <v>Hebelkraft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 t="s">
        <v>7294</v>
      </c>
      <c r="B7312" t="str">
        <f t="shared" si="114"/>
        <v>erheben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 t="s">
        <v>7295</v>
      </c>
      <c r="B7313" t="str">
        <f t="shared" si="114"/>
        <v>Lewd</v>
      </c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 t="s">
        <v>7296</v>
      </c>
      <c r="B7314" t="str">
        <f t="shared" si="114"/>
        <v>Lexikon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 t="s">
        <v>7297</v>
      </c>
      <c r="B7315" t="str">
        <f t="shared" si="114"/>
        <v>ley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 t="s">
        <v>7298</v>
      </c>
      <c r="B7316" t="str">
        <f t="shared" si="114"/>
        <v>Verbindlichkeiten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 t="s">
        <v>7299</v>
      </c>
      <c r="B7317" t="str">
        <f t="shared" si="114"/>
        <v>Haftung Haftung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 t="s">
        <v>7300</v>
      </c>
      <c r="B7318" t="str">
        <f t="shared" si="114"/>
        <v>Liaison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 t="s">
        <v>7301</v>
      </c>
      <c r="B7319" t="str">
        <f t="shared" si="114"/>
        <v>Luegner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 t="s">
        <v>7302</v>
      </c>
      <c r="B7320" t="str">
        <f t="shared" si="114"/>
        <v>Verleumdung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2">
      <c r="A7321" t="s">
        <v>7303</v>
      </c>
      <c r="B7321" t="str">
        <f t="shared" si="114"/>
        <v>verleumderisch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 t="s">
        <v>7304</v>
      </c>
      <c r="B7322" t="str">
        <f t="shared" si="114"/>
        <v>Liberale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 t="s">
        <v>7305</v>
      </c>
      <c r="B7323" t="str">
        <f t="shared" si="114"/>
        <v>Liberalismus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 t="s">
        <v>7306</v>
      </c>
      <c r="B7324" t="str">
        <f t="shared" si="114"/>
        <v>befreien</v>
      </c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2">
      <c r="A7325" t="s">
        <v>7307</v>
      </c>
      <c r="B7325" t="str">
        <f t="shared" si="114"/>
        <v>Befreiung</v>
      </c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2">
      <c r="A7326" t="s">
        <v>7308</v>
      </c>
      <c r="B7326" t="str">
        <f t="shared" si="114"/>
        <v>Freiheit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2">
      <c r="A7327" t="s">
        <v>7309</v>
      </c>
      <c r="B7327" t="str">
        <f t="shared" si="114"/>
        <v>Libido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 t="s">
        <v>7310</v>
      </c>
      <c r="B7328" t="str">
        <f t="shared" si="114"/>
        <v>Bibliothekar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 t="s">
        <v>7311</v>
      </c>
      <c r="B7329" t="str">
        <f t="shared" si="114"/>
        <v>Bibliothek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 t="s">
        <v>7312</v>
      </c>
      <c r="B7330" t="str">
        <f t="shared" si="114"/>
        <v>Libretto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 t="s">
        <v>7313</v>
      </c>
      <c r="B7331" t="str">
        <f t="shared" si="114"/>
        <v>Lizenz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 t="s">
        <v>7314</v>
      </c>
      <c r="B7332" t="str">
        <f t="shared" si="114"/>
        <v>Flechte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 t="s">
        <v>7315</v>
      </c>
      <c r="B7333" t="str">
        <f t="shared" si="114"/>
        <v>lecken</v>
      </c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 t="s">
        <v>7316</v>
      </c>
      <c r="B7334" t="str">
        <f t="shared" si="114"/>
        <v>Deckel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 t="s">
        <v>7317</v>
      </c>
      <c r="B7335" t="str">
        <f t="shared" si="114"/>
        <v>Luege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2">
      <c r="A7336" t="s">
        <v>7318</v>
      </c>
      <c r="B7336" t="str">
        <f t="shared" si="114"/>
        <v>Luettich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 t="s">
        <v>7319</v>
      </c>
      <c r="B7337" t="str">
        <f t="shared" si="114"/>
        <v>Pfandrecht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 t="s">
        <v>7320</v>
      </c>
      <c r="B7338" t="str">
        <f t="shared" si="114"/>
        <v>statt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 t="s">
        <v>7321</v>
      </c>
      <c r="B7339" t="str">
        <f t="shared" si="114"/>
        <v>Leutnant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2">
      <c r="A7340" t="s">
        <v>7322</v>
      </c>
      <c r="B7340" t="str">
        <f t="shared" si="114"/>
        <v>Leben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 t="s">
        <v>7323</v>
      </c>
      <c r="B7341" t="str">
        <f t="shared" si="114"/>
        <v>Lebensnerv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 t="s">
        <v>7324</v>
      </c>
      <c r="B7342" t="str">
        <f t="shared" si="114"/>
        <v>Rettungsboot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 t="s">
        <v>7325</v>
      </c>
      <c r="B7343" t="str">
        <f t="shared" si="114"/>
        <v>leblos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2">
      <c r="A7344" t="s">
        <v>7326</v>
      </c>
      <c r="B7344" t="str">
        <f t="shared" si="114"/>
        <v>lebensecht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 t="s">
        <v>7327</v>
      </c>
      <c r="B7345" t="str">
        <f t="shared" si="114"/>
        <v>lebenslang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 t="s">
        <v>7328</v>
      </c>
      <c r="B7346" t="str">
        <f t="shared" si="114"/>
        <v>Lebensdauer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 t="s">
        <v>7329</v>
      </c>
      <c r="B7347" t="str">
        <f t="shared" si="114"/>
        <v>Aufzug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 t="s">
        <v>7330</v>
      </c>
      <c r="B7348" t="str">
        <f t="shared" si="114"/>
        <v>Band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 t="s">
        <v>7331</v>
      </c>
      <c r="B7349" t="str">
        <f t="shared" si="114"/>
        <v>Ligatur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 t="s">
        <v>7332</v>
      </c>
      <c r="B7350" t="str">
        <f t="shared" si="114"/>
        <v>hell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 t="s">
        <v>7333</v>
      </c>
      <c r="B7351" t="str">
        <f t="shared" si="114"/>
        <v>erleichtern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 t="s">
        <v>7334</v>
      </c>
      <c r="B7352" t="str">
        <f t="shared" si="114"/>
        <v>Leuchtturm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 t="s">
        <v>7335</v>
      </c>
      <c r="B7353" t="str">
        <f t="shared" si="114"/>
        <v>Leichtigkeit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 t="s">
        <v>7336</v>
      </c>
      <c r="B7354" t="str">
        <f t="shared" si="114"/>
        <v>Blitz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2">
      <c r="A7355" t="s">
        <v>7337</v>
      </c>
      <c r="B7355" t="str">
        <f t="shared" si="114"/>
        <v>Wahrscheinlichkeit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 t="s">
        <v>7338</v>
      </c>
      <c r="B7356" t="str">
        <f t="shared" si="114"/>
        <v>Aehnlichkeit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 t="s">
        <v>7339</v>
      </c>
      <c r="B7357" t="str">
        <f t="shared" si="114"/>
        <v>gleichfalls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 t="s">
        <v>7340</v>
      </c>
      <c r="B7358" t="str">
        <f t="shared" si="114"/>
        <v>Geschmack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2">
      <c r="A7359" t="s">
        <v>7341</v>
      </c>
      <c r="B7359" t="str">
        <f t="shared" si="114"/>
        <v>lila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 t="s">
        <v>7342</v>
      </c>
      <c r="B7360" t="str">
        <f t="shared" si="114"/>
        <v>Lilie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 t="s">
        <v>7343</v>
      </c>
      <c r="B7361" t="str">
        <f t="shared" si="114"/>
        <v>Glied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 t="s">
        <v>7344</v>
      </c>
      <c r="B7362" t="str">
        <f t="shared" si="114"/>
        <v>Limbo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 t="s">
        <v>7345</v>
      </c>
      <c r="B7363" t="str">
        <f t="shared" ref="B7363:B7426" si="115">SUBSTITUTE(SUBSTITUTE(SUBSTITUTE(SUBSTITUTE(SUBSTITUTE(SUBSTITUTE(A7363,"Ä","Ae"),"ä","ae"),"Ö","Oe"),"ö","oe"),"Ü","Ue"),"ü","ue")</f>
        <v>Grenze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 t="s">
        <v>7346</v>
      </c>
      <c r="B7364" t="str">
        <f t="shared" si="115"/>
        <v>Einschraenkung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 t="s">
        <v>7347</v>
      </c>
      <c r="B7365" t="str">
        <f t="shared" si="115"/>
        <v>begrenzt</v>
      </c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2">
      <c r="A7366" t="s">
        <v>7348</v>
      </c>
      <c r="B7366" t="str">
        <f t="shared" si="115"/>
        <v>grenzenlos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 t="s">
        <v>7349</v>
      </c>
      <c r="B7367" t="str">
        <f t="shared" si="115"/>
        <v>Limousine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 t="s">
        <v>7350</v>
      </c>
      <c r="B7368" t="str">
        <f t="shared" si="115"/>
        <v>schlaff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 t="s">
        <v>7351</v>
      </c>
      <c r="B7369" t="str">
        <f t="shared" si="115"/>
        <v>Lin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 t="s">
        <v>7352</v>
      </c>
      <c r="B7370" t="str">
        <f t="shared" si="115"/>
        <v>Linie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">
      <c r="A7371" t="s">
        <v>7353</v>
      </c>
      <c r="B7371" t="str">
        <f t="shared" si="115"/>
        <v>Abstammung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 t="s">
        <v>7354</v>
      </c>
      <c r="B7372" t="str">
        <f t="shared" si="115"/>
        <v>geradlinig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 t="s">
        <v>7355</v>
      </c>
      <c r="B7373" t="str">
        <f t="shared" si="115"/>
        <v>linear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 t="s">
        <v>7356</v>
      </c>
      <c r="B7374" t="str">
        <f t="shared" si="115"/>
        <v>gefuettert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">
      <c r="A7375" t="s">
        <v>7357</v>
      </c>
      <c r="B7375" t="str">
        <f t="shared" si="115"/>
        <v>Leinen-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 t="s">
        <v>7358</v>
      </c>
      <c r="B7376" t="str">
        <f t="shared" si="115"/>
        <v>Liner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 t="s">
        <v>7359</v>
      </c>
      <c r="B7377" t="str">
        <f t="shared" si="115"/>
        <v>Linien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2">
      <c r="A7378" t="s">
        <v>7360</v>
      </c>
      <c r="B7378" t="str">
        <f t="shared" si="115"/>
        <v>verweilen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 t="s">
        <v>7361</v>
      </c>
      <c r="B7379" t="str">
        <f t="shared" si="115"/>
        <v>Jargon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">
      <c r="A7380" t="s">
        <v>7362</v>
      </c>
      <c r="B7380" t="str">
        <f t="shared" si="115"/>
        <v>lingual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 t="s">
        <v>7363</v>
      </c>
      <c r="B7381" t="str">
        <f t="shared" si="115"/>
        <v>Linguist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2">
      <c r="A7382" t="s">
        <v>7364</v>
      </c>
      <c r="B7382" t="str">
        <f t="shared" si="115"/>
        <v>sprachlich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">
      <c r="A7383" t="s">
        <v>7365</v>
      </c>
      <c r="B7383" t="str">
        <f t="shared" si="115"/>
        <v>Linguistik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">
      <c r="A7384" t="s">
        <v>7366</v>
      </c>
      <c r="B7384" t="str">
        <f t="shared" si="115"/>
        <v>Beschichtung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 t="s">
        <v>7367</v>
      </c>
      <c r="B7385" t="str">
        <f t="shared" si="115"/>
        <v>Verknuepfung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">
      <c r="A7386" t="s">
        <v>7368</v>
      </c>
      <c r="B7386" t="str">
        <f t="shared" si="115"/>
        <v>Linoleum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">
      <c r="A7387" t="s">
        <v>7369</v>
      </c>
      <c r="B7387" t="str">
        <f t="shared" si="115"/>
        <v>Fussel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 t="s">
        <v>7370</v>
      </c>
      <c r="B7388" t="str">
        <f t="shared" si="115"/>
        <v>Loewe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 t="s">
        <v>7371</v>
      </c>
      <c r="B7389" t="str">
        <f t="shared" si="115"/>
        <v>Lippe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 t="s">
        <v>7372</v>
      </c>
      <c r="B7390" t="str">
        <f t="shared" si="115"/>
        <v>Lippenstift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">
      <c r="A7391" t="s">
        <v>7373</v>
      </c>
      <c r="B7391" t="str">
        <f t="shared" si="115"/>
        <v>Verfluessigung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 t="s">
        <v>7374</v>
      </c>
      <c r="B7392" t="str">
        <f t="shared" si="115"/>
        <v>verfluessigt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 t="s">
        <v>7375</v>
      </c>
      <c r="B7393" t="str">
        <f t="shared" si="115"/>
        <v>Likoer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 t="s">
        <v>7376</v>
      </c>
      <c r="B7394" t="str">
        <f t="shared" si="115"/>
        <v>Fluessigkeit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 t="s">
        <v>7377</v>
      </c>
      <c r="B7395" t="str">
        <f t="shared" si="115"/>
        <v>liquidieren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 t="s">
        <v>7378</v>
      </c>
      <c r="B7396" t="str">
        <f t="shared" si="115"/>
        <v>Liquidation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 t="s">
        <v>7379</v>
      </c>
      <c r="B7397" t="str">
        <f t="shared" si="115"/>
        <v>Liquidator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 t="s">
        <v>7380</v>
      </c>
      <c r="B7398" t="str">
        <f t="shared" si="115"/>
        <v>Liquiditaet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 t="s">
        <v>7381</v>
      </c>
      <c r="B7399" t="str">
        <f t="shared" si="115"/>
        <v>Alkohol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2">
      <c r="A7400" t="s">
        <v>7382</v>
      </c>
      <c r="B7400" t="str">
        <f t="shared" si="115"/>
        <v>lispeln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 t="s">
        <v>7383</v>
      </c>
      <c r="B7401" t="str">
        <f t="shared" si="115"/>
        <v>auffuehren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 t="s">
        <v>7384</v>
      </c>
      <c r="B7402" t="str">
        <f t="shared" si="115"/>
        <v>Hoeren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">
      <c r="A7403" t="s">
        <v>7385</v>
      </c>
      <c r="B7403" t="str">
        <f t="shared" si="115"/>
        <v>Hoerer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 t="s">
        <v>7386</v>
      </c>
      <c r="B7404" t="str">
        <f t="shared" si="115"/>
        <v>Auflistung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 t="s">
        <v>7387</v>
      </c>
      <c r="B7405" t="str">
        <f t="shared" si="115"/>
        <v>lustlos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2">
      <c r="A7406" t="s">
        <v>7388</v>
      </c>
      <c r="B7406" t="str">
        <f t="shared" si="115"/>
        <v>Litanei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 t="s">
        <v>7389</v>
      </c>
      <c r="B7407" t="str">
        <f t="shared" si="115"/>
        <v>buchstaeblich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 t="s">
        <v>7390</v>
      </c>
      <c r="B7408" t="str">
        <f t="shared" si="115"/>
        <v>literarisch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 t="s">
        <v>7391</v>
      </c>
      <c r="B7409" t="str">
        <f t="shared" si="115"/>
        <v>Literatur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 t="s">
        <v>7392</v>
      </c>
      <c r="B7410" t="str">
        <f t="shared" si="115"/>
        <v>geschmeidig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">
      <c r="A7411" t="s">
        <v>7393</v>
      </c>
      <c r="B7411" t="str">
        <f t="shared" si="115"/>
        <v>Lithographie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">
      <c r="A7412" t="s">
        <v>7394</v>
      </c>
      <c r="B7412" t="str">
        <f t="shared" si="115"/>
        <v>Lithografie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">
      <c r="A7413" t="s">
        <v>7395</v>
      </c>
      <c r="B7413" t="str">
        <f t="shared" si="115"/>
        <v>Lithologie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 t="s">
        <v>7396</v>
      </c>
      <c r="B7414" t="str">
        <f t="shared" si="115"/>
        <v>Lithosphaere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 t="s">
        <v>7397</v>
      </c>
      <c r="B7415" t="str">
        <f t="shared" si="115"/>
        <v>Prozesspartei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">
      <c r="A7416" t="s">
        <v>7398</v>
      </c>
      <c r="B7416" t="str">
        <f t="shared" si="115"/>
        <v>prozessieren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2">
      <c r="A7417" t="s">
        <v>7399</v>
      </c>
      <c r="B7417" t="str">
        <f t="shared" si="115"/>
        <v>Rechtsstreit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">
      <c r="A7418" t="s">
        <v>7400</v>
      </c>
      <c r="B7418" t="str">
        <f t="shared" si="115"/>
        <v>streitig</v>
      </c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 t="s">
        <v>7401</v>
      </c>
      <c r="B7419" t="str">
        <f t="shared" si="115"/>
        <v>Wurf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 t="s">
        <v>7402</v>
      </c>
      <c r="B7420" t="str">
        <f t="shared" si="115"/>
        <v>Kueste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">
      <c r="A7421" t="s">
        <v>7403</v>
      </c>
      <c r="B7421" t="str">
        <f t="shared" si="115"/>
        <v>Liturgie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">
      <c r="A7422" t="s">
        <v>7404</v>
      </c>
      <c r="B7422" t="str">
        <f t="shared" si="115"/>
        <v>Lebensunterhalt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 t="s">
        <v>7405</v>
      </c>
      <c r="B7423" t="str">
        <f t="shared" si="115"/>
        <v>Lackierung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 t="s">
        <v>7406</v>
      </c>
      <c r="B7424" t="str">
        <f t="shared" si="115"/>
        <v>wuetend</v>
      </c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 t="s">
        <v>7407</v>
      </c>
      <c r="B7425" t="str">
        <f t="shared" si="115"/>
        <v>Leben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">
      <c r="A7426" t="s">
        <v>7408</v>
      </c>
      <c r="B7426" t="str">
        <f t="shared" si="115"/>
        <v>Lama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 t="s">
        <v>7409</v>
      </c>
      <c r="B7427" t="str">
        <f t="shared" ref="B7427:B7490" si="116">SUBSTITUTE(SUBSTITUTE(SUBSTITUTE(SUBSTITUTE(SUBSTITUTE(SUBSTITUTE(A7427,"Ä","Ae"),"ä","ae"),"Ö","Oe"),"ö","oe"),"Ü","Ue"),"ü","ue")</f>
        <v>Belastung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 t="s">
        <v>7410</v>
      </c>
      <c r="B7428" t="str">
        <f t="shared" si="116"/>
        <v>Laib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 t="s">
        <v>7411</v>
      </c>
      <c r="B7429" t="str">
        <f t="shared" si="116"/>
        <v>Loafer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 t="s">
        <v>7412</v>
      </c>
      <c r="B7430" t="str">
        <f t="shared" si="116"/>
        <v>Lehm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">
      <c r="A7431" t="s">
        <v>7413</v>
      </c>
      <c r="B7431" t="str">
        <f t="shared" si="116"/>
        <v>Darlehen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">
      <c r="A7432" t="s">
        <v>7414</v>
      </c>
      <c r="B7432" t="str">
        <f t="shared" si="116"/>
        <v>lose</v>
      </c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 t="s">
        <v>7415</v>
      </c>
      <c r="B7433" t="str">
        <f t="shared" si="116"/>
        <v>verabscheuen</v>
      </c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 t="s">
        <v>7416</v>
      </c>
      <c r="B7434" t="str">
        <f t="shared" si="116"/>
        <v>Abscheu</v>
      </c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 t="s">
        <v>7417</v>
      </c>
      <c r="B7435" t="str">
        <f t="shared" si="116"/>
        <v>locker</v>
      </c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 t="s">
        <v>7418</v>
      </c>
      <c r="B7436" t="str">
        <f t="shared" si="116"/>
        <v>Empfangshalle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">
      <c r="A7437" t="s">
        <v>7419</v>
      </c>
      <c r="B7437" t="str">
        <f t="shared" si="116"/>
        <v>Lobbyist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 t="s">
        <v>7420</v>
      </c>
      <c r="B7438" t="str">
        <f t="shared" si="116"/>
        <v>Lappen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 t="s">
        <v>7421</v>
      </c>
      <c r="B7439" t="str">
        <f t="shared" si="116"/>
        <v>lokal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 t="s">
        <v>7422</v>
      </c>
      <c r="B7440" t="str">
        <f t="shared" si="116"/>
        <v>Gebietsschema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 t="s">
        <v>7423</v>
      </c>
      <c r="B7441" t="str">
        <f t="shared" si="116"/>
        <v>Lokalitaet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">
      <c r="A7442" t="s">
        <v>7424</v>
      </c>
      <c r="B7442" t="str">
        <f t="shared" si="116"/>
        <v>Lokalisierung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 t="s">
        <v>7425</v>
      </c>
      <c r="B7443" t="str">
        <f t="shared" si="116"/>
        <v>lokalisieren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 t="s">
        <v>7426</v>
      </c>
      <c r="B7444" t="str">
        <f t="shared" si="116"/>
        <v>Lokalisieren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 t="s">
        <v>7427</v>
      </c>
      <c r="B7445" t="str">
        <f t="shared" si="116"/>
        <v>Lage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">
      <c r="A7446" t="s">
        <v>7428</v>
      </c>
      <c r="B7446" t="str">
        <f t="shared" si="116"/>
        <v>See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 t="s">
        <v>7429</v>
      </c>
      <c r="B7447" t="str">
        <f t="shared" si="116"/>
        <v>sperren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 t="s">
        <v>7430</v>
      </c>
      <c r="B7448" t="str">
        <f t="shared" si="116"/>
        <v>Schließfach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 t="s">
        <v>7431</v>
      </c>
      <c r="B7449" t="str">
        <f t="shared" si="116"/>
        <v>Schlosser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 t="s">
        <v>7432</v>
      </c>
      <c r="B7450" t="str">
        <f t="shared" si="116"/>
        <v>einsperren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2">
      <c r="A7451" t="s">
        <v>7433</v>
      </c>
      <c r="B7451" t="str">
        <f t="shared" si="116"/>
        <v>Fortbewegung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 t="s">
        <v>7434</v>
      </c>
      <c r="B7452" t="str">
        <f t="shared" si="116"/>
        <v>Lokomotive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 t="s">
        <v>7435</v>
      </c>
      <c r="B7453" t="str">
        <f t="shared" si="116"/>
        <v>Heuschrecke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 t="s">
        <v>7436</v>
      </c>
      <c r="B7454" t="str">
        <f t="shared" si="116"/>
        <v>Huette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 t="s">
        <v>7437</v>
      </c>
      <c r="B7455" t="str">
        <f t="shared" si="116"/>
        <v>Mieter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 t="s">
        <v>7438</v>
      </c>
      <c r="B7456" t="str">
        <f t="shared" si="116"/>
        <v>Unterkunft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2">
      <c r="A7457" t="s">
        <v>7439</v>
      </c>
      <c r="B7457" t="str">
        <f t="shared" si="116"/>
        <v>Dachgeschoss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">
      <c r="A7458" t="s">
        <v>7440</v>
      </c>
      <c r="B7458" t="str">
        <f t="shared" si="116"/>
        <v>erhaben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">
      <c r="A7459" t="s">
        <v>7441</v>
      </c>
      <c r="B7459" t="str">
        <f t="shared" si="116"/>
        <v>Protokoll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 t="s">
        <v>7442</v>
      </c>
      <c r="B7460" t="str">
        <f t="shared" si="116"/>
        <v>Logarithmus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">
      <c r="A7461" t="s">
        <v>7443</v>
      </c>
      <c r="B7461" t="str">
        <f t="shared" si="116"/>
        <v>logarithmisch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">
      <c r="A7462" t="s">
        <v>7444</v>
      </c>
      <c r="B7462" t="str">
        <f t="shared" si="116"/>
        <v>Logik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 t="s">
        <v>7445</v>
      </c>
      <c r="B7463" t="str">
        <f t="shared" si="116"/>
        <v>logisch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 t="s">
        <v>7446</v>
      </c>
      <c r="B7464" t="str">
        <f t="shared" si="116"/>
        <v>Logistik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 t="s">
        <v>7447</v>
      </c>
      <c r="B7465" t="str">
        <f t="shared" si="116"/>
        <v>Logotyp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">
      <c r="A7466" t="s">
        <v>7448</v>
      </c>
      <c r="B7466" t="str">
        <f t="shared" si="116"/>
        <v>Lende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 t="s">
        <v>7449</v>
      </c>
      <c r="B7467" t="str">
        <f t="shared" si="116"/>
        <v>Lutscher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">
      <c r="A7468" t="s">
        <v>7450</v>
      </c>
      <c r="B7468" t="str">
        <f t="shared" si="116"/>
        <v>einsam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2">
      <c r="A7469" t="s">
        <v>7451</v>
      </c>
      <c r="B7469" t="str">
        <f t="shared" si="116"/>
        <v>Einsamkeit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2">
      <c r="A7470" t="s">
        <v>7452</v>
      </c>
      <c r="B7470" t="str">
        <f t="shared" si="116"/>
        <v>einsam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2">
      <c r="A7471" t="s">
        <v>7453</v>
      </c>
      <c r="B7471" t="str">
        <f t="shared" si="116"/>
        <v>einsam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2">
      <c r="A7472" t="s">
        <v>7454</v>
      </c>
      <c r="B7472" t="str">
        <f t="shared" si="116"/>
        <v>lang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 t="s">
        <v>7455</v>
      </c>
      <c r="B7473" t="str">
        <f t="shared" si="116"/>
        <v>Langlebigkeit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">
      <c r="A7474" t="s">
        <v>7456</v>
      </c>
      <c r="B7474" t="str">
        <f t="shared" si="116"/>
        <v>Sehnsucht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2">
      <c r="A7475" t="s">
        <v>7457</v>
      </c>
      <c r="B7475" t="str">
        <f t="shared" si="116"/>
        <v>Laengengrad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">
      <c r="A7476" t="s">
        <v>7458</v>
      </c>
      <c r="B7476" t="str">
        <f t="shared" si="116"/>
        <v>laengs laengs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 t="s">
        <v>7459</v>
      </c>
      <c r="B7477" t="str">
        <f t="shared" si="116"/>
        <v>laengs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">
      <c r="A7478" t="s">
        <v>7460</v>
      </c>
      <c r="B7478" t="str">
        <f t="shared" si="116"/>
        <v>Klo</v>
      </c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">
      <c r="A7479" t="s">
        <v>7461</v>
      </c>
      <c r="B7479" t="str">
        <f t="shared" si="116"/>
        <v>Achtung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 t="s">
        <v>7462</v>
      </c>
      <c r="B7480" t="str">
        <f t="shared" si="116"/>
        <v>Webstuhl</v>
      </c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2">
      <c r="A7481" t="s">
        <v>7463</v>
      </c>
      <c r="B7481" t="str">
        <f t="shared" si="116"/>
        <v>drohend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">
      <c r="A7482" t="s">
        <v>7464</v>
      </c>
      <c r="B7482" t="str">
        <f t="shared" si="116"/>
        <v>Seetaucher</v>
      </c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">
      <c r="A7483" t="s">
        <v>7465</v>
      </c>
      <c r="B7483" t="str">
        <f t="shared" si="116"/>
        <v>Verrueckt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 t="s">
        <v>7466</v>
      </c>
      <c r="B7484" t="str">
        <f t="shared" si="116"/>
        <v>Schleife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">
      <c r="A7485" t="s">
        <v>7467</v>
      </c>
      <c r="B7485" t="str">
        <f t="shared" si="116"/>
        <v>Schlupfloch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">
      <c r="A7486" t="s">
        <v>7468</v>
      </c>
      <c r="B7486" t="str">
        <f t="shared" si="116"/>
        <v>loesen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">
      <c r="A7487" t="s">
        <v>7469</v>
      </c>
      <c r="B7487" t="str">
        <f t="shared" si="116"/>
        <v>Lockerung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 t="s">
        <v>7470</v>
      </c>
      <c r="B7488" t="str">
        <f t="shared" si="116"/>
        <v>Beute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">
      <c r="A7489" t="s">
        <v>7471</v>
      </c>
      <c r="B7489" t="str">
        <f t="shared" si="116"/>
        <v>stutzen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">
      <c r="A7490" t="s">
        <v>7472</v>
      </c>
      <c r="B7490" t="str">
        <f t="shared" si="116"/>
        <v>schief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">
      <c r="A7491" t="s">
        <v>7473</v>
      </c>
      <c r="B7491" t="str">
        <f t="shared" ref="B7491:B7554" si="117">SUBSTITUTE(SUBSTITUTE(SUBSTITUTE(SUBSTITUTE(SUBSTITUTE(SUBSTITUTE(A7491,"Ä","Ae"),"ä","ae"),"Ö","Oe"),"ö","oe"),"Ü","Ue"),"ü","ue")</f>
        <v>Herr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2">
      <c r="A7492" t="s">
        <v>7474</v>
      </c>
      <c r="B7492" t="str">
        <f t="shared" si="117"/>
        <v>Herren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 t="s">
        <v>7475</v>
      </c>
      <c r="B7493" t="str">
        <f t="shared" si="117"/>
        <v>Lordschaft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 t="s">
        <v>7476</v>
      </c>
      <c r="B7494" t="str">
        <f t="shared" si="117"/>
        <v>Ueberlieferung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">
      <c r="A7495" t="s">
        <v>7477</v>
      </c>
      <c r="B7495" t="str">
        <f t="shared" si="117"/>
        <v>LKW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">
      <c r="A7496" t="s">
        <v>7478</v>
      </c>
      <c r="B7496" t="str">
        <f t="shared" si="117"/>
        <v>verlieren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2">
      <c r="A7497" t="s">
        <v>7479</v>
      </c>
      <c r="B7497" t="str">
        <f t="shared" si="117"/>
        <v>verlieren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2">
      <c r="A7498" t="s">
        <v>7480</v>
      </c>
      <c r="B7498" t="str">
        <f t="shared" si="117"/>
        <v>Verlust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2">
      <c r="A7499" t="s">
        <v>7481</v>
      </c>
      <c r="B7499" t="str">
        <f t="shared" si="117"/>
        <v>verloren verloren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2">
      <c r="A7500" t="s">
        <v>7482</v>
      </c>
      <c r="B7500" t="str">
        <f t="shared" si="117"/>
        <v>viel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 t="s">
        <v>7483</v>
      </c>
      <c r="B7501" t="str">
        <f t="shared" si="117"/>
        <v>Lotion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">
      <c r="A7502" t="s">
        <v>7484</v>
      </c>
      <c r="B7502" t="str">
        <f t="shared" si="117"/>
        <v>viele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">
      <c r="A7503" t="s">
        <v>7485</v>
      </c>
      <c r="B7503" t="str">
        <f t="shared" si="117"/>
        <v>Lotterie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">
      <c r="A7504" t="s">
        <v>7486</v>
      </c>
      <c r="B7504" t="str">
        <f t="shared" si="117"/>
        <v>Lotto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">
      <c r="A7505" t="s">
        <v>7487</v>
      </c>
      <c r="B7505" t="str">
        <f t="shared" si="117"/>
        <v>laut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 t="s">
        <v>7488</v>
      </c>
      <c r="B7506" t="str">
        <f t="shared" si="117"/>
        <v>laut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">
      <c r="A7507" t="s">
        <v>7489</v>
      </c>
      <c r="B7507" t="str">
        <f t="shared" si="117"/>
        <v>Lautstaerke</v>
      </c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">
      <c r="A7508" t="s">
        <v>7490</v>
      </c>
      <c r="B7508" t="str">
        <f t="shared" si="117"/>
        <v>Salon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">
      <c r="A7509" t="s">
        <v>7491</v>
      </c>
      <c r="B7509" t="str">
        <f t="shared" si="117"/>
        <v>lose</v>
      </c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">
      <c r="A7510" t="s">
        <v>7492</v>
      </c>
      <c r="B7510" t="str">
        <f t="shared" si="117"/>
        <v>liebenswert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2">
      <c r="A7511" t="s">
        <v>7493</v>
      </c>
      <c r="B7511" t="str">
        <f t="shared" si="117"/>
        <v>Liebe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2">
      <c r="A7512" t="s">
        <v>7494</v>
      </c>
      <c r="B7512" t="str">
        <f t="shared" si="117"/>
        <v>schoen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2">
      <c r="A7513" t="s">
        <v>7495</v>
      </c>
      <c r="B7513" t="str">
        <f t="shared" si="117"/>
        <v>Liebe machen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2">
      <c r="A7514" t="s">
        <v>7496</v>
      </c>
      <c r="B7514" t="str">
        <f t="shared" si="117"/>
        <v>Liebhaber</v>
      </c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2">
      <c r="A7515" t="s">
        <v>7497</v>
      </c>
      <c r="B7515" t="str">
        <f t="shared" si="117"/>
        <v>liebend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2">
      <c r="A7516" t="s">
        <v>7498</v>
      </c>
      <c r="B7516" t="str">
        <f t="shared" si="117"/>
        <v>niedriger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2">
      <c r="A7517" t="s">
        <v>7499</v>
      </c>
      <c r="B7517" t="str">
        <f t="shared" si="117"/>
        <v>Senkung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">
      <c r="A7518" t="s">
        <v>7500</v>
      </c>
      <c r="B7518" t="str">
        <f t="shared" si="117"/>
        <v>am niedrigsten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2">
      <c r="A7519" t="s">
        <v>7501</v>
      </c>
      <c r="B7519" t="str">
        <f t="shared" si="117"/>
        <v>Tiefland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">
      <c r="A7520" t="s">
        <v>7502</v>
      </c>
      <c r="B7520" t="str">
        <f t="shared" si="117"/>
        <v>niedrig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2">
      <c r="A7521" t="s">
        <v>7503</v>
      </c>
      <c r="B7521" t="str">
        <f t="shared" si="117"/>
        <v>treu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2">
      <c r="A7522" t="s">
        <v>7504</v>
      </c>
      <c r="B7522" t="str">
        <f t="shared" si="117"/>
        <v>Loyalitaet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">
      <c r="A7523" t="s">
        <v>7505</v>
      </c>
      <c r="B7523" t="str">
        <f t="shared" si="117"/>
        <v>schmieren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">
      <c r="A7524" t="s">
        <v>7506</v>
      </c>
      <c r="B7524" t="str">
        <f t="shared" si="117"/>
        <v>Schmierung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">
      <c r="A7525" t="s">
        <v>7507</v>
      </c>
      <c r="B7525" t="str">
        <f t="shared" si="117"/>
        <v>Glueck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2">
      <c r="A7526" t="s">
        <v>7508</v>
      </c>
      <c r="B7526" t="str">
        <f t="shared" si="117"/>
        <v>Gluecklich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2">
      <c r="A7527" t="s">
        <v>7509</v>
      </c>
      <c r="B7527" t="str">
        <f t="shared" si="117"/>
        <v>laecherlich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 t="s">
        <v>7510</v>
      </c>
      <c r="B7528" t="str">
        <f t="shared" si="117"/>
        <v>schleppen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">
      <c r="A7529" t="s">
        <v>7511</v>
      </c>
      <c r="B7529" t="str">
        <f t="shared" si="117"/>
        <v>Gepaeck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">
      <c r="A7530" t="s">
        <v>7512</v>
      </c>
      <c r="B7530" t="str">
        <f t="shared" si="117"/>
        <v>Flaute</v>
      </c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 t="s">
        <v>7513</v>
      </c>
      <c r="B7531" t="str">
        <f t="shared" si="117"/>
        <v>Wiegenlied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">
      <c r="A7532" t="s">
        <v>7514</v>
      </c>
      <c r="B7532" t="str">
        <f t="shared" si="117"/>
        <v>lumbal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">
      <c r="A7533" t="s">
        <v>7515</v>
      </c>
      <c r="B7533" t="str">
        <f t="shared" si="117"/>
        <v>Holz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">
      <c r="A7534" t="s">
        <v>7516</v>
      </c>
      <c r="B7534" t="str">
        <f t="shared" si="117"/>
        <v>schwerfaellig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">
      <c r="A7535" t="s">
        <v>7517</v>
      </c>
      <c r="B7535" t="str">
        <f t="shared" si="117"/>
        <v>leuchtend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">
      <c r="A7536" t="s">
        <v>7518</v>
      </c>
      <c r="B7536" t="str">
        <f t="shared" si="117"/>
        <v>leuchtend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">
      <c r="A7537" t="s">
        <v>7519</v>
      </c>
      <c r="B7537" t="str">
        <f t="shared" si="117"/>
        <v>Klumpen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">
      <c r="A7538" t="s">
        <v>7520</v>
      </c>
      <c r="B7538" t="str">
        <f t="shared" si="117"/>
        <v>klumpig</v>
      </c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 t="s">
        <v>7521</v>
      </c>
      <c r="B7539" t="str">
        <f t="shared" si="117"/>
        <v>Wahnsinn</v>
      </c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2">
      <c r="A7540" t="s">
        <v>7522</v>
      </c>
      <c r="B7540" t="str">
        <f t="shared" si="117"/>
        <v>Mond-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">
      <c r="A7541" t="s">
        <v>7523</v>
      </c>
      <c r="B7541" t="str">
        <f t="shared" si="117"/>
        <v>verrueckt</v>
      </c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2">
      <c r="A7542" t="s">
        <v>7524</v>
      </c>
      <c r="B7542" t="str">
        <f t="shared" si="117"/>
        <v>Mittagessen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">
      <c r="A7543" t="s">
        <v>7525</v>
      </c>
      <c r="B7543" t="str">
        <f t="shared" si="117"/>
        <v>Mittagessen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">
      <c r="A7544" t="s">
        <v>7526</v>
      </c>
      <c r="B7544" t="str">
        <f t="shared" si="117"/>
        <v>Ausfallschritt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2">
      <c r="A7545" t="s">
        <v>7527</v>
      </c>
      <c r="B7545" t="str">
        <f t="shared" si="117"/>
        <v>Lunge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">
      <c r="A7546" t="s">
        <v>7528</v>
      </c>
      <c r="B7546" t="str">
        <f t="shared" si="117"/>
        <v>Stich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 t="s">
        <v>7529</v>
      </c>
      <c r="B7547" t="str">
        <f t="shared" si="117"/>
        <v>locken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">
      <c r="A7548" t="s">
        <v>7530</v>
      </c>
      <c r="B7548" t="str">
        <f t="shared" si="117"/>
        <v>reißerisch</v>
      </c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">
      <c r="A7549" t="s">
        <v>7531</v>
      </c>
      <c r="B7549" t="str">
        <f t="shared" si="117"/>
        <v>lauern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">
      <c r="A7550" t="s">
        <v>7532</v>
      </c>
      <c r="B7550" t="str">
        <f t="shared" si="117"/>
        <v>lauern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">
      <c r="A7551" t="s">
        <v>7533</v>
      </c>
      <c r="B7551" t="str">
        <f t="shared" si="117"/>
        <v>koestlich</v>
      </c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2">
      <c r="A7552" t="s">
        <v>7534</v>
      </c>
      <c r="B7552" t="str">
        <f t="shared" si="117"/>
        <v>ueppig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2">
      <c r="A7553" t="s">
        <v>7535</v>
      </c>
      <c r="B7553" t="str">
        <f t="shared" si="117"/>
        <v>Lust</v>
      </c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 t="s">
        <v>7536</v>
      </c>
      <c r="B7554" t="str">
        <f t="shared" si="117"/>
        <v>Luester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">
      <c r="A7555" t="s">
        <v>7537</v>
      </c>
      <c r="B7555" t="str">
        <f t="shared" ref="B7555:B7618" si="118">SUBSTITUTE(SUBSTITUTE(SUBSTITUTE(SUBSTITUTE(SUBSTITUTE(SUBSTITUTE(A7555,"Ä","Ae"),"ä","ae"),"Ö","Oe"),"ö","oe"),"Ü","Ue"),"ü","ue")</f>
        <v>luestern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">
      <c r="A7556" t="s">
        <v>7538</v>
      </c>
      <c r="B7556" t="str">
        <f t="shared" si="118"/>
        <v>glaenzend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">
      <c r="A7557" t="s">
        <v>7539</v>
      </c>
      <c r="B7557" t="str">
        <f t="shared" si="118"/>
        <v>lustvoll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 t="s">
        <v>7540</v>
      </c>
      <c r="B7558" t="str">
        <f t="shared" si="118"/>
        <v>Laute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 t="s">
        <v>7541</v>
      </c>
      <c r="B7559" t="str">
        <f t="shared" si="118"/>
        <v>ueppig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">
      <c r="A7560" t="s">
        <v>7542</v>
      </c>
      <c r="B7560" t="str">
        <f t="shared" si="118"/>
        <v>luxurioes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2">
      <c r="A7561" t="s">
        <v>7543</v>
      </c>
      <c r="B7561" t="str">
        <f t="shared" si="118"/>
        <v>Luxus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2">
      <c r="A7562" t="s">
        <v>7544</v>
      </c>
      <c r="B7562" t="str">
        <f t="shared" si="118"/>
        <v>luegnerisch</v>
      </c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">
      <c r="A7563" t="s">
        <v>7545</v>
      </c>
      <c r="B7563" t="str">
        <f t="shared" si="118"/>
        <v>Lymphom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">
      <c r="A7564" t="s">
        <v>7546</v>
      </c>
      <c r="B7564" t="str">
        <f t="shared" si="118"/>
        <v>lymphatisch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">
      <c r="A7565" t="s">
        <v>7547</v>
      </c>
      <c r="B7565" t="str">
        <f t="shared" si="118"/>
        <v>lynchen</v>
      </c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2">
      <c r="A7566" t="s">
        <v>7548</v>
      </c>
      <c r="B7566" t="str">
        <f t="shared" si="118"/>
        <v>Luchs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">
      <c r="A7567" t="s">
        <v>7549</v>
      </c>
      <c r="B7567" t="str">
        <f t="shared" si="118"/>
        <v>Leier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2">
      <c r="A7568" t="s">
        <v>7550</v>
      </c>
      <c r="B7568" t="str">
        <f t="shared" si="118"/>
        <v>lyrisch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">
      <c r="A7569" t="s">
        <v>7551</v>
      </c>
      <c r="B7569" t="str">
        <f t="shared" si="118"/>
        <v>Lyrisch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2">
      <c r="A7570" t="s">
        <v>7552</v>
      </c>
      <c r="B7570" t="str">
        <f t="shared" si="118"/>
        <v>Morgenstern</v>
      </c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2">
      <c r="A7571" t="s">
        <v>7553</v>
      </c>
      <c r="B7571" t="str">
        <f t="shared" si="118"/>
        <v>Maschine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2">
      <c r="A7572" t="s">
        <v>7554</v>
      </c>
      <c r="B7572" t="str">
        <f t="shared" si="118"/>
        <v>Maschinen Maschinen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">
      <c r="A7573" t="s">
        <v>7555</v>
      </c>
      <c r="B7573" t="str">
        <f t="shared" si="118"/>
        <v>Maschinist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">
      <c r="A7574" t="s">
        <v>7556</v>
      </c>
      <c r="B7574" t="str">
        <f t="shared" si="118"/>
        <v>Makrele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">
      <c r="A7575" t="s">
        <v>7557</v>
      </c>
      <c r="B7575" t="str">
        <f t="shared" si="118"/>
        <v>wuetend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2">
      <c r="A7576" t="s">
        <v>7558</v>
      </c>
      <c r="B7576" t="str">
        <f t="shared" si="118"/>
        <v>gnaedige Frau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">
      <c r="A7577" t="s">
        <v>7559</v>
      </c>
      <c r="B7577" t="str">
        <f t="shared" si="118"/>
        <v>Frau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">
      <c r="A7578" t="s">
        <v>7560</v>
      </c>
      <c r="B7578" t="str">
        <f t="shared" si="118"/>
        <v>Verrueckt machen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2">
      <c r="A7579" t="s">
        <v>7561</v>
      </c>
      <c r="B7579" t="str">
        <f t="shared" si="118"/>
        <v>Verrueckter</v>
      </c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2">
      <c r="A7580" t="s">
        <v>7562</v>
      </c>
      <c r="B7580" t="str">
        <f t="shared" si="118"/>
        <v>Wahnsinn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2">
      <c r="A7581" t="s">
        <v>7563</v>
      </c>
      <c r="B7581" t="str">
        <f t="shared" si="118"/>
        <v>Mafia</v>
      </c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2">
      <c r="A7582" t="s">
        <v>7564</v>
      </c>
      <c r="B7582" t="str">
        <f t="shared" si="118"/>
        <v>Zeitschrift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">
      <c r="A7583" t="s">
        <v>7565</v>
      </c>
      <c r="B7583" t="str">
        <f t="shared" si="118"/>
        <v>Magier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2">
      <c r="A7584" t="s">
        <v>7566</v>
      </c>
      <c r="B7584" t="str">
        <f t="shared" si="118"/>
        <v>Magenta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">
      <c r="A7585" t="s">
        <v>7567</v>
      </c>
      <c r="B7585" t="str">
        <f t="shared" si="118"/>
        <v>Made</v>
      </c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">
      <c r="A7586" t="s">
        <v>7568</v>
      </c>
      <c r="B7586" t="str">
        <f t="shared" si="118"/>
        <v>Magie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">
      <c r="A7587" t="s">
        <v>7569</v>
      </c>
      <c r="B7587" t="str">
        <f t="shared" si="118"/>
        <v>magisch</v>
      </c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2">
      <c r="A7588" t="s">
        <v>7570</v>
      </c>
      <c r="B7588" t="str">
        <f t="shared" si="118"/>
        <v>Zauberer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2">
      <c r="A7589" t="s">
        <v>7571</v>
      </c>
      <c r="B7589" t="str">
        <f t="shared" si="118"/>
        <v>Magistrat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">
      <c r="A7590" t="s">
        <v>7572</v>
      </c>
      <c r="B7590" t="str">
        <f t="shared" si="118"/>
        <v>Magma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">
      <c r="A7591" t="s">
        <v>7573</v>
      </c>
      <c r="B7591" t="str">
        <f t="shared" si="118"/>
        <v>Magnat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">
      <c r="A7592" t="s">
        <v>7574</v>
      </c>
      <c r="B7592" t="str">
        <f t="shared" si="118"/>
        <v>Magnet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2">
      <c r="A7593" t="s">
        <v>7575</v>
      </c>
      <c r="B7593" t="str">
        <f t="shared" si="118"/>
        <v>Magnetismus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">
      <c r="A7594" t="s">
        <v>7576</v>
      </c>
      <c r="B7594" t="str">
        <f t="shared" si="118"/>
        <v>Magnetit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">
      <c r="A7595" t="s">
        <v>7577</v>
      </c>
      <c r="B7595" t="str">
        <f t="shared" si="118"/>
        <v>Pracht</v>
      </c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2">
      <c r="A7596" t="s">
        <v>7578</v>
      </c>
      <c r="B7596" t="str">
        <f t="shared" si="118"/>
        <v>herrlich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2">
      <c r="A7597" t="s">
        <v>7579</v>
      </c>
      <c r="B7597" t="str">
        <f t="shared" si="118"/>
        <v>Lupe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">
      <c r="A7598" t="s">
        <v>7580</v>
      </c>
      <c r="B7598" t="str">
        <f t="shared" si="118"/>
        <v>vergroeßern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">
      <c r="A7599" t="s">
        <v>7581</v>
      </c>
      <c r="B7599" t="str">
        <f t="shared" si="118"/>
        <v>Groeße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">
      <c r="A7600" t="s">
        <v>7582</v>
      </c>
      <c r="B7600" t="str">
        <f t="shared" si="118"/>
        <v>Elster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">
      <c r="A7601" t="s">
        <v>7583</v>
      </c>
      <c r="B7601" t="str">
        <f t="shared" si="118"/>
        <v>Dienstmaedchen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">
      <c r="A7602" t="s">
        <v>7584</v>
      </c>
      <c r="B7602" t="str">
        <f t="shared" si="118"/>
        <v>Maedchen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">
      <c r="A7603" t="s">
        <v>7585</v>
      </c>
      <c r="B7603" t="str">
        <f t="shared" si="118"/>
        <v>Post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">
      <c r="A7604" t="s">
        <v>7586</v>
      </c>
      <c r="B7604" t="str">
        <f t="shared" si="118"/>
        <v>hauptsaechlich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">
      <c r="A7605" t="s">
        <v>7587</v>
      </c>
      <c r="B7605" t="str">
        <f t="shared" si="118"/>
        <v>Festland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">
      <c r="A7606" t="s">
        <v>7588</v>
      </c>
      <c r="B7606" t="str">
        <f t="shared" si="118"/>
        <v>Hauptstuetze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">
      <c r="A7607" t="s">
        <v>7589</v>
      </c>
      <c r="B7607" t="str">
        <f t="shared" si="118"/>
        <v>Wartung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2">
      <c r="A7608" t="s">
        <v>7590</v>
      </c>
      <c r="B7608" t="str">
        <f t="shared" si="118"/>
        <v>majestaetisch</v>
      </c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2">
      <c r="A7609" t="s">
        <v>7591</v>
      </c>
      <c r="B7609" t="str">
        <f t="shared" si="118"/>
        <v>Majestaet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2">
      <c r="A7610" t="s">
        <v>7592</v>
      </c>
      <c r="B7610" t="str">
        <f t="shared" si="118"/>
        <v>Haupt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 t="s">
        <v>7593</v>
      </c>
      <c r="B7611" t="str">
        <f t="shared" si="118"/>
        <v>mehrheitlich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2">
      <c r="A7612" t="s">
        <v>7594</v>
      </c>
      <c r="B7612" t="str">
        <f t="shared" si="118"/>
        <v>machen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">
      <c r="A7613" t="s">
        <v>7595</v>
      </c>
      <c r="B7613" t="str">
        <f t="shared" si="118"/>
        <v>Hersteller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">
      <c r="A7614" t="s">
        <v>7596</v>
      </c>
      <c r="B7614" t="str">
        <f t="shared" si="118"/>
        <v>provisorisch</v>
      </c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">
      <c r="A7615" t="s">
        <v>7597</v>
      </c>
      <c r="B7615" t="str">
        <f t="shared" si="118"/>
        <v>bilden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">
      <c r="A7616" t="s">
        <v>7598</v>
      </c>
      <c r="B7616" t="str">
        <f t="shared" si="118"/>
        <v>Krankheit</v>
      </c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 t="s">
        <v>7599</v>
      </c>
      <c r="B7617" t="str">
        <f t="shared" si="118"/>
        <v>Unwohlsein</v>
      </c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2">
      <c r="A7618" t="s">
        <v>7600</v>
      </c>
      <c r="B7618" t="str">
        <f t="shared" si="118"/>
        <v>Malaria</v>
      </c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2">
      <c r="A7619" t="s">
        <v>7601</v>
      </c>
      <c r="B7619" t="str">
        <f t="shared" ref="B7619:B7682" si="119">SUBSTITUTE(SUBSTITUTE(SUBSTITUTE(SUBSTITUTE(SUBSTITUTE(SUBSTITUTE(A7619,"Ä","Ae"),"ä","ae"),"Ö","Oe"),"ö","oe"),"Ü","Ue"),"ü","ue")</f>
        <v>maennlich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 t="s">
        <v>7602</v>
      </c>
      <c r="B7620" t="str">
        <f t="shared" si="119"/>
        <v>boesartig</v>
      </c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2">
      <c r="A7621" t="s">
        <v>7603</v>
      </c>
      <c r="B7621" t="str">
        <f t="shared" si="119"/>
        <v>Fehlverhalten</v>
      </c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">
      <c r="A7622" t="s">
        <v>7604</v>
      </c>
      <c r="B7622" t="str">
        <f t="shared" si="119"/>
        <v>Missbildung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 t="s">
        <v>7605</v>
      </c>
      <c r="B7623" t="str">
        <f t="shared" si="119"/>
        <v>Bosheit</v>
      </c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 t="s">
        <v>7606</v>
      </c>
      <c r="B7624" t="str">
        <f t="shared" si="119"/>
        <v>boesartig</v>
      </c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2">
      <c r="A7625" t="s">
        <v>7607</v>
      </c>
      <c r="B7625" t="str">
        <f t="shared" si="119"/>
        <v>verleumden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 t="s">
        <v>7608</v>
      </c>
      <c r="B7626" t="str">
        <f t="shared" si="119"/>
        <v>Malignitaet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2">
      <c r="A7627" t="s">
        <v>7609</v>
      </c>
      <c r="B7627" t="str">
        <f t="shared" si="119"/>
        <v>maligne</v>
      </c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2">
      <c r="A7628" t="s">
        <v>7610</v>
      </c>
      <c r="B7628" t="str">
        <f t="shared" si="119"/>
        <v>Einkaufszentrum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">
      <c r="A7629" t="s">
        <v>7611</v>
      </c>
      <c r="B7629" t="str">
        <f t="shared" si="119"/>
        <v>formbar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 t="s">
        <v>7612</v>
      </c>
      <c r="B7630" t="str">
        <f t="shared" si="119"/>
        <v>Hammer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 t="s">
        <v>7613</v>
      </c>
      <c r="B7631" t="str">
        <f t="shared" si="119"/>
        <v>Fehlverhalten</v>
      </c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 t="s">
        <v>7614</v>
      </c>
      <c r="B7632" t="str">
        <f t="shared" si="119"/>
        <v>Mama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">
      <c r="A7633" t="s">
        <v>7615</v>
      </c>
      <c r="B7633" t="str">
        <f t="shared" si="119"/>
        <v>Saeugetier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">
      <c r="A7634" t="s">
        <v>7616</v>
      </c>
      <c r="B7634" t="str">
        <f t="shared" si="119"/>
        <v>Mammut-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 t="s">
        <v>7617</v>
      </c>
      <c r="B7635" t="str">
        <f t="shared" si="119"/>
        <v>Mann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 t="s">
        <v>7618</v>
      </c>
      <c r="B7636" t="str">
        <f t="shared" si="119"/>
        <v>verwalten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2">
      <c r="A7637" t="s">
        <v>7619</v>
      </c>
      <c r="B7637" t="str">
        <f t="shared" si="119"/>
        <v>Management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2">
      <c r="A7638" t="s">
        <v>7620</v>
      </c>
      <c r="B7638" t="str">
        <f t="shared" si="119"/>
        <v>Manager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 t="s">
        <v>7621</v>
      </c>
      <c r="B7639" t="str">
        <f t="shared" si="119"/>
        <v>mandamus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 t="s">
        <v>7622</v>
      </c>
      <c r="B7640" t="str">
        <f t="shared" si="119"/>
        <v>Mandarin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2">
      <c r="A7641" t="s">
        <v>7623</v>
      </c>
      <c r="B7641" t="str">
        <f t="shared" si="119"/>
        <v>Mandat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 t="s">
        <v>7624</v>
      </c>
      <c r="B7642" t="str">
        <f t="shared" si="119"/>
        <v>Unterkiefer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">
      <c r="A7643" t="s">
        <v>7625</v>
      </c>
      <c r="B7643" t="str">
        <f t="shared" si="119"/>
        <v>Mandoline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 t="s">
        <v>7626</v>
      </c>
      <c r="B7644" t="str">
        <f t="shared" si="119"/>
        <v>Dorn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 t="s">
        <v>7627</v>
      </c>
      <c r="B7645" t="str">
        <f t="shared" si="119"/>
        <v>Maehne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 t="s">
        <v>7628</v>
      </c>
      <c r="B7646" t="str">
        <f t="shared" si="119"/>
        <v>Manoever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 t="s">
        <v>7629</v>
      </c>
      <c r="B7647" t="str">
        <f t="shared" si="119"/>
        <v>manoevrieren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 t="s">
        <v>7630</v>
      </c>
      <c r="B7648" t="str">
        <f t="shared" si="119"/>
        <v>Raeude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 t="s">
        <v>7631</v>
      </c>
      <c r="B7649" t="str">
        <f t="shared" si="119"/>
        <v>Krippe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 t="s">
        <v>7632</v>
      </c>
      <c r="B7650" t="str">
        <f t="shared" si="119"/>
        <v>Mangel</v>
      </c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2">
      <c r="A7651" t="s">
        <v>7633</v>
      </c>
      <c r="B7651" t="str">
        <f t="shared" si="119"/>
        <v>Mango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 t="s">
        <v>7634</v>
      </c>
      <c r="B7652" t="str">
        <f t="shared" si="119"/>
        <v>Mangostan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 t="s">
        <v>7635</v>
      </c>
      <c r="B7653" t="str">
        <f t="shared" si="119"/>
        <v>Maennlichkeit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 t="s">
        <v>7636</v>
      </c>
      <c r="B7654" t="str">
        <f t="shared" si="119"/>
        <v>Manie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 t="s">
        <v>7637</v>
      </c>
      <c r="B7655" t="str">
        <f t="shared" si="119"/>
        <v>wahnsinnig</v>
      </c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 t="s">
        <v>7638</v>
      </c>
      <c r="B7656" t="str">
        <f t="shared" si="119"/>
        <v>wahnsinnig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 t="s">
        <v>7639</v>
      </c>
      <c r="B7657" t="str">
        <f t="shared" si="119"/>
        <v>Manikuere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 t="s">
        <v>7640</v>
      </c>
      <c r="B7658" t="str">
        <f t="shared" si="119"/>
        <v>Manifest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 t="s">
        <v>7641</v>
      </c>
      <c r="B7659" t="str">
        <f t="shared" si="119"/>
        <v>Manifestation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 t="s">
        <v>7642</v>
      </c>
      <c r="B7660" t="str">
        <f t="shared" si="119"/>
        <v>manifestiert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 t="s">
        <v>7643</v>
      </c>
      <c r="B7661" t="str">
        <f t="shared" si="119"/>
        <v>offensichtlich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 t="s">
        <v>7644</v>
      </c>
      <c r="B7662" t="str">
        <f t="shared" si="119"/>
        <v>Manifest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 t="s">
        <v>7645</v>
      </c>
      <c r="B7663" t="str">
        <f t="shared" si="119"/>
        <v>vielfaeltig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 t="s">
        <v>7646</v>
      </c>
      <c r="B7664" t="str">
        <f t="shared" si="119"/>
        <v>manipulieren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 t="s">
        <v>7647</v>
      </c>
      <c r="B7665" t="str">
        <f t="shared" si="119"/>
        <v>Manipulation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 t="s">
        <v>7648</v>
      </c>
      <c r="B7666" t="str">
        <f t="shared" si="119"/>
        <v>menschheit menschheit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 t="s">
        <v>7649</v>
      </c>
      <c r="B7667" t="str">
        <f t="shared" si="119"/>
        <v>maennlich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 t="s">
        <v>7650</v>
      </c>
      <c r="B7668" t="str">
        <f t="shared" si="119"/>
        <v>Manna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 t="s">
        <v>7651</v>
      </c>
      <c r="B7669" t="str">
        <f t="shared" si="119"/>
        <v>Benehmen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 t="s">
        <v>7652</v>
      </c>
      <c r="B7670" t="str">
        <f t="shared" si="119"/>
        <v>manieriert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 t="s">
        <v>7653</v>
      </c>
      <c r="B7671" t="str">
        <f t="shared" si="119"/>
        <v>Sitten und Braeuche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 t="s">
        <v>7654</v>
      </c>
      <c r="B7672" t="str">
        <f t="shared" si="119"/>
        <v>Herrenhaus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 t="s">
        <v>7655</v>
      </c>
      <c r="B7673" t="str">
        <f t="shared" si="119"/>
        <v>Villa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 t="s">
        <v>7656</v>
      </c>
      <c r="B7674" t="str">
        <f t="shared" si="119"/>
        <v>Totschlag</v>
      </c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2">
      <c r="A7675" t="s">
        <v>7657</v>
      </c>
      <c r="B7675" t="str">
        <f t="shared" si="119"/>
        <v>Mantel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 t="s">
        <v>7658</v>
      </c>
      <c r="B7676" t="str">
        <f t="shared" si="119"/>
        <v>Handbuch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">
      <c r="A7677" t="s">
        <v>7659</v>
      </c>
      <c r="B7677" t="str">
        <f t="shared" si="119"/>
        <v>Herstellung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 t="s">
        <v>7660</v>
      </c>
      <c r="B7678" t="str">
        <f t="shared" si="119"/>
        <v>Hersteller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 t="s">
        <v>7661</v>
      </c>
      <c r="B7679" t="str">
        <f t="shared" si="119"/>
        <v>duengen</v>
      </c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 t="s">
        <v>7662</v>
      </c>
      <c r="B7680" t="str">
        <f t="shared" si="119"/>
        <v>Manuskript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 t="s">
        <v>7663</v>
      </c>
      <c r="B7681" t="str">
        <f t="shared" si="119"/>
        <v>Karte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 t="s">
        <v>7664</v>
      </c>
      <c r="B7682" t="str">
        <f t="shared" si="119"/>
        <v>beschaedigen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 t="s">
        <v>7665</v>
      </c>
      <c r="B7683" t="str">
        <f t="shared" ref="B7683:B7746" si="120">SUBSTITUTE(SUBSTITUTE(SUBSTITUTE(SUBSTITUTE(SUBSTITUTE(SUBSTITUTE(A7683,"Ä","Ae"),"ä","ae"),"Ö","Oe"),"ö","oe"),"Ü","Ue"),"ü","ue")</f>
        <v>Marmor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 t="s">
        <v>7666</v>
      </c>
      <c r="B7684" t="str">
        <f t="shared" si="120"/>
        <v>marmoriert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 t="s">
        <v>7667</v>
      </c>
      <c r="B7685" t="str">
        <f t="shared" si="120"/>
        <v>Murmeln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 t="s">
        <v>7668</v>
      </c>
      <c r="B7686" t="str">
        <f t="shared" si="120"/>
        <v>Maerz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 t="s">
        <v>7669</v>
      </c>
      <c r="B7687" t="str">
        <f t="shared" si="120"/>
        <v>Stute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 t="s">
        <v>7670</v>
      </c>
      <c r="B7688" t="str">
        <f t="shared" si="120"/>
        <v>Rand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2">
      <c r="A7689" t="s">
        <v>7671</v>
      </c>
      <c r="B7689" t="str">
        <f t="shared" si="120"/>
        <v>marginal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">
      <c r="A7690" t="s">
        <v>7672</v>
      </c>
      <c r="B7690" t="str">
        <f t="shared" si="120"/>
        <v>Marihuana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 t="s">
        <v>7673</v>
      </c>
      <c r="B7691" t="str">
        <f t="shared" si="120"/>
        <v>Marine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">
      <c r="A7692" t="s">
        <v>7674</v>
      </c>
      <c r="B7692" t="str">
        <f t="shared" si="120"/>
        <v>Seemann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">
      <c r="A7693" t="s">
        <v>7675</v>
      </c>
      <c r="B7693" t="str">
        <f t="shared" si="120"/>
        <v>maritim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">
      <c r="A7694" t="s">
        <v>7676</v>
      </c>
      <c r="B7694" t="str">
        <f t="shared" si="120"/>
        <v>Kennzeichen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">
      <c r="A7695" t="s">
        <v>7677</v>
      </c>
      <c r="B7695" t="str">
        <f t="shared" si="120"/>
        <v>markiert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 t="s">
        <v>7678</v>
      </c>
      <c r="B7696" t="str">
        <f t="shared" si="120"/>
        <v>Markt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">
      <c r="A7697" t="s">
        <v>7679</v>
      </c>
      <c r="B7697" t="str">
        <f t="shared" si="120"/>
        <v>marktfaehig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">
      <c r="A7698" t="s">
        <v>7680</v>
      </c>
      <c r="B7698" t="str">
        <f t="shared" si="120"/>
        <v>Marktplatz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">
      <c r="A7699" t="s">
        <v>7681</v>
      </c>
      <c r="B7699" t="str">
        <f t="shared" si="120"/>
        <v>markiert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">
      <c r="A7700" t="s">
        <v>7682</v>
      </c>
      <c r="B7700" t="str">
        <f t="shared" si="120"/>
        <v>Mergel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 t="s">
        <v>7683</v>
      </c>
      <c r="B7701" t="str">
        <f t="shared" si="120"/>
        <v>Marmelade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 t="s">
        <v>7684</v>
      </c>
      <c r="B7702" t="str">
        <f t="shared" si="120"/>
        <v>kastanienbraun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">
      <c r="A7703" t="s">
        <v>7685</v>
      </c>
      <c r="B7703" t="str">
        <f t="shared" si="120"/>
        <v>Festzelt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 t="s">
        <v>7686</v>
      </c>
      <c r="B7704" t="str">
        <f t="shared" si="120"/>
        <v>Marquis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 t="s">
        <v>7687</v>
      </c>
      <c r="B7705" t="str">
        <f t="shared" si="120"/>
        <v>die Ehe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2">
      <c r="A7706" t="s">
        <v>7688</v>
      </c>
      <c r="B7706" t="str">
        <f t="shared" si="120"/>
        <v>verheiratet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">
      <c r="A7707" t="s">
        <v>7689</v>
      </c>
      <c r="B7707" t="str">
        <f t="shared" si="120"/>
        <v>Mark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2">
      <c r="A7708" t="s">
        <v>7690</v>
      </c>
      <c r="B7708" t="str">
        <f t="shared" si="120"/>
        <v>heiraten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2">
      <c r="A7709" t="s">
        <v>7691</v>
      </c>
      <c r="B7709" t="str">
        <f t="shared" si="120"/>
        <v>Sumpf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 t="s">
        <v>7692</v>
      </c>
      <c r="B7710" t="str">
        <f t="shared" si="120"/>
        <v>Marschall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">
      <c r="A7711" t="s">
        <v>7693</v>
      </c>
      <c r="B7711" t="str">
        <f t="shared" si="120"/>
        <v>Markt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">
      <c r="A7712" t="s">
        <v>7694</v>
      </c>
      <c r="B7712" t="str">
        <f t="shared" si="120"/>
        <v>Kampfkunst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 t="s">
        <v>7695</v>
      </c>
      <c r="B7713" t="str">
        <f t="shared" si="120"/>
        <v>Martingal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 t="s">
        <v>7696</v>
      </c>
      <c r="B7714" t="str">
        <f t="shared" si="120"/>
        <v>Maertyrer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2">
      <c r="A7715" t="s">
        <v>7697</v>
      </c>
      <c r="B7715" t="str">
        <f t="shared" si="120"/>
        <v>Martyrium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2">
      <c r="A7716" t="s">
        <v>7698</v>
      </c>
      <c r="B7716" t="str">
        <f t="shared" si="120"/>
        <v>Wunder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2">
      <c r="A7717" t="s">
        <v>7699</v>
      </c>
      <c r="B7717" t="str">
        <f t="shared" si="120"/>
        <v>wunderbar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2">
      <c r="A7718" t="s">
        <v>7700</v>
      </c>
      <c r="B7718" t="str">
        <f t="shared" si="120"/>
        <v>wunderbar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2">
      <c r="A7719" t="s">
        <v>7701</v>
      </c>
      <c r="B7719" t="str">
        <f t="shared" si="120"/>
        <v>maennlich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 t="s">
        <v>7702</v>
      </c>
      <c r="B7720" t="str">
        <f t="shared" si="120"/>
        <v>Maennlichkeit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 t="s">
        <v>7703</v>
      </c>
      <c r="B7721" t="str">
        <f t="shared" si="120"/>
        <v>Maische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">
      <c r="A7722" t="s">
        <v>7704</v>
      </c>
      <c r="B7722" t="str">
        <f t="shared" si="120"/>
        <v>Maske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">
      <c r="A7723" t="s">
        <v>7705</v>
      </c>
      <c r="B7723" t="str">
        <f t="shared" si="120"/>
        <v>Masochismus</v>
      </c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 t="s">
        <v>7706</v>
      </c>
      <c r="B7724" t="str">
        <f t="shared" si="120"/>
        <v>Mason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 t="s">
        <v>7707</v>
      </c>
      <c r="B7725" t="str">
        <f t="shared" si="120"/>
        <v>Maskerade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">
      <c r="A7726" t="s">
        <v>7708</v>
      </c>
      <c r="B7726" t="str">
        <f t="shared" si="120"/>
        <v>Masse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">
      <c r="A7727" t="s">
        <v>7709</v>
      </c>
      <c r="B7727" t="str">
        <f t="shared" si="120"/>
        <v>Massaker</v>
      </c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2">
      <c r="A7728" t="s">
        <v>7710</v>
      </c>
      <c r="B7728" t="str">
        <f t="shared" si="120"/>
        <v>Massage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2">
      <c r="A7729" t="s">
        <v>7711</v>
      </c>
      <c r="B7729" t="str">
        <f t="shared" si="120"/>
        <v>fest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 t="s">
        <v>7712</v>
      </c>
      <c r="B7730" t="str">
        <f t="shared" si="120"/>
        <v>Meister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 t="s">
        <v>7713</v>
      </c>
      <c r="B7731" t="str">
        <f t="shared" si="120"/>
        <v>Vordenker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 t="s">
        <v>7714</v>
      </c>
      <c r="B7732" t="str">
        <f t="shared" si="120"/>
        <v>Meisterstueck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2">
      <c r="A7733" t="s">
        <v>7715</v>
      </c>
      <c r="B7733" t="str">
        <f t="shared" si="120"/>
        <v>Meisterschaft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2">
      <c r="A7734" t="s">
        <v>7716</v>
      </c>
      <c r="B7734" t="str">
        <f t="shared" si="120"/>
        <v>masturbieren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 t="s">
        <v>7717</v>
      </c>
      <c r="B7735" t="str">
        <f t="shared" si="120"/>
        <v>Masturbation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 t="s">
        <v>7718</v>
      </c>
      <c r="B7736" t="str">
        <f t="shared" si="120"/>
        <v>Matte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 t="s">
        <v>7719</v>
      </c>
      <c r="B7737" t="str">
        <f t="shared" si="120"/>
        <v>passen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 t="s">
        <v>7720</v>
      </c>
      <c r="B7738" t="str">
        <f t="shared" si="120"/>
        <v>passend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 t="s">
        <v>7721</v>
      </c>
      <c r="B7739" t="str">
        <f t="shared" si="120"/>
        <v>Heiratsvermittler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 t="s">
        <v>7722</v>
      </c>
      <c r="B7740" t="str">
        <f t="shared" si="120"/>
        <v>Kamerad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2">
      <c r="A7741" t="s">
        <v>7723</v>
      </c>
      <c r="B7741" t="str">
        <f t="shared" si="120"/>
        <v>Material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 t="s">
        <v>7724</v>
      </c>
      <c r="B7742" t="str">
        <f t="shared" si="120"/>
        <v>Materialismus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 t="s">
        <v>7725</v>
      </c>
      <c r="B7743" t="str">
        <f t="shared" si="120"/>
        <v>Materialist</v>
      </c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 t="s">
        <v>7726</v>
      </c>
      <c r="B7744" t="str">
        <f t="shared" si="120"/>
        <v>materialistisch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 t="s">
        <v>7727</v>
      </c>
      <c r="B7745" t="str">
        <f t="shared" si="120"/>
        <v>Materialitaet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 t="s">
        <v>7728</v>
      </c>
      <c r="B7746" t="str">
        <f t="shared" si="120"/>
        <v>materialisieren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 t="s">
        <v>7729</v>
      </c>
      <c r="B7747" t="str">
        <f t="shared" ref="B7747:B7810" si="121">SUBSTITUTE(SUBSTITUTE(SUBSTITUTE(SUBSTITUTE(SUBSTITUTE(SUBSTITUTE(A7747,"Ä","Ae"),"ä","ae"),"Ö","Oe"),"ö","oe"),"Ü","Ue"),"ü","ue")</f>
        <v>wesentlich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 t="s">
        <v>7730</v>
      </c>
      <c r="B7748" t="str">
        <f t="shared" si="121"/>
        <v>Materialien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 t="s">
        <v>7731</v>
      </c>
      <c r="B7749" t="str">
        <f t="shared" si="121"/>
        <v>Material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 t="s">
        <v>7732</v>
      </c>
      <c r="B7750" t="str">
        <f t="shared" si="121"/>
        <v>muetterlich</v>
      </c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 t="s">
        <v>7733</v>
      </c>
      <c r="B7751" t="str">
        <f t="shared" si="121"/>
        <v>Mutterschaft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 t="s">
        <v>7734</v>
      </c>
      <c r="B7752" t="str">
        <f t="shared" si="121"/>
        <v>mathematisch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2">
      <c r="A7753" t="s">
        <v>7735</v>
      </c>
      <c r="B7753" t="str">
        <f t="shared" si="121"/>
        <v>Mathematiker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 t="s">
        <v>7736</v>
      </c>
      <c r="B7754" t="str">
        <f t="shared" si="121"/>
        <v>Mathematik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 t="s">
        <v>7737</v>
      </c>
      <c r="B7755" t="str">
        <f t="shared" si="121"/>
        <v>Immatrikulation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 t="s">
        <v>7738</v>
      </c>
      <c r="B7756" t="str">
        <f t="shared" si="121"/>
        <v>Ehe</v>
      </c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2">
      <c r="A7757" t="s">
        <v>7739</v>
      </c>
      <c r="B7757" t="str">
        <f t="shared" si="121"/>
        <v>Matrix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 t="s">
        <v>7740</v>
      </c>
      <c r="B7758" t="str">
        <f t="shared" si="121"/>
        <v>Matrone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2">
      <c r="A7759" t="s">
        <v>7741</v>
      </c>
      <c r="B7759" t="str">
        <f t="shared" si="121"/>
        <v>verfilzt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 t="s">
        <v>7742</v>
      </c>
      <c r="B7760" t="str">
        <f t="shared" si="121"/>
        <v>Angelegenheit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 t="s">
        <v>7743</v>
      </c>
      <c r="B7761" t="str">
        <f t="shared" si="121"/>
        <v>Matten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 t="s">
        <v>7744</v>
      </c>
      <c r="B7762" t="str">
        <f t="shared" si="121"/>
        <v>Matratze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 t="s">
        <v>7745</v>
      </c>
      <c r="B7763" t="str">
        <f t="shared" si="121"/>
        <v>Reifung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 t="s">
        <v>7746</v>
      </c>
      <c r="B7764" t="str">
        <f t="shared" si="121"/>
        <v>die Reife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 t="s">
        <v>7747</v>
      </c>
      <c r="B7765" t="str">
        <f t="shared" si="121"/>
        <v>Mausoleum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2">
      <c r="A7766" t="s">
        <v>7748</v>
      </c>
      <c r="B7766" t="str">
        <f t="shared" si="121"/>
        <v>mauve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 t="s">
        <v>7749</v>
      </c>
      <c r="B7767" t="str">
        <f t="shared" si="121"/>
        <v>Maxime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2">
      <c r="A7768" t="s">
        <v>7750</v>
      </c>
      <c r="B7768" t="str">
        <f t="shared" si="121"/>
        <v>maximal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 t="s">
        <v>7751</v>
      </c>
      <c r="B7769" t="str">
        <f t="shared" si="121"/>
        <v>Buergermeister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 t="s">
        <v>7752</v>
      </c>
      <c r="B7770" t="str">
        <f t="shared" si="121"/>
        <v>Matze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 t="s">
        <v>7753</v>
      </c>
      <c r="B7771" t="str">
        <f t="shared" si="121"/>
        <v>Met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 t="s">
        <v>7754</v>
      </c>
      <c r="B7772" t="str">
        <f t="shared" si="121"/>
        <v>Wiese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 t="s">
        <v>7755</v>
      </c>
      <c r="B7773" t="str">
        <f t="shared" si="121"/>
        <v>Mahlzeit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 t="s">
        <v>7756</v>
      </c>
      <c r="B7774" t="str">
        <f t="shared" si="121"/>
        <v>Maeander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 t="s">
        <v>7757</v>
      </c>
      <c r="B7775" t="str">
        <f t="shared" si="121"/>
        <v>maeandernd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 t="s">
        <v>7758</v>
      </c>
      <c r="B7776" t="str">
        <f t="shared" si="121"/>
        <v>Bedeutung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 t="s">
        <v>7759</v>
      </c>
      <c r="B7777" t="str">
        <f t="shared" si="121"/>
        <v>bedeutungslos</v>
      </c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2">
      <c r="A7778" t="s">
        <v>7760</v>
      </c>
      <c r="B7778" t="str">
        <f t="shared" si="121"/>
        <v>meint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 t="s">
        <v>7761</v>
      </c>
      <c r="B7779" t="str">
        <f t="shared" si="121"/>
        <v>in der Zwischenzeit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 t="s">
        <v>7762</v>
      </c>
      <c r="B7780" t="str">
        <f t="shared" si="121"/>
        <v>Masern</v>
      </c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2">
      <c r="A7781" t="s">
        <v>7763</v>
      </c>
      <c r="B7781" t="str">
        <f t="shared" si="121"/>
        <v>messbar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 t="s">
        <v>7764</v>
      </c>
      <c r="B7782" t="str">
        <f t="shared" si="121"/>
        <v>messen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2">
      <c r="A7783" t="s">
        <v>7765</v>
      </c>
      <c r="B7783" t="str">
        <f t="shared" si="121"/>
        <v>gemessen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2">
      <c r="A7784" t="s">
        <v>7766</v>
      </c>
      <c r="B7784" t="str">
        <f t="shared" si="121"/>
        <v>Messung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 t="s">
        <v>7767</v>
      </c>
      <c r="B7785" t="str">
        <f t="shared" si="121"/>
        <v>Messung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 t="s">
        <v>7768</v>
      </c>
      <c r="B7786" t="str">
        <f t="shared" si="121"/>
        <v>Fleisch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 t="s">
        <v>7769</v>
      </c>
      <c r="B7787" t="str">
        <f t="shared" si="121"/>
        <v>Mechaniker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 t="s">
        <v>7770</v>
      </c>
      <c r="B7788" t="str">
        <f t="shared" si="121"/>
        <v>mechanisch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 t="s">
        <v>7771</v>
      </c>
      <c r="B7789" t="str">
        <f t="shared" si="121"/>
        <v>Mechanismus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 t="s">
        <v>7772</v>
      </c>
      <c r="B7790" t="str">
        <f t="shared" si="121"/>
        <v>Medaille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2">
      <c r="A7791" t="s">
        <v>7773</v>
      </c>
      <c r="B7791" t="str">
        <f t="shared" si="121"/>
        <v>Medaillon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 t="s">
        <v>7774</v>
      </c>
      <c r="B7792" t="str">
        <f t="shared" si="121"/>
        <v>Medaillengewinner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 t="s">
        <v>7775</v>
      </c>
      <c r="B7793" t="str">
        <f t="shared" si="121"/>
        <v>sich einmischen</v>
      </c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 t="s">
        <v>7776</v>
      </c>
      <c r="B7794" t="str">
        <f t="shared" si="121"/>
        <v>Einmischung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 t="s">
        <v>7777</v>
      </c>
      <c r="B7795" t="str">
        <f t="shared" si="121"/>
        <v>Medien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 t="s">
        <v>7778</v>
      </c>
      <c r="B7796" t="str">
        <f t="shared" si="121"/>
        <v>medial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 t="s">
        <v>7779</v>
      </c>
      <c r="B7797" t="str">
        <f t="shared" si="121"/>
        <v>Median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 t="s">
        <v>7780</v>
      </c>
      <c r="B7798" t="str">
        <f t="shared" si="121"/>
        <v>vermitteln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2">
      <c r="A7799" t="s">
        <v>7781</v>
      </c>
      <c r="B7799" t="str">
        <f t="shared" si="121"/>
        <v>Mediation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 t="s">
        <v>7782</v>
      </c>
      <c r="B7800" t="str">
        <f t="shared" si="121"/>
        <v>Vermittler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2">
      <c r="A7801" t="s">
        <v>7783</v>
      </c>
      <c r="B7801" t="str">
        <f t="shared" si="121"/>
        <v>medizinisch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2">
      <c r="A7802" t="s">
        <v>7784</v>
      </c>
      <c r="B7802" t="str">
        <f t="shared" si="121"/>
        <v>medizinisch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 t="s">
        <v>7785</v>
      </c>
      <c r="B7803" t="str">
        <f t="shared" si="121"/>
        <v>Medizin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 t="s">
        <v>7786</v>
      </c>
      <c r="B7804" t="str">
        <f t="shared" si="121"/>
        <v>mittelalterlich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 t="s">
        <v>7787</v>
      </c>
      <c r="B7805" t="str">
        <f t="shared" si="121"/>
        <v>mittelmaeßig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 t="s">
        <v>7788</v>
      </c>
      <c r="B7806" t="str">
        <f t="shared" si="121"/>
        <v>Mittelmaeßigkeit</v>
      </c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 t="s">
        <v>7789</v>
      </c>
      <c r="B7807" t="str">
        <f t="shared" si="121"/>
        <v>meditieren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2">
      <c r="A7808" t="s">
        <v>7790</v>
      </c>
      <c r="B7808" t="str">
        <f t="shared" si="121"/>
        <v>Meditation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 t="s">
        <v>7791</v>
      </c>
      <c r="B7809" t="str">
        <f t="shared" si="121"/>
        <v>meditativ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 t="s">
        <v>7792</v>
      </c>
      <c r="B7810" t="str">
        <f t="shared" si="121"/>
        <v>Mittelmeer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 t="s">
        <v>7793</v>
      </c>
      <c r="B7811" t="str">
        <f t="shared" ref="B7811:B7874" si="122">SUBSTITUTE(SUBSTITUTE(SUBSTITUTE(SUBSTITUTE(SUBSTITUTE(SUBSTITUTE(A7811,"Ä","Ae"),"ä","ae"),"Ö","Oe"),"ö","oe"),"Ü","Ue"),"ü","ue")</f>
        <v>Mittel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 t="s">
        <v>7794</v>
      </c>
      <c r="B7812" t="str">
        <f t="shared" si="122"/>
        <v>Gemisch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 t="s">
        <v>7795</v>
      </c>
      <c r="B7813" t="str">
        <f t="shared" si="122"/>
        <v>sanftmuetig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2">
      <c r="A7814" t="s">
        <v>7796</v>
      </c>
      <c r="B7814" t="str">
        <f t="shared" si="122"/>
        <v>Treffen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 t="s">
        <v>7797</v>
      </c>
      <c r="B7815" t="str">
        <f t="shared" si="122"/>
        <v>treffen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 t="s">
        <v>7798</v>
      </c>
      <c r="B7816" t="str">
        <f t="shared" si="122"/>
        <v>melancholisch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">
      <c r="A7817" t="s">
        <v>7799</v>
      </c>
      <c r="B7817" t="str">
        <f t="shared" si="122"/>
        <v>Melancholie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2">
      <c r="A7818" t="s">
        <v>7800</v>
      </c>
      <c r="B7818" t="str">
        <f t="shared" si="122"/>
        <v>Nahkampf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 t="s">
        <v>7801</v>
      </c>
      <c r="B7819" t="str">
        <f t="shared" si="122"/>
        <v>Melodisch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 t="s">
        <v>7802</v>
      </c>
      <c r="B7820" t="str">
        <f t="shared" si="122"/>
        <v>Melodrama</v>
      </c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2">
      <c r="A7821" t="s">
        <v>7803</v>
      </c>
      <c r="B7821" t="str">
        <f t="shared" si="122"/>
        <v>melodramatisch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 t="s">
        <v>7804</v>
      </c>
      <c r="B7822" t="str">
        <f t="shared" si="122"/>
        <v>Melodie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 t="s">
        <v>7805</v>
      </c>
      <c r="B7823" t="str">
        <f t="shared" si="122"/>
        <v>schmelzen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 t="s">
        <v>7806</v>
      </c>
      <c r="B7824" t="str">
        <f t="shared" si="122"/>
        <v>Kernschmelze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">
      <c r="A7825" t="s">
        <v>7807</v>
      </c>
      <c r="B7825" t="str">
        <f t="shared" si="122"/>
        <v>schmelzen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 t="s">
        <v>7808</v>
      </c>
      <c r="B7826" t="str">
        <f t="shared" si="122"/>
        <v>Mitglied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 t="s">
        <v>7809</v>
      </c>
      <c r="B7827" t="str">
        <f t="shared" si="122"/>
        <v>Membran Membran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 t="s">
        <v>7810</v>
      </c>
      <c r="B7828" t="str">
        <f t="shared" si="122"/>
        <v>Erinnerung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 t="s">
        <v>7811</v>
      </c>
      <c r="B7829" t="str">
        <f t="shared" si="122"/>
        <v>Memo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 t="s">
        <v>7812</v>
      </c>
      <c r="B7830" t="str">
        <f t="shared" si="122"/>
        <v>Memoiren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 t="s">
        <v>7813</v>
      </c>
      <c r="B7831" t="str">
        <f t="shared" si="122"/>
        <v>Erinnerungsstuecke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 t="s">
        <v>7814</v>
      </c>
      <c r="B7832" t="str">
        <f t="shared" si="122"/>
        <v>unvergesslich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2">
      <c r="A7833" t="s">
        <v>7815</v>
      </c>
      <c r="B7833" t="str">
        <f t="shared" si="122"/>
        <v>Memorandum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 t="s">
        <v>7816</v>
      </c>
      <c r="B7834" t="str">
        <f t="shared" si="122"/>
        <v>Denkmal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 t="s">
        <v>7817</v>
      </c>
      <c r="B7835" t="str">
        <f t="shared" si="122"/>
        <v>Denkmaeler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2">
      <c r="A7836" t="s">
        <v>7818</v>
      </c>
      <c r="B7836" t="str">
        <f t="shared" si="122"/>
        <v>sich einpraegen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 t="s">
        <v>7819</v>
      </c>
      <c r="B7837" t="str">
        <f t="shared" si="122"/>
        <v>Erinnerung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 t="s">
        <v>7820</v>
      </c>
      <c r="B7838" t="str">
        <f t="shared" si="122"/>
        <v>Bedrohung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 t="s">
        <v>7821</v>
      </c>
      <c r="B7839" t="str">
        <f t="shared" si="122"/>
        <v>bedrohlich</v>
      </c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 t="s">
        <v>7822</v>
      </c>
      <c r="B7840" t="str">
        <f t="shared" si="122"/>
        <v>Menagerie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 t="s">
        <v>7823</v>
      </c>
      <c r="B7841" t="str">
        <f t="shared" si="122"/>
        <v>heilen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 t="s">
        <v>7824</v>
      </c>
      <c r="B7842" t="str">
        <f t="shared" si="122"/>
        <v>ausbessern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 t="s">
        <v>7825</v>
      </c>
      <c r="B7843" t="str">
        <f t="shared" si="122"/>
        <v>unterwuerfig</v>
      </c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 t="s">
        <v>7826</v>
      </c>
      <c r="B7844" t="str">
        <f t="shared" si="122"/>
        <v>Meniskus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 t="s">
        <v>7827</v>
      </c>
      <c r="B7845" t="str">
        <f t="shared" si="122"/>
        <v>Menses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 t="s">
        <v>7828</v>
      </c>
      <c r="B7846" t="str">
        <f t="shared" si="122"/>
        <v>Menstruation-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 t="s">
        <v>7829</v>
      </c>
      <c r="B7847" t="str">
        <f t="shared" si="122"/>
        <v>geistig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 t="s">
        <v>7830</v>
      </c>
      <c r="B7848" t="str">
        <f t="shared" si="122"/>
        <v>nennen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 t="s">
        <v>7831</v>
      </c>
      <c r="B7849" t="str">
        <f t="shared" si="122"/>
        <v>Mentor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2">
      <c r="A7850" t="s">
        <v>7832</v>
      </c>
      <c r="B7850" t="str">
        <f t="shared" si="122"/>
        <v>Speisekarte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 t="s">
        <v>7833</v>
      </c>
      <c r="B7851" t="str">
        <f t="shared" si="122"/>
        <v>Miau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 t="s">
        <v>7834</v>
      </c>
      <c r="B7852" t="str">
        <f t="shared" si="122"/>
        <v>Kaufmaennisch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 t="s">
        <v>7835</v>
      </c>
      <c r="B7853" t="str">
        <f t="shared" si="122"/>
        <v>Soeldner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 t="s">
        <v>7836</v>
      </c>
      <c r="B7854" t="str">
        <f t="shared" si="122"/>
        <v>Fan-Shop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 t="s">
        <v>7837</v>
      </c>
      <c r="B7855" t="str">
        <f t="shared" si="122"/>
        <v>Haendler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2">
      <c r="A7856" t="s">
        <v>7838</v>
      </c>
      <c r="B7856" t="str">
        <f t="shared" si="122"/>
        <v>Barmherzig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 t="s">
        <v>7839</v>
      </c>
      <c r="B7857" t="str">
        <f t="shared" si="122"/>
        <v>Gnadenlos</v>
      </c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 t="s">
        <v>7840</v>
      </c>
      <c r="B7858" t="str">
        <f t="shared" si="122"/>
        <v>Quecksilber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 t="s">
        <v>7841</v>
      </c>
      <c r="B7859" t="str">
        <f t="shared" si="122"/>
        <v>barmherzig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 t="s">
        <v>7842</v>
      </c>
      <c r="B7860" t="str">
        <f t="shared" si="122"/>
        <v>bloß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 t="s">
        <v>7843</v>
      </c>
      <c r="B7861" t="str">
        <f t="shared" si="122"/>
        <v>verschmelzen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 t="s">
        <v>7844</v>
      </c>
      <c r="B7862" t="str">
        <f t="shared" si="122"/>
        <v>Meridian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 t="s">
        <v>7845</v>
      </c>
      <c r="B7863" t="str">
        <f t="shared" si="122"/>
        <v>meridional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 t="s">
        <v>14154</v>
      </c>
      <c r="B7864" t="str">
        <f t="shared" si="122"/>
        <v>Verdienst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2">
      <c r="A7865" t="s">
        <v>7846</v>
      </c>
      <c r="B7865" t="str">
        <f t="shared" si="122"/>
        <v>verdienstvoll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2">
      <c r="A7866" t="s">
        <v>7847</v>
      </c>
      <c r="B7866" t="str">
        <f t="shared" si="122"/>
        <v>Meerjungfrau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 t="s">
        <v>7848</v>
      </c>
      <c r="B7867" t="str">
        <f t="shared" si="122"/>
        <v>Heiterkeit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2">
      <c r="A7868" t="s">
        <v>7849</v>
      </c>
      <c r="B7868" t="str">
        <f t="shared" si="122"/>
        <v>heiter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2">
      <c r="A7869" t="s">
        <v>7850</v>
      </c>
      <c r="B7869" t="str">
        <f t="shared" si="122"/>
        <v>Mesa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 t="s">
        <v>7851</v>
      </c>
      <c r="B7870" t="str">
        <f t="shared" si="122"/>
        <v>Gittergewebe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 t="s">
        <v>7852</v>
      </c>
      <c r="B7871" t="str">
        <f t="shared" si="122"/>
        <v>Maschen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 t="s">
        <v>7853</v>
      </c>
      <c r="B7872" t="str">
        <f t="shared" si="122"/>
        <v>fasziniert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 t="s">
        <v>7854</v>
      </c>
      <c r="B7873" t="str">
        <f t="shared" si="122"/>
        <v>Chaos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 t="s">
        <v>7855</v>
      </c>
      <c r="B7874" t="str">
        <f t="shared" si="122"/>
        <v>Botschaft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 t="s">
        <v>7856</v>
      </c>
      <c r="B7875" t="str">
        <f t="shared" ref="B7875:B7938" si="123">SUBSTITUTE(SUBSTITUTE(SUBSTITUTE(SUBSTITUTE(SUBSTITUTE(SUBSTITUTE(A7875,"Ä","Ae"),"ä","ae"),"Ö","Oe"),"ö","oe"),"Ü","Ue"),"ü","ue")</f>
        <v>Bote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2">
      <c r="A7876" t="s">
        <v>7857</v>
      </c>
      <c r="B7876" t="str">
        <f t="shared" si="123"/>
        <v>chaotisch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 t="s">
        <v>7858</v>
      </c>
      <c r="B7877" t="str">
        <f t="shared" si="123"/>
        <v>Stoffwechsel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 t="s">
        <v>7859</v>
      </c>
      <c r="B7878" t="str">
        <f t="shared" si="123"/>
        <v>Metall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 t="s">
        <v>7860</v>
      </c>
      <c r="B7879" t="str">
        <f t="shared" si="123"/>
        <v>Metallurgie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 t="s">
        <v>7861</v>
      </c>
      <c r="B7880" t="str">
        <f t="shared" si="123"/>
        <v>Metamorphose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 t="s">
        <v>7862</v>
      </c>
      <c r="B7881" t="str">
        <f t="shared" si="123"/>
        <v>Metapher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 t="s">
        <v>7863</v>
      </c>
      <c r="B7882" t="str">
        <f t="shared" si="123"/>
        <v>metaphorisch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 t="s">
        <v>7864</v>
      </c>
      <c r="B7883" t="str">
        <f t="shared" si="123"/>
        <v>metaphysisch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 t="s">
        <v>7865</v>
      </c>
      <c r="B7884" t="str">
        <f t="shared" si="123"/>
        <v>Metaphysik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 t="s">
        <v>7866</v>
      </c>
      <c r="B7885" t="str">
        <f t="shared" si="123"/>
        <v>Metastasierung</v>
      </c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 t="s">
        <v>7867</v>
      </c>
      <c r="B7886" t="str">
        <f t="shared" si="123"/>
        <v>Meteor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 t="s">
        <v>7868</v>
      </c>
      <c r="B7887" t="str">
        <f t="shared" si="123"/>
        <v>meteorisch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 t="s">
        <v>7869</v>
      </c>
      <c r="B7888" t="str">
        <f t="shared" si="123"/>
        <v>Meteorit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 t="s">
        <v>7870</v>
      </c>
      <c r="B7889" t="str">
        <f t="shared" si="123"/>
        <v>meteorologisch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 t="s">
        <v>7871</v>
      </c>
      <c r="B7890" t="str">
        <f t="shared" si="123"/>
        <v>Meteorologie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 t="s">
        <v>7872</v>
      </c>
      <c r="B7891" t="str">
        <f t="shared" si="123"/>
        <v>Meter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 t="s">
        <v>7873</v>
      </c>
      <c r="B7892" t="str">
        <f t="shared" si="123"/>
        <v>Methanol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 t="s">
        <v>7874</v>
      </c>
      <c r="B7893" t="str">
        <f t="shared" si="123"/>
        <v>Methode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 t="s">
        <v>7875</v>
      </c>
      <c r="B7894" t="str">
        <f t="shared" si="123"/>
        <v>methodisch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 t="s">
        <v>7876</v>
      </c>
      <c r="B7895" t="str">
        <f t="shared" si="123"/>
        <v>sorgfaeltig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 t="s">
        <v>7877</v>
      </c>
      <c r="B7896" t="str">
        <f t="shared" si="123"/>
        <v>metrisch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 t="s">
        <v>7878</v>
      </c>
      <c r="B7897" t="str">
        <f t="shared" si="123"/>
        <v>metrisch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 t="s">
        <v>7879</v>
      </c>
      <c r="B7898" t="str">
        <f t="shared" si="123"/>
        <v>Metrologie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 t="s">
        <v>7880</v>
      </c>
      <c r="B7899" t="str">
        <f t="shared" si="123"/>
        <v>Metropole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 t="s">
        <v>7881</v>
      </c>
      <c r="B7900" t="str">
        <f t="shared" si="123"/>
        <v>Metropolitan-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 t="s">
        <v>7882</v>
      </c>
      <c r="B7901" t="str">
        <f t="shared" si="123"/>
        <v>Eifer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 t="s">
        <v>7883</v>
      </c>
      <c r="B7902" t="str">
        <f t="shared" si="123"/>
        <v>miauen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 t="s">
        <v>7884</v>
      </c>
      <c r="B7903" t="str">
        <f t="shared" si="123"/>
        <v>Glimmer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 t="s">
        <v>7885</v>
      </c>
      <c r="B7904" t="str">
        <f t="shared" si="123"/>
        <v>Mick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 t="s">
        <v>7886</v>
      </c>
      <c r="B7905" t="str">
        <f t="shared" si="123"/>
        <v>Mikrobe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 t="s">
        <v>7887</v>
      </c>
      <c r="B7906" t="str">
        <f t="shared" si="123"/>
        <v>Mikrobiologie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 t="s">
        <v>7888</v>
      </c>
      <c r="B7907" t="str">
        <f t="shared" si="123"/>
        <v>Mikrokosmos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 t="s">
        <v>7889</v>
      </c>
      <c r="B7908" t="str">
        <f t="shared" si="123"/>
        <v>Mikrogramm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 t="s">
        <v>7890</v>
      </c>
      <c r="B7909" t="str">
        <f t="shared" si="123"/>
        <v>Mikrometer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 t="s">
        <v>7891</v>
      </c>
      <c r="B7910" t="str">
        <f t="shared" si="123"/>
        <v>Mikron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 t="s">
        <v>7892</v>
      </c>
      <c r="B7911" t="str">
        <f t="shared" si="123"/>
        <v>Mikrofon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 t="s">
        <v>7893</v>
      </c>
      <c r="B7912" t="str">
        <f t="shared" si="123"/>
        <v>Mikroskop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2">
      <c r="A7913" t="s">
        <v>7894</v>
      </c>
      <c r="B7913" t="str">
        <f t="shared" si="123"/>
        <v>mikroskopisch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 t="s">
        <v>7895</v>
      </c>
      <c r="B7914" t="str">
        <f t="shared" si="123"/>
        <v>mikroskopisch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 t="s">
        <v>7896</v>
      </c>
      <c r="B7915" t="str">
        <f t="shared" si="123"/>
        <v>Mikroskopie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 t="s">
        <v>7897</v>
      </c>
      <c r="B7916" t="str">
        <f t="shared" si="123"/>
        <v>Mitte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 t="s">
        <v>7898</v>
      </c>
      <c r="B7917" t="str">
        <f t="shared" si="123"/>
        <v>Mittag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 t="s">
        <v>7899</v>
      </c>
      <c r="B7918" t="str">
        <f t="shared" si="123"/>
        <v>Mitte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 t="s">
        <v>7900</v>
      </c>
      <c r="B7919" t="str">
        <f t="shared" si="123"/>
        <v>Mittelsmann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 t="s">
        <v>7901</v>
      </c>
      <c r="B7920" t="str">
        <f t="shared" si="123"/>
        <v>Mittelland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 t="s">
        <v>7902</v>
      </c>
      <c r="B7921" t="str">
        <f t="shared" si="123"/>
        <v>Mitternacht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 t="s">
        <v>7903</v>
      </c>
      <c r="B7922" t="str">
        <f t="shared" si="123"/>
        <v>Mitte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 t="s">
        <v>7904</v>
      </c>
      <c r="B7923" t="str">
        <f t="shared" si="123"/>
        <v>Hochsommer-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 t="s">
        <v>7905</v>
      </c>
      <c r="B7924" t="str">
        <f t="shared" si="123"/>
        <v>in der Mitte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 t="s">
        <v>7906</v>
      </c>
      <c r="B7925" t="str">
        <f t="shared" si="123"/>
        <v>Hebamme</v>
      </c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2">
      <c r="A7926" t="s">
        <v>7907</v>
      </c>
      <c r="B7926" t="str">
        <f t="shared" si="123"/>
        <v>Geburtshilfe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 t="s">
        <v>7908</v>
      </c>
      <c r="B7927" t="str">
        <f t="shared" si="123"/>
        <v>Miene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 t="s">
        <v>7909</v>
      </c>
      <c r="B7928" t="str">
        <f t="shared" si="123"/>
        <v>maechtig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2">
      <c r="A7929" t="s">
        <v>7910</v>
      </c>
      <c r="B7929" t="str">
        <f t="shared" si="123"/>
        <v>Wandern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 t="s">
        <v>7911</v>
      </c>
      <c r="B7930" t="str">
        <f t="shared" si="123"/>
        <v>Migration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 t="s">
        <v>7912</v>
      </c>
      <c r="B7931" t="str">
        <f t="shared" si="123"/>
        <v>wandernd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 t="s">
        <v>7913</v>
      </c>
      <c r="B7932" t="str">
        <f t="shared" si="123"/>
        <v>Mike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 t="s">
        <v>7914</v>
      </c>
      <c r="B7933" t="str">
        <f t="shared" si="123"/>
        <v>Mehltau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 t="s">
        <v>7915</v>
      </c>
      <c r="B7934" t="str">
        <f t="shared" si="123"/>
        <v>Meile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 t="s">
        <v>7916</v>
      </c>
      <c r="B7935" t="str">
        <f t="shared" si="123"/>
        <v>Kilometerstand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 t="s">
        <v>7917</v>
      </c>
      <c r="B7936" t="str">
        <f t="shared" si="123"/>
        <v>Meilenstein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 t="s">
        <v>7918</v>
      </c>
      <c r="B7937" t="str">
        <f t="shared" si="123"/>
        <v>militant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 t="s">
        <v>7919</v>
      </c>
      <c r="B7938" t="str">
        <f t="shared" si="123"/>
        <v>Militaer-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 t="s">
        <v>7920</v>
      </c>
      <c r="B7939" t="str">
        <f t="shared" ref="B7939:B8002" si="124">SUBSTITUTE(SUBSTITUTE(SUBSTITUTE(SUBSTITUTE(SUBSTITUTE(SUBSTITUTE(A7939,"Ä","Ae"),"ä","ae"),"Ö","Oe"),"ö","oe"),"Ü","Ue"),"ü","ue")</f>
        <v>Miliz</v>
      </c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2">
      <c r="A7940" t="s">
        <v>7921</v>
      </c>
      <c r="B7940" t="str">
        <f t="shared" si="124"/>
        <v>Milch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">
      <c r="A7941" t="s">
        <v>7922</v>
      </c>
      <c r="B7941" t="str">
        <f t="shared" si="124"/>
        <v>milchig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 t="s">
        <v>7923</v>
      </c>
      <c r="B7942" t="str">
        <f t="shared" si="124"/>
        <v>Muehle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 t="s">
        <v>7924</v>
      </c>
      <c r="B7943" t="str">
        <f t="shared" si="124"/>
        <v>Millennium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 t="s">
        <v>7925</v>
      </c>
      <c r="B7944" t="str">
        <f t="shared" si="124"/>
        <v>Milligramm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 t="s">
        <v>7926</v>
      </c>
      <c r="B7945" t="str">
        <f t="shared" si="124"/>
        <v>Millimeter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 t="s">
        <v>7927</v>
      </c>
      <c r="B7946" t="str">
        <f t="shared" si="124"/>
        <v>Millionen Millionen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 t="s">
        <v>7928</v>
      </c>
      <c r="B7947" t="str">
        <f t="shared" si="124"/>
        <v>Millionaer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">
      <c r="A7948" t="s">
        <v>7929</v>
      </c>
      <c r="B7948" t="str">
        <f t="shared" si="124"/>
        <v>Mime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">
      <c r="A7949" t="s">
        <v>7930</v>
      </c>
      <c r="B7949" t="str">
        <f t="shared" si="124"/>
        <v>nachahmen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 t="s">
        <v>7931</v>
      </c>
      <c r="B7950" t="str">
        <f t="shared" si="124"/>
        <v>Nachahmung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">
      <c r="A7951" t="s">
        <v>7932</v>
      </c>
      <c r="B7951" t="str">
        <f t="shared" si="124"/>
        <v>Mimikry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2">
      <c r="A7952" t="s">
        <v>7933</v>
      </c>
      <c r="B7952" t="str">
        <f t="shared" si="124"/>
        <v>Geist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">
      <c r="A7953" t="s">
        <v>7934</v>
      </c>
      <c r="B7953" t="str">
        <f t="shared" si="124"/>
        <v>gedanken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">
      <c r="A7954" t="s">
        <v>7935</v>
      </c>
      <c r="B7954" t="str">
        <f t="shared" si="124"/>
        <v>achtsam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 t="s">
        <v>7936</v>
      </c>
      <c r="B7955" t="str">
        <f t="shared" si="124"/>
        <v>Achtsamkeit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">
      <c r="A7956" t="s">
        <v>7937</v>
      </c>
      <c r="B7956" t="str">
        <f t="shared" si="124"/>
        <v>Mine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 t="s">
        <v>7938</v>
      </c>
      <c r="B7957" t="str">
        <f t="shared" si="124"/>
        <v>Bergmann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 t="s">
        <v>7939</v>
      </c>
      <c r="B7958" t="str">
        <f t="shared" si="124"/>
        <v>Mineral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 t="s">
        <v>7940</v>
      </c>
      <c r="B7959" t="str">
        <f t="shared" si="124"/>
        <v>Mineralogie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">
      <c r="A7960" t="s">
        <v>7941</v>
      </c>
      <c r="B7960" t="str">
        <f t="shared" si="124"/>
        <v>mischen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">
      <c r="A7961" t="s">
        <v>7942</v>
      </c>
      <c r="B7961" t="str">
        <f t="shared" si="124"/>
        <v>vermischt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">
      <c r="A7962" t="s">
        <v>7943</v>
      </c>
      <c r="B7962" t="str">
        <f t="shared" si="124"/>
        <v>Miniatur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 t="s">
        <v>7944</v>
      </c>
      <c r="B7963" t="str">
        <f t="shared" si="124"/>
        <v>Kleinbus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">
      <c r="A7964" t="s">
        <v>7945</v>
      </c>
      <c r="B7964" t="str">
        <f t="shared" si="124"/>
        <v>minimal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">
      <c r="A7965" t="s">
        <v>7946</v>
      </c>
      <c r="B7965" t="str">
        <f t="shared" si="124"/>
        <v>minimieren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 t="s">
        <v>7947</v>
      </c>
      <c r="B7966" t="str">
        <f t="shared" si="124"/>
        <v>Minimum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 t="s">
        <v>7948</v>
      </c>
      <c r="B7967" t="str">
        <f t="shared" si="124"/>
        <v>Minister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 t="s">
        <v>7949</v>
      </c>
      <c r="B7968" t="str">
        <f t="shared" si="124"/>
        <v>ministeriell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 t="s">
        <v>7950</v>
      </c>
      <c r="B7969" t="str">
        <f t="shared" si="124"/>
        <v>Ministerium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2">
      <c r="A7970" t="s">
        <v>7951</v>
      </c>
      <c r="B7970" t="str">
        <f t="shared" si="124"/>
        <v>Kleinbus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 t="s">
        <v>7952</v>
      </c>
      <c r="B7971" t="str">
        <f t="shared" si="124"/>
        <v>Elritze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 t="s">
        <v>7953</v>
      </c>
      <c r="B7972" t="str">
        <f t="shared" si="124"/>
        <v>unerheblich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 t="s">
        <v>7954</v>
      </c>
      <c r="B7973" t="str">
        <f t="shared" si="124"/>
        <v>Minderheit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 t="s">
        <v>7955</v>
      </c>
      <c r="B7974" t="str">
        <f t="shared" si="124"/>
        <v>Minnesaenger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 t="s">
        <v>7956</v>
      </c>
      <c r="B7975" t="str">
        <f t="shared" si="124"/>
        <v>Minze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 t="s">
        <v>7957</v>
      </c>
      <c r="B7976" t="str">
        <f t="shared" si="124"/>
        <v>Minuscule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 t="s">
        <v>7958</v>
      </c>
      <c r="B7977" t="str">
        <f t="shared" si="124"/>
        <v>Minute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 t="s">
        <v>7959</v>
      </c>
      <c r="B7978" t="str">
        <f t="shared" si="124"/>
        <v>Kleinigkeiten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 t="s">
        <v>7960</v>
      </c>
      <c r="B7979" t="str">
        <f t="shared" si="124"/>
        <v>mir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 t="s">
        <v>7961</v>
      </c>
      <c r="B7980" t="str">
        <f t="shared" si="124"/>
        <v>Wunder</v>
      </c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2">
      <c r="A7981" t="s">
        <v>7962</v>
      </c>
      <c r="B7981" t="str">
        <f t="shared" si="124"/>
        <v>Wunder-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2">
      <c r="A7982" t="s">
        <v>7963</v>
      </c>
      <c r="B7982" t="str">
        <f t="shared" si="124"/>
        <v>Fata Morgana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 t="s">
        <v>7964</v>
      </c>
      <c r="B7983" t="str">
        <f t="shared" si="124"/>
        <v>Schlamm</v>
      </c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 t="s">
        <v>7965</v>
      </c>
      <c r="B7984" t="str">
        <f t="shared" si="124"/>
        <v>Spiegel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 t="s">
        <v>7966</v>
      </c>
      <c r="B7985" t="str">
        <f t="shared" si="124"/>
        <v>Heiterkeit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2">
      <c r="A7986" t="s">
        <v>7967</v>
      </c>
      <c r="B7986" t="str">
        <f t="shared" si="124"/>
        <v>Veruntreuung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 t="s">
        <v>7968</v>
      </c>
      <c r="B7987" t="str">
        <f t="shared" si="124"/>
        <v>Fehlverhalten</v>
      </c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2">
      <c r="A7988" t="s">
        <v>7969</v>
      </c>
      <c r="B7988" t="str">
        <f t="shared" si="124"/>
        <v>Fehlgeburt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2">
      <c r="A7989" t="s">
        <v>7970</v>
      </c>
      <c r="B7989" t="str">
        <f t="shared" si="124"/>
        <v>Sonstiges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 t="s">
        <v>7971</v>
      </c>
      <c r="B7990" t="str">
        <f t="shared" si="124"/>
        <v>Verschiedenes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 t="s">
        <v>7972</v>
      </c>
      <c r="B7991" t="str">
        <f t="shared" si="124"/>
        <v>Unfug</v>
      </c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 t="s">
        <v>7973</v>
      </c>
      <c r="B7992" t="str">
        <f t="shared" si="124"/>
        <v>boshaft</v>
      </c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 t="s">
        <v>7974</v>
      </c>
      <c r="B7993" t="str">
        <f t="shared" si="124"/>
        <v>Missverstaendnis</v>
      </c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 t="s">
        <v>7975</v>
      </c>
      <c r="B7994" t="str">
        <f t="shared" si="124"/>
        <v>Fehlverhalten</v>
      </c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 t="s">
        <v>7976</v>
      </c>
      <c r="B7995" t="str">
        <f t="shared" si="124"/>
        <v>Vergehen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 t="s">
        <v>7977</v>
      </c>
      <c r="B7996" t="str">
        <f t="shared" si="124"/>
        <v>miserabel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2">
      <c r="A7997" t="s">
        <v>7978</v>
      </c>
      <c r="B7997" t="str">
        <f t="shared" si="124"/>
        <v>klaeglich</v>
      </c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2">
      <c r="A7998" t="s">
        <v>7979</v>
      </c>
      <c r="B7998" t="str">
        <f t="shared" si="124"/>
        <v>Elend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2">
      <c r="A7999" t="s">
        <v>7980</v>
      </c>
      <c r="B7999" t="str">
        <f t="shared" si="124"/>
        <v>Unglueck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2">
      <c r="A8000" t="s">
        <v>7981</v>
      </c>
      <c r="B8000" t="str">
        <f t="shared" si="124"/>
        <v>fehlgeleitet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 t="s">
        <v>7982</v>
      </c>
      <c r="B8001" t="str">
        <f t="shared" si="124"/>
        <v>Missgeschick</v>
      </c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2">
      <c r="A8002" t="s">
        <v>7983</v>
      </c>
      <c r="B8002" t="str">
        <f t="shared" si="124"/>
        <v>falsch informiert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 t="s">
        <v>7984</v>
      </c>
      <c r="B8003" t="str">
        <f t="shared" ref="B8003:B8066" si="125">SUBSTITUTE(SUBSTITUTE(SUBSTITUTE(SUBSTITUTE(SUBSTITUTE(SUBSTITUTE(A8003,"Ä","Ae"),"ä","ae"),"Ö","Oe"),"ö","oe"),"Ü","Ue"),"ü","ue")</f>
        <v>Fehlinterpretation</v>
      </c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 t="s">
        <v>7985</v>
      </c>
      <c r="B8004" t="str">
        <f t="shared" si="125"/>
        <v>irrefuehren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2">
      <c r="A8005" t="s">
        <v>7986</v>
      </c>
      <c r="B8005" t="str">
        <f t="shared" si="125"/>
        <v>irrefuehrend</v>
      </c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 t="s">
        <v>7987</v>
      </c>
      <c r="B8006" t="str">
        <f t="shared" si="125"/>
        <v>Misswirtschaft</v>
      </c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 t="s">
        <v>7988</v>
      </c>
      <c r="B8007" t="str">
        <f t="shared" si="125"/>
        <v>Nichtuebereinstimmung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 t="s">
        <v>7989</v>
      </c>
      <c r="B8008" t="str">
        <f t="shared" si="125"/>
        <v>nicht uebereinstimmend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 t="s">
        <v>7990</v>
      </c>
      <c r="B8009" t="str">
        <f t="shared" si="125"/>
        <v>falsche Bezeichnung</v>
      </c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 t="s">
        <v>7991</v>
      </c>
      <c r="B8010" t="str">
        <f t="shared" si="125"/>
        <v>verlegen</v>
      </c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 t="s">
        <v>7992</v>
      </c>
      <c r="B8011" t="str">
        <f t="shared" si="125"/>
        <v>verlegt</v>
      </c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 t="s">
        <v>7993</v>
      </c>
      <c r="B8012" t="str">
        <f t="shared" si="125"/>
        <v>falsch darstellen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 t="s">
        <v>7994</v>
      </c>
      <c r="B8013" t="str">
        <f t="shared" si="125"/>
        <v>Falschdarstellung</v>
      </c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2">
      <c r="A8014" t="s">
        <v>7995</v>
      </c>
      <c r="B8014" t="str">
        <f t="shared" si="125"/>
        <v>falsch dargestellt</v>
      </c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 t="s">
        <v>7996</v>
      </c>
      <c r="B8015" t="str">
        <f t="shared" si="125"/>
        <v>fehlschlagen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 t="s">
        <v>7997</v>
      </c>
      <c r="B8016" t="str">
        <f t="shared" si="125"/>
        <v>Rakete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 t="s">
        <v>7998</v>
      </c>
      <c r="B8017" t="str">
        <f t="shared" si="125"/>
        <v>fehlen</v>
      </c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2">
      <c r="A8018" t="s">
        <v>7999</v>
      </c>
      <c r="B8018" t="str">
        <f t="shared" si="125"/>
        <v>Mission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 t="s">
        <v>8000</v>
      </c>
      <c r="B8019" t="str">
        <f t="shared" si="125"/>
        <v>Missionar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 t="s">
        <v>8001</v>
      </c>
      <c r="B8020" t="str">
        <f t="shared" si="125"/>
        <v>Falschaussage</v>
      </c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 t="s">
        <v>8002</v>
      </c>
      <c r="B8021" t="str">
        <f t="shared" si="125"/>
        <v>Nebel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 t="s">
        <v>8003</v>
      </c>
      <c r="B8022" t="str">
        <f t="shared" si="125"/>
        <v>Fehler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2">
      <c r="A8023" t="s">
        <v>8004</v>
      </c>
      <c r="B8023" t="str">
        <f t="shared" si="125"/>
        <v>falsch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 t="s">
        <v>8005</v>
      </c>
      <c r="B8024" t="str">
        <f t="shared" si="125"/>
        <v>Herr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 t="s">
        <v>8006</v>
      </c>
      <c r="B8025" t="str">
        <f t="shared" si="125"/>
        <v>Herrin</v>
      </c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 t="s">
        <v>8007</v>
      </c>
      <c r="B8026" t="str">
        <f t="shared" si="125"/>
        <v>Misstrauen</v>
      </c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 t="s">
        <v>8008</v>
      </c>
      <c r="B8027" t="str">
        <f t="shared" si="125"/>
        <v>neblig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 t="s">
        <v>8009</v>
      </c>
      <c r="B8028" t="str">
        <f t="shared" si="125"/>
        <v>missverstehen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 t="s">
        <v>8010</v>
      </c>
      <c r="B8029" t="str">
        <f t="shared" si="125"/>
        <v>Missverstaendnis</v>
      </c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2">
      <c r="A8030" t="s">
        <v>8011</v>
      </c>
      <c r="B8030" t="str">
        <f t="shared" si="125"/>
        <v>Missbrauch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 t="s">
        <v>8012</v>
      </c>
      <c r="B8031" t="str">
        <f t="shared" si="125"/>
        <v>Milbe</v>
      </c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 t="s">
        <v>8013</v>
      </c>
      <c r="B8032" t="str">
        <f t="shared" si="125"/>
        <v>Gehrung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 t="s">
        <v>8014</v>
      </c>
      <c r="B8033" t="str">
        <f t="shared" si="125"/>
        <v>Milderung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 t="s">
        <v>8015</v>
      </c>
      <c r="B8034" t="str">
        <f t="shared" si="125"/>
        <v>mischen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 t="s">
        <v>8016</v>
      </c>
      <c r="B8035" t="str">
        <f t="shared" si="125"/>
        <v>gemischt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 t="s">
        <v>8017</v>
      </c>
      <c r="B8036" t="str">
        <f t="shared" si="125"/>
        <v>Mischung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 t="s">
        <v>8018</v>
      </c>
      <c r="B8037" t="str">
        <f t="shared" si="125"/>
        <v>jammern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2">
      <c r="A8038" t="s">
        <v>8019</v>
      </c>
      <c r="B8038" t="str">
        <f t="shared" si="125"/>
        <v>Graben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2">
      <c r="A8039" t="s">
        <v>8020</v>
      </c>
      <c r="B8039" t="str">
        <f t="shared" si="125"/>
        <v>Mob</v>
      </c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 t="s">
        <v>14153</v>
      </c>
      <c r="B8040" t="str">
        <f t="shared" si="125"/>
        <v>Handy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 t="s">
        <v>8021</v>
      </c>
      <c r="B8041" t="str">
        <f t="shared" si="125"/>
        <v>Mobilitaet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 t="s">
        <v>8022</v>
      </c>
      <c r="B8042" t="str">
        <f t="shared" si="125"/>
        <v>Mobilisierung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 t="s">
        <v>8023</v>
      </c>
      <c r="B8043" t="str">
        <f t="shared" si="125"/>
        <v>mobilisieren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 t="s">
        <v>8024</v>
      </c>
      <c r="B8044" t="str">
        <f t="shared" si="125"/>
        <v>Spott</v>
      </c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 t="s">
        <v>8025</v>
      </c>
      <c r="B8045" t="str">
        <f t="shared" si="125"/>
        <v>Verspottung</v>
      </c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2">
      <c r="A8046" t="s">
        <v>8026</v>
      </c>
      <c r="B8046" t="str">
        <f t="shared" si="125"/>
        <v>modal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 t="s">
        <v>8027</v>
      </c>
      <c r="B8047" t="str">
        <f t="shared" si="125"/>
        <v>Modalitaet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 t="s">
        <v>8028</v>
      </c>
      <c r="B8048" t="str">
        <f t="shared" si="125"/>
        <v>Modus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 t="s">
        <v>8029</v>
      </c>
      <c r="B8049" t="str">
        <f t="shared" si="125"/>
        <v>Modell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 t="s">
        <v>8030</v>
      </c>
      <c r="B8050" t="str">
        <f t="shared" si="125"/>
        <v>Modellbauer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 t="s">
        <v>8031</v>
      </c>
      <c r="B8051" t="str">
        <f t="shared" si="125"/>
        <v>maeßig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 t="s">
        <v>8032</v>
      </c>
      <c r="B8052" t="str">
        <f t="shared" si="125"/>
        <v>in Maßen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 t="s">
        <v>8033</v>
      </c>
      <c r="B8053" t="str">
        <f t="shared" si="125"/>
        <v>moderieren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 t="s">
        <v>8034</v>
      </c>
      <c r="B8054" t="str">
        <f t="shared" si="125"/>
        <v>Maeßigung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 t="s">
        <v>8035</v>
      </c>
      <c r="B8055" t="str">
        <f t="shared" si="125"/>
        <v>Moderator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2">
      <c r="A8056" t="s">
        <v>8036</v>
      </c>
      <c r="B8056" t="str">
        <f t="shared" si="125"/>
        <v>modern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 t="s">
        <v>8037</v>
      </c>
      <c r="B8057" t="str">
        <f t="shared" si="125"/>
        <v>Modernismus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 t="s">
        <v>8038</v>
      </c>
      <c r="B8058" t="str">
        <f t="shared" si="125"/>
        <v>bescheiden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2">
      <c r="A8059" t="s">
        <v>8039</v>
      </c>
      <c r="B8059" t="str">
        <f t="shared" si="125"/>
        <v>Bescheidenheit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 t="s">
        <v>8040</v>
      </c>
      <c r="B8060" t="str">
        <f t="shared" si="125"/>
        <v>Mindestmaß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 t="s">
        <v>8041</v>
      </c>
      <c r="B8061" t="str">
        <f t="shared" si="125"/>
        <v>modifizierbar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 t="s">
        <v>8042</v>
      </c>
      <c r="B8062" t="str">
        <f t="shared" si="125"/>
        <v>Aenderung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 t="s">
        <v>8043</v>
      </c>
      <c r="B8063" t="str">
        <f t="shared" si="125"/>
        <v>geaendert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 t="s">
        <v>8044</v>
      </c>
      <c r="B8064" t="str">
        <f t="shared" si="125"/>
        <v>aendern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">
      <c r="A8065" t="s">
        <v>8045</v>
      </c>
      <c r="B8065" t="str">
        <f t="shared" si="125"/>
        <v>modulieren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 t="s">
        <v>8046</v>
      </c>
      <c r="B8066" t="str">
        <f t="shared" si="125"/>
        <v>Modulation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">
      <c r="A8067" t="s">
        <v>8047</v>
      </c>
      <c r="B8067" t="str">
        <f t="shared" ref="B8067:B8130" si="126">SUBSTITUTE(SUBSTITUTE(SUBSTITUTE(SUBSTITUTE(SUBSTITUTE(SUBSTITUTE(A8067,"Ä","Ae"),"ä","ae"),"Ö","Oe"),"ö","oe"),"Ü","Ue"),"ü","ue")</f>
        <v>Modul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 t="s">
        <v>8048</v>
      </c>
      <c r="B8068" t="str">
        <f t="shared" si="126"/>
        <v>Modul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 t="s">
        <v>8049</v>
      </c>
      <c r="B8069" t="str">
        <f t="shared" si="126"/>
        <v>Mogul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 t="s">
        <v>8050</v>
      </c>
      <c r="B8070" t="str">
        <f t="shared" si="126"/>
        <v>Anteil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 t="s">
        <v>8051</v>
      </c>
      <c r="B8071" t="str">
        <f t="shared" si="126"/>
        <v>feucht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 t="s">
        <v>8052</v>
      </c>
      <c r="B8072" t="str">
        <f t="shared" si="126"/>
        <v>Feuchtigkeit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 t="s">
        <v>8053</v>
      </c>
      <c r="B8073" t="str">
        <f t="shared" si="126"/>
        <v>Backenzahn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 t="s">
        <v>8054</v>
      </c>
      <c r="B8074" t="str">
        <f t="shared" si="126"/>
        <v>Melasse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">
      <c r="A8075" t="s">
        <v>8055</v>
      </c>
      <c r="B8075" t="str">
        <f t="shared" si="126"/>
        <v>Schimmel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 t="s">
        <v>8056</v>
      </c>
      <c r="B8076" t="str">
        <f t="shared" si="126"/>
        <v>geformt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">
      <c r="A8077" t="s">
        <v>8057</v>
      </c>
      <c r="B8077" t="str">
        <f t="shared" si="126"/>
        <v>Formteil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">
      <c r="A8078" t="s">
        <v>8058</v>
      </c>
      <c r="B8078" t="str">
        <f t="shared" si="126"/>
        <v>schimmlig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 t="s">
        <v>8059</v>
      </c>
      <c r="B8079" t="str">
        <f t="shared" si="126"/>
        <v>molekular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">
      <c r="A8080" t="s">
        <v>8060</v>
      </c>
      <c r="B8080" t="str">
        <f t="shared" si="126"/>
        <v>Molekuel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">
      <c r="A8081" t="s">
        <v>8061</v>
      </c>
      <c r="B8081" t="str">
        <f t="shared" si="126"/>
        <v>Belaestigung</v>
      </c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2">
      <c r="A8082" t="s">
        <v>8062</v>
      </c>
      <c r="B8082" t="str">
        <f t="shared" si="126"/>
        <v>geschmolzen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 t="s">
        <v>8063</v>
      </c>
      <c r="B8083" t="str">
        <f t="shared" si="126"/>
        <v>Moment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 t="s">
        <v>8064</v>
      </c>
      <c r="B8084" t="str">
        <f t="shared" si="126"/>
        <v>momentan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">
      <c r="A8085" t="s">
        <v>8065</v>
      </c>
      <c r="B8085" t="str">
        <f t="shared" si="126"/>
        <v>bedeutsam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">
      <c r="A8086" t="s">
        <v>8066</v>
      </c>
      <c r="B8086" t="str">
        <f t="shared" si="126"/>
        <v>Schwung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 t="s">
        <v>8067</v>
      </c>
      <c r="B8087" t="str">
        <f t="shared" si="126"/>
        <v>Monade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 t="s">
        <v>8068</v>
      </c>
      <c r="B8088" t="str">
        <f t="shared" si="126"/>
        <v>Monarch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">
      <c r="A8089" t="s">
        <v>8069</v>
      </c>
      <c r="B8089" t="str">
        <f t="shared" si="126"/>
        <v>Monarchie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">
      <c r="A8090" t="s">
        <v>8070</v>
      </c>
      <c r="B8090" t="str">
        <f t="shared" si="126"/>
        <v>Kloster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">
      <c r="A8091" t="s">
        <v>8071</v>
      </c>
      <c r="B8091" t="str">
        <f t="shared" si="126"/>
        <v>kloesterlich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 t="s">
        <v>8072</v>
      </c>
      <c r="B8092" t="str">
        <f t="shared" si="126"/>
        <v>Geld</v>
      </c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 t="s">
        <v>8073</v>
      </c>
      <c r="B8093" t="str">
        <f t="shared" si="126"/>
        <v>Geld Geld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2">
      <c r="A8094" t="s">
        <v>8074</v>
      </c>
      <c r="B8094" t="str">
        <f t="shared" si="126"/>
        <v>Moench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2">
      <c r="A8095" t="s">
        <v>8075</v>
      </c>
      <c r="B8095" t="str">
        <f t="shared" si="126"/>
        <v>Affe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 t="s">
        <v>8076</v>
      </c>
      <c r="B8096" t="str">
        <f t="shared" si="126"/>
        <v>einfarbig</v>
      </c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">
      <c r="A8097" t="s">
        <v>8077</v>
      </c>
      <c r="B8097" t="str">
        <f t="shared" si="126"/>
        <v>Monogamie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2">
      <c r="A8098" t="s">
        <v>8078</v>
      </c>
      <c r="B8098" t="str">
        <f t="shared" si="126"/>
        <v>Monogramm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 t="s">
        <v>8079</v>
      </c>
      <c r="B8099" t="str">
        <f t="shared" si="126"/>
        <v>Monographie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 t="s">
        <v>8080</v>
      </c>
      <c r="B8100" t="str">
        <f t="shared" si="126"/>
        <v>einschichtig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 t="s">
        <v>8081</v>
      </c>
      <c r="B8101" t="str">
        <f t="shared" si="126"/>
        <v>Monolog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 t="s">
        <v>8082</v>
      </c>
      <c r="B8102" t="str">
        <f t="shared" si="126"/>
        <v>Monopolist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 t="s">
        <v>8083</v>
      </c>
      <c r="B8103" t="str">
        <f t="shared" si="126"/>
        <v>Monopol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 t="s">
        <v>8084</v>
      </c>
      <c r="B8104" t="str">
        <f t="shared" si="126"/>
        <v>Monotonie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 t="s">
        <v>8085</v>
      </c>
      <c r="B8105" t="str">
        <f t="shared" si="126"/>
        <v>Monsun</v>
      </c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2">
      <c r="A8106" t="s">
        <v>8086</v>
      </c>
      <c r="B8106" t="str">
        <f t="shared" si="126"/>
        <v>Monster-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 t="s">
        <v>8087</v>
      </c>
      <c r="B8107" t="str">
        <f t="shared" si="126"/>
        <v>Ungeheuerlichkeit</v>
      </c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2">
      <c r="A8108" t="s">
        <v>8088</v>
      </c>
      <c r="B8108" t="str">
        <f t="shared" si="126"/>
        <v>Monte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 t="s">
        <v>8089</v>
      </c>
      <c r="B8109" t="str">
        <f t="shared" si="126"/>
        <v>Monat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 t="s">
        <v>8090</v>
      </c>
      <c r="B8110" t="str">
        <f t="shared" si="126"/>
        <v>monatlich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 t="s">
        <v>8091</v>
      </c>
      <c r="B8111" t="str">
        <f t="shared" si="126"/>
        <v>Monument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 t="s">
        <v>8092</v>
      </c>
      <c r="B8112" t="str">
        <f t="shared" si="126"/>
        <v>monumental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 t="s">
        <v>8093</v>
      </c>
      <c r="B8113" t="str">
        <f t="shared" si="126"/>
        <v>muhen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 t="s">
        <v>8094</v>
      </c>
      <c r="B8114" t="str">
        <f t="shared" si="126"/>
        <v>Stimmungen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 t="s">
        <v>8095</v>
      </c>
      <c r="B8115" t="str">
        <f t="shared" si="126"/>
        <v>launisch</v>
      </c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">
      <c r="A8116" t="s">
        <v>8096</v>
      </c>
      <c r="B8116" t="str">
        <f t="shared" si="126"/>
        <v>Mond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 t="s">
        <v>8097</v>
      </c>
      <c r="B8117" t="str">
        <f t="shared" si="126"/>
        <v>Mondlicht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 t="s">
        <v>8098</v>
      </c>
      <c r="B8118" t="str">
        <f t="shared" si="126"/>
        <v>festgemacht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 t="s">
        <v>8099</v>
      </c>
      <c r="B8119" t="str">
        <f t="shared" si="126"/>
        <v>Liegeplatz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 t="s">
        <v>8100</v>
      </c>
      <c r="B8120" t="str">
        <f t="shared" si="126"/>
        <v>Liegeplaetze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2">
      <c r="A8121" t="s">
        <v>8101</v>
      </c>
      <c r="B8121" t="str">
        <f t="shared" si="126"/>
        <v>Moorland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 t="s">
        <v>8102</v>
      </c>
      <c r="B8122" t="str">
        <f t="shared" si="126"/>
        <v>Elch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 t="s">
        <v>8103</v>
      </c>
      <c r="B8123" t="str">
        <f t="shared" si="126"/>
        <v>strittig</v>
      </c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 t="s">
        <v>8104</v>
      </c>
      <c r="B8124" t="str">
        <f t="shared" si="126"/>
        <v>diskutiert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 t="s">
        <v>8105</v>
      </c>
      <c r="B8125" t="str">
        <f t="shared" si="126"/>
        <v>Mopp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 t="s">
        <v>8106</v>
      </c>
      <c r="B8126" t="str">
        <f t="shared" si="126"/>
        <v>Moral-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2">
      <c r="A8127" t="s">
        <v>8107</v>
      </c>
      <c r="B8127" t="str">
        <f t="shared" si="126"/>
        <v>Moral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2">
      <c r="A8128" t="s">
        <v>8108</v>
      </c>
      <c r="B8128" t="str">
        <f t="shared" si="126"/>
        <v>Moral</v>
      </c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2">
      <c r="A8129" t="s">
        <v>8109</v>
      </c>
      <c r="B8129" t="str">
        <f t="shared" si="126"/>
        <v>Morast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 t="s">
        <v>8110</v>
      </c>
      <c r="B8130" t="str">
        <f t="shared" si="126"/>
        <v>Moratorium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 t="s">
        <v>8111</v>
      </c>
      <c r="B8131" t="str">
        <f t="shared" ref="B8131:B8194" si="127">SUBSTITUTE(SUBSTITUTE(SUBSTITUTE(SUBSTITUTE(SUBSTITUTE(SUBSTITUTE(A8131,"Ä","Ae"),"ä","ae"),"Ö","Oe"),"ö","oe"),"Ü","Ue"),"ü","ue")</f>
        <v>morbid</v>
      </c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">
      <c r="A8132" t="s">
        <v>8112</v>
      </c>
      <c r="B8132" t="str">
        <f t="shared" si="127"/>
        <v>Morbiditaet</v>
      </c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2">
      <c r="A8133" t="s">
        <v>8113</v>
      </c>
      <c r="B8133" t="str">
        <f t="shared" si="127"/>
        <v>Leichenschauhaus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2">
      <c r="A8134" t="s">
        <v>8114</v>
      </c>
      <c r="B8134" t="str">
        <f t="shared" si="127"/>
        <v>sterbend</v>
      </c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">
      <c r="A8135" t="s">
        <v>8115</v>
      </c>
      <c r="B8135" t="str">
        <f t="shared" si="127"/>
        <v>Morgen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 t="s">
        <v>8116</v>
      </c>
      <c r="B8136" t="str">
        <f t="shared" si="127"/>
        <v>Morgen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 t="s">
        <v>8117</v>
      </c>
      <c r="B8137" t="str">
        <f t="shared" si="127"/>
        <v>Trottel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 t="s">
        <v>8118</v>
      </c>
      <c r="B8138" t="str">
        <f t="shared" si="127"/>
        <v>schwachsinnig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 t="s">
        <v>8119</v>
      </c>
      <c r="B8139" t="str">
        <f t="shared" si="127"/>
        <v>Morphium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 t="s">
        <v>8120</v>
      </c>
      <c r="B8140" t="str">
        <f t="shared" si="127"/>
        <v>Morphismus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 t="s">
        <v>8121</v>
      </c>
      <c r="B8141" t="str">
        <f t="shared" si="127"/>
        <v>Morphologie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 t="s">
        <v>8122</v>
      </c>
      <c r="B8142" t="str">
        <f t="shared" si="127"/>
        <v>morgen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 t="s">
        <v>8123</v>
      </c>
      <c r="B8143" t="str">
        <f t="shared" si="127"/>
        <v>Bissen</v>
      </c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 t="s">
        <v>8124</v>
      </c>
      <c r="B8144" t="str">
        <f t="shared" si="127"/>
        <v>sterblich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 t="s">
        <v>8125</v>
      </c>
      <c r="B8145" t="str">
        <f t="shared" si="127"/>
        <v>Sterblichkeit</v>
      </c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2">
      <c r="A8146" t="s">
        <v>8126</v>
      </c>
      <c r="B8146" t="str">
        <f t="shared" si="127"/>
        <v>Granatwerfer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 t="s">
        <v>8127</v>
      </c>
      <c r="B8147" t="str">
        <f t="shared" si="127"/>
        <v>Hypothek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 t="s">
        <v>8128</v>
      </c>
      <c r="B8148" t="str">
        <f t="shared" si="127"/>
        <v>Hypothekenglaeubiger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2">
      <c r="A8149" t="s">
        <v>8129</v>
      </c>
      <c r="B8149" t="str">
        <f t="shared" si="127"/>
        <v>Hypothekenschuldner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 t="s">
        <v>8130</v>
      </c>
      <c r="B8150" t="str">
        <f t="shared" si="127"/>
        <v>Demuetigung</v>
      </c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2">
      <c r="A8151" t="s">
        <v>8131</v>
      </c>
      <c r="B8151" t="str">
        <f t="shared" si="127"/>
        <v>Leichenhalle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2">
      <c r="A8152" t="s">
        <v>8132</v>
      </c>
      <c r="B8152" t="str">
        <f t="shared" si="127"/>
        <v>Mosaik Mosaik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 t="s">
        <v>8133</v>
      </c>
      <c r="B8153" t="str">
        <f t="shared" si="127"/>
        <v>Moschee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 t="s">
        <v>8134</v>
      </c>
      <c r="B8154" t="str">
        <f t="shared" si="127"/>
        <v>Moskito</v>
      </c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 t="s">
        <v>8135</v>
      </c>
      <c r="B8155" t="str">
        <f t="shared" si="127"/>
        <v>Moos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 t="s">
        <v>8136</v>
      </c>
      <c r="B8156" t="str">
        <f t="shared" si="127"/>
        <v>moosig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 t="s">
        <v>8137</v>
      </c>
      <c r="B8157" t="str">
        <f t="shared" si="127"/>
        <v>Splitter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 t="s">
        <v>8138</v>
      </c>
      <c r="B8158" t="str">
        <f t="shared" si="127"/>
        <v>Motte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 t="s">
        <v>8139</v>
      </c>
      <c r="B8159" t="str">
        <f t="shared" si="127"/>
        <v>Mutter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2">
      <c r="A8160" t="s">
        <v>8140</v>
      </c>
      <c r="B8160" t="str">
        <f t="shared" si="127"/>
        <v>Mutterschaft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2">
      <c r="A8161" t="s">
        <v>8141</v>
      </c>
      <c r="B8161" t="str">
        <f t="shared" si="127"/>
        <v>Bewegung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 t="s">
        <v>8142</v>
      </c>
      <c r="B8162" t="str">
        <f t="shared" si="127"/>
        <v>bewegungslos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 t="s">
        <v>8143</v>
      </c>
      <c r="B8163" t="str">
        <f t="shared" si="127"/>
        <v>Motiv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 t="s">
        <v>8144</v>
      </c>
      <c r="B8164" t="str">
        <f t="shared" si="127"/>
        <v>bunt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 t="s">
        <v>8145</v>
      </c>
      <c r="B8165" t="str">
        <f t="shared" si="127"/>
        <v>Motor-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 t="s">
        <v>8146</v>
      </c>
      <c r="B8166" t="str">
        <f t="shared" si="127"/>
        <v>Motorrad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 t="s">
        <v>8147</v>
      </c>
      <c r="B8167" t="str">
        <f t="shared" si="127"/>
        <v>Motorrad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 t="s">
        <v>8148</v>
      </c>
      <c r="B8168" t="str">
        <f t="shared" si="127"/>
        <v>motte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 t="s">
        <v>8149</v>
      </c>
      <c r="B8169" t="str">
        <f t="shared" si="127"/>
        <v>gesprenkelt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 t="s">
        <v>8150</v>
      </c>
      <c r="B8170" t="str">
        <f t="shared" si="127"/>
        <v>Motto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 t="s">
        <v>8151</v>
      </c>
      <c r="B8171" t="str">
        <f t="shared" si="127"/>
        <v>Schimmel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 t="s">
        <v>8152</v>
      </c>
      <c r="B8172" t="str">
        <f t="shared" si="127"/>
        <v>Huegel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 t="s">
        <v>8153</v>
      </c>
      <c r="B8173" t="str">
        <f t="shared" si="127"/>
        <v>montieren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 t="s">
        <v>8154</v>
      </c>
      <c r="B8174" t="str">
        <f t="shared" si="127"/>
        <v>Berg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 t="s">
        <v>8155</v>
      </c>
      <c r="B8175" t="str">
        <f t="shared" si="127"/>
        <v>Bergsteiger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 t="s">
        <v>8156</v>
      </c>
      <c r="B8176" t="str">
        <f t="shared" si="127"/>
        <v>gebirgig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 t="s">
        <v>8157</v>
      </c>
      <c r="B8177" t="str">
        <f t="shared" si="127"/>
        <v>trauern</v>
      </c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2">
      <c r="A8178" t="s">
        <v>8158</v>
      </c>
      <c r="B8178" t="str">
        <f t="shared" si="127"/>
        <v>Traurig</v>
      </c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2">
      <c r="A8179" t="s">
        <v>8159</v>
      </c>
      <c r="B8179" t="str">
        <f t="shared" si="127"/>
        <v>Trauer</v>
      </c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2">
      <c r="A8180" t="s">
        <v>8160</v>
      </c>
      <c r="B8180" t="str">
        <f t="shared" si="127"/>
        <v>Maus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 t="s">
        <v>8161</v>
      </c>
      <c r="B8181" t="str">
        <f t="shared" si="127"/>
        <v>Schnurrbart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 t="s">
        <v>8162</v>
      </c>
      <c r="B8182" t="str">
        <f t="shared" si="127"/>
        <v>Mund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">
      <c r="A8183" t="s">
        <v>8163</v>
      </c>
      <c r="B8183" t="str">
        <f t="shared" si="127"/>
        <v>Schluck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 t="s">
        <v>8164</v>
      </c>
      <c r="B8184" t="str">
        <f t="shared" si="127"/>
        <v>Mundstueck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 t="s">
        <v>8165</v>
      </c>
      <c r="B8185" t="str">
        <f t="shared" si="127"/>
        <v>beweglich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 t="s">
        <v>8166</v>
      </c>
      <c r="B8186" t="str">
        <f t="shared" si="127"/>
        <v>Bewegung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 t="s">
        <v>8167</v>
      </c>
      <c r="B8187" t="str">
        <f t="shared" si="127"/>
        <v>Bewegung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 t="s">
        <v>8168</v>
      </c>
      <c r="B8188" t="str">
        <f t="shared" si="127"/>
        <v>Beweger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 t="s">
        <v>8169</v>
      </c>
      <c r="B8189" t="str">
        <f t="shared" si="127"/>
        <v>Film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 t="s">
        <v>8170</v>
      </c>
      <c r="B8190" t="str">
        <f t="shared" si="127"/>
        <v>ziehen um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 t="s">
        <v>8171</v>
      </c>
      <c r="B8191" t="str">
        <f t="shared" si="127"/>
        <v>maehen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 t="s">
        <v>8172</v>
      </c>
      <c r="B8192" t="str">
        <f t="shared" si="127"/>
        <v>Dreck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 t="s">
        <v>8173</v>
      </c>
      <c r="B8193" t="str">
        <f t="shared" si="127"/>
        <v>schleimig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 t="s">
        <v>8174</v>
      </c>
      <c r="B8194" t="str">
        <f t="shared" si="127"/>
        <v>Schleim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 t="s">
        <v>8175</v>
      </c>
      <c r="B8195" t="str">
        <f t="shared" ref="B8195:B8258" si="128">SUBSTITUTE(SUBSTITUTE(SUBSTITUTE(SUBSTITUTE(SUBSTITUTE(SUBSTITUTE(A8195,"Ä","Ae"),"ä","ae"),"Ö","Oe"),"ö","oe"),"Ü","Ue"),"ü","ue")</f>
        <v>Dreck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 t="s">
        <v>8176</v>
      </c>
      <c r="B8196" t="str">
        <f t="shared" si="128"/>
        <v>Durcheinander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 t="s">
        <v>8177</v>
      </c>
      <c r="B8197" t="str">
        <f t="shared" si="128"/>
        <v>verwirrt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 t="s">
        <v>8178</v>
      </c>
      <c r="B8198" t="str">
        <f t="shared" si="128"/>
        <v>schlammig</v>
      </c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 t="s">
        <v>8179</v>
      </c>
      <c r="B8199" t="str">
        <f t="shared" si="128"/>
        <v>Muff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 t="s">
        <v>8180</v>
      </c>
      <c r="B8200" t="str">
        <f t="shared" si="128"/>
        <v>gedaempft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 t="s">
        <v>8181</v>
      </c>
      <c r="B8201" t="str">
        <f t="shared" si="128"/>
        <v>Schalldaempfer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 t="s">
        <v>8182</v>
      </c>
      <c r="B8202" t="str">
        <f t="shared" si="128"/>
        <v>Becher</v>
      </c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2">
      <c r="A8203" t="s">
        <v>8183</v>
      </c>
      <c r="B8203" t="str">
        <f t="shared" si="128"/>
        <v>Maultier</v>
      </c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2">
      <c r="A8204" t="s">
        <v>8184</v>
      </c>
      <c r="B8204" t="str">
        <f t="shared" si="128"/>
        <v>multilateral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 t="s">
        <v>8185</v>
      </c>
      <c r="B8205" t="str">
        <f t="shared" si="128"/>
        <v>mehrere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 t="s">
        <v>8186</v>
      </c>
      <c r="B8206" t="str">
        <f t="shared" si="128"/>
        <v>Multiplex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 t="s">
        <v>8187</v>
      </c>
      <c r="B8207" t="str">
        <f t="shared" si="128"/>
        <v>Multiplikation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 t="s">
        <v>8188</v>
      </c>
      <c r="B8208" t="str">
        <f t="shared" si="128"/>
        <v>Vielzahl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 t="s">
        <v>8189</v>
      </c>
      <c r="B8209" t="str">
        <f t="shared" si="128"/>
        <v>multipliziert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 t="s">
        <v>8190</v>
      </c>
      <c r="B8210" t="str">
        <f t="shared" si="128"/>
        <v>Multiplikator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 t="s">
        <v>8191</v>
      </c>
      <c r="B8211" t="str">
        <f t="shared" si="128"/>
        <v>multiplizieren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 t="s">
        <v>8192</v>
      </c>
      <c r="B8212" t="str">
        <f t="shared" si="128"/>
        <v>Vielzahl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 t="s">
        <v>8193</v>
      </c>
      <c r="B8213" t="str">
        <f t="shared" si="128"/>
        <v>Mama</v>
      </c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 t="s">
        <v>8194</v>
      </c>
      <c r="B8214" t="str">
        <f t="shared" si="128"/>
        <v>murmeln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 t="s">
        <v>8195</v>
      </c>
      <c r="B8215" t="str">
        <f t="shared" si="128"/>
        <v>Mumie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 t="s">
        <v>8196</v>
      </c>
      <c r="B8216" t="str">
        <f t="shared" si="128"/>
        <v>Mumps</v>
      </c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 t="s">
        <v>8197</v>
      </c>
      <c r="B8217" t="str">
        <f t="shared" si="128"/>
        <v>mampfen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 t="s">
        <v>8198</v>
      </c>
      <c r="B8218" t="str">
        <f t="shared" si="128"/>
        <v>banal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 t="s">
        <v>8199</v>
      </c>
      <c r="B8219" t="str">
        <f t="shared" si="128"/>
        <v>Gemeinde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 t="s">
        <v>8200</v>
      </c>
      <c r="B8220" t="str">
        <f t="shared" si="128"/>
        <v>Gemeinde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 t="s">
        <v>8201</v>
      </c>
      <c r="B8221" t="str">
        <f t="shared" si="128"/>
        <v>Wandgemaelde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 t="s">
        <v>8202</v>
      </c>
      <c r="B8222" t="str">
        <f t="shared" si="128"/>
        <v>Mord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2">
      <c r="A8223" t="s">
        <v>8203</v>
      </c>
      <c r="B8223" t="str">
        <f t="shared" si="128"/>
        <v>Moerder</v>
      </c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2">
      <c r="A8224" t="s">
        <v>8204</v>
      </c>
      <c r="B8224" t="str">
        <f t="shared" si="128"/>
        <v>moerderisch</v>
      </c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2">
      <c r="A8225" t="s">
        <v>8205</v>
      </c>
      <c r="B8225" t="str">
        <f t="shared" si="128"/>
        <v>truebe</v>
      </c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2">
      <c r="A8226" t="s">
        <v>8206</v>
      </c>
      <c r="B8226" t="str">
        <f t="shared" si="128"/>
        <v>murmeln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 t="s">
        <v>8207</v>
      </c>
      <c r="B8227" t="str">
        <f t="shared" si="128"/>
        <v>Muskel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 t="s">
        <v>8208</v>
      </c>
      <c r="B8228" t="str">
        <f t="shared" si="128"/>
        <v>muskuloes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 t="s">
        <v>8209</v>
      </c>
      <c r="B8229" t="str">
        <f t="shared" si="128"/>
        <v>Muse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 t="s">
        <v>8210</v>
      </c>
      <c r="B8230" t="str">
        <f t="shared" si="128"/>
        <v>Musen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 t="s">
        <v>8211</v>
      </c>
      <c r="B8231" t="str">
        <f t="shared" si="128"/>
        <v>Museum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 t="s">
        <v>8212</v>
      </c>
      <c r="B8232" t="str">
        <f t="shared" si="128"/>
        <v>Brei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 t="s">
        <v>8213</v>
      </c>
      <c r="B8233" t="str">
        <f t="shared" si="128"/>
        <v>Pilz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 t="s">
        <v>8214</v>
      </c>
      <c r="B8234" t="str">
        <f t="shared" si="128"/>
        <v>Musik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2">
      <c r="A8235" t="s">
        <v>8215</v>
      </c>
      <c r="B8235" t="str">
        <f t="shared" si="128"/>
        <v>Musical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2">
      <c r="A8236" t="s">
        <v>8216</v>
      </c>
      <c r="B8236" t="str">
        <f t="shared" si="128"/>
        <v>Musiker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 t="s">
        <v>8217</v>
      </c>
      <c r="B8237" t="str">
        <f t="shared" si="128"/>
        <v>nachdenklich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 t="s">
        <v>8218</v>
      </c>
      <c r="B8238" t="str">
        <f t="shared" si="128"/>
        <v>Moschus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 t="s">
        <v>8219</v>
      </c>
      <c r="B8239" t="str">
        <f t="shared" si="128"/>
        <v>Muskete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 t="s">
        <v>8220</v>
      </c>
      <c r="B8240" t="str">
        <f t="shared" si="128"/>
        <v>Musselin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 t="s">
        <v>8221</v>
      </c>
      <c r="B8241" t="str">
        <f t="shared" si="128"/>
        <v>muss</v>
      </c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 t="s">
        <v>8222</v>
      </c>
      <c r="B8242" t="str">
        <f t="shared" si="128"/>
        <v>Mustang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 t="s">
        <v>8223</v>
      </c>
      <c r="B8243" t="str">
        <f t="shared" si="128"/>
        <v>Senf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 t="s">
        <v>8224</v>
      </c>
      <c r="B8244" t="str">
        <f t="shared" si="128"/>
        <v>aufbringen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 t="s">
        <v>8225</v>
      </c>
      <c r="B8245" t="str">
        <f t="shared" si="128"/>
        <v>muffig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 t="s">
        <v>8226</v>
      </c>
      <c r="B8246" t="str">
        <f t="shared" si="128"/>
        <v>veraenderlich</v>
      </c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 t="s">
        <v>8227</v>
      </c>
      <c r="B8247" t="str">
        <f t="shared" si="128"/>
        <v>Mutant</v>
      </c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 t="s">
        <v>8228</v>
      </c>
      <c r="B8248" t="str">
        <f t="shared" si="128"/>
        <v>Mutation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 t="s">
        <v>8229</v>
      </c>
      <c r="B8249" t="str">
        <f t="shared" si="128"/>
        <v>verstuemmelt</v>
      </c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 t="s">
        <v>8230</v>
      </c>
      <c r="B8250" t="str">
        <f t="shared" si="128"/>
        <v>Verstuemmelung</v>
      </c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2">
      <c r="A8251" t="s">
        <v>8231</v>
      </c>
      <c r="B8251" t="str">
        <f t="shared" si="128"/>
        <v>Meuterei</v>
      </c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2">
      <c r="A8252" t="s">
        <v>8232</v>
      </c>
      <c r="B8252" t="str">
        <f t="shared" si="128"/>
        <v>murmeln</v>
      </c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 t="s">
        <v>8233</v>
      </c>
      <c r="B8253" t="str">
        <f t="shared" si="128"/>
        <v>Hammelfleisch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 t="s">
        <v>8234</v>
      </c>
      <c r="B8254" t="str">
        <f t="shared" si="128"/>
        <v>gegenseitig</v>
      </c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 t="s">
        <v>8235</v>
      </c>
      <c r="B8255" t="str">
        <f t="shared" si="128"/>
        <v>gegenseitig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 t="s">
        <v>8236</v>
      </c>
      <c r="B8256" t="str">
        <f t="shared" si="128"/>
        <v>Schnauze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 t="s">
        <v>8237</v>
      </c>
      <c r="B8257" t="str">
        <f t="shared" si="128"/>
        <v>Kurzsichtigkeit</v>
      </c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">
      <c r="A8258" t="s">
        <v>8238</v>
      </c>
      <c r="B8258" t="str">
        <f t="shared" si="128"/>
        <v>kurzsichtig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 t="s">
        <v>8239</v>
      </c>
      <c r="B8259" t="str">
        <f t="shared" ref="B8259:B8322" si="129">SUBSTITUTE(SUBSTITUTE(SUBSTITUTE(SUBSTITUTE(SUBSTITUTE(SUBSTITUTE(A8259,"Ä","Ae"),"ä","ae"),"Ö","Oe"),"ö","oe"),"Ü","Ue"),"ü","ue")</f>
        <v>unzaehlige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 t="s">
        <v>8240</v>
      </c>
      <c r="B8260" t="str">
        <f t="shared" si="129"/>
        <v>mysterioes</v>
      </c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2">
      <c r="A8261" t="s">
        <v>8241</v>
      </c>
      <c r="B8261" t="str">
        <f t="shared" si="129"/>
        <v>Geheimnis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2">
      <c r="A8262" t="s">
        <v>8242</v>
      </c>
      <c r="B8262" t="str">
        <f t="shared" si="129"/>
        <v>Mystiker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2">
      <c r="A8263" t="s">
        <v>8243</v>
      </c>
      <c r="B8263" t="str">
        <f t="shared" si="129"/>
        <v>mystisch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 t="s">
        <v>8244</v>
      </c>
      <c r="B8264" t="str">
        <f t="shared" si="129"/>
        <v>Mystik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 t="s">
        <v>8245</v>
      </c>
      <c r="B8265" t="str">
        <f t="shared" si="129"/>
        <v>Mythos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 t="s">
        <v>8246</v>
      </c>
      <c r="B8266" t="str">
        <f t="shared" si="129"/>
        <v>mythisch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 t="s">
        <v>8247</v>
      </c>
      <c r="B8267" t="str">
        <f t="shared" si="129"/>
        <v>mythisch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 t="s">
        <v>8248</v>
      </c>
      <c r="B8268" t="str">
        <f t="shared" si="129"/>
        <v>mythologisch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 t="s">
        <v>8249</v>
      </c>
      <c r="B8269" t="str">
        <f t="shared" si="129"/>
        <v>Mythologie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 t="s">
        <v>8250</v>
      </c>
      <c r="B8270" t="str">
        <f t="shared" si="129"/>
        <v>schnappen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2">
      <c r="A8271" t="s">
        <v>8251</v>
      </c>
      <c r="B8271" t="str">
        <f t="shared" si="129"/>
        <v>Nadir</v>
      </c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 t="s">
        <v>8252</v>
      </c>
      <c r="B8272" t="str">
        <f t="shared" si="129"/>
        <v>Gaul</v>
      </c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 t="s">
        <v>8253</v>
      </c>
      <c r="B8273" t="str">
        <f t="shared" si="129"/>
        <v>Nagel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 t="s">
        <v>8254</v>
      </c>
      <c r="B8274" t="str">
        <f t="shared" si="129"/>
        <v>naiv</v>
      </c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 t="s">
        <v>8255</v>
      </c>
      <c r="B8275" t="str">
        <f t="shared" si="129"/>
        <v>nackt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 t="s">
        <v>8256</v>
      </c>
      <c r="B8276" t="str">
        <f t="shared" si="129"/>
        <v>genannt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 t="s">
        <v>8257</v>
      </c>
      <c r="B8277" t="str">
        <f t="shared" si="129"/>
        <v>namenlos</v>
      </c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 t="s">
        <v>8258</v>
      </c>
      <c r="B8278" t="str">
        <f t="shared" si="129"/>
        <v>Namensvetter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 t="s">
        <v>8259</v>
      </c>
      <c r="B8279" t="str">
        <f t="shared" si="129"/>
        <v>Benennung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 t="s">
        <v>8260</v>
      </c>
      <c r="B8280" t="str">
        <f t="shared" si="129"/>
        <v>Tagesmutter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 t="s">
        <v>8261</v>
      </c>
      <c r="B8281" t="str">
        <f t="shared" si="129"/>
        <v>Nanometer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 t="s">
        <v>8262</v>
      </c>
      <c r="B8282" t="str">
        <f t="shared" si="129"/>
        <v>Nickerchen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2">
      <c r="A8283" t="s">
        <v>8263</v>
      </c>
      <c r="B8283" t="str">
        <f t="shared" si="129"/>
        <v>Nacken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 t="s">
        <v>8264</v>
      </c>
      <c r="B8284" t="str">
        <f t="shared" si="129"/>
        <v>Serviette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2">
      <c r="A8285" t="s">
        <v>8265</v>
      </c>
      <c r="B8285" t="str">
        <f t="shared" si="129"/>
        <v>Nickerchen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 t="s">
        <v>8266</v>
      </c>
      <c r="B8286" t="str">
        <f t="shared" si="129"/>
        <v>Windel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 t="s">
        <v>8267</v>
      </c>
      <c r="B8287" t="str">
        <f t="shared" si="129"/>
        <v>narkotisch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 t="s">
        <v>8268</v>
      </c>
      <c r="B8288" t="str">
        <f t="shared" si="129"/>
        <v>erzaehlen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 t="s">
        <v>8269</v>
      </c>
      <c r="B8289" t="str">
        <f t="shared" si="129"/>
        <v>Erzaehlung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 t="s">
        <v>8270</v>
      </c>
      <c r="B8290" t="str">
        <f t="shared" si="129"/>
        <v>Narrativ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 t="s">
        <v>8271</v>
      </c>
      <c r="B8291" t="str">
        <f t="shared" si="129"/>
        <v>Erzaehler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 t="s">
        <v>8272</v>
      </c>
      <c r="B8292" t="str">
        <f t="shared" si="129"/>
        <v>eng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 t="s">
        <v>8273</v>
      </c>
      <c r="B8293" t="str">
        <f t="shared" si="129"/>
        <v>Verengung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 t="s">
        <v>8274</v>
      </c>
      <c r="B8294" t="str">
        <f t="shared" si="129"/>
        <v>entstehend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 t="s">
        <v>8275</v>
      </c>
      <c r="B8295" t="str">
        <f t="shared" si="129"/>
        <v>boese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2">
      <c r="A8296" t="s">
        <v>8276</v>
      </c>
      <c r="B8296" t="str">
        <f t="shared" si="129"/>
        <v>Natal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 t="s">
        <v>8277</v>
      </c>
      <c r="B8297" t="str">
        <f t="shared" si="129"/>
        <v>Nation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2">
      <c r="A8298" t="s">
        <v>8278</v>
      </c>
      <c r="B8298" t="str">
        <f t="shared" si="129"/>
        <v>National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 t="s">
        <v>8279</v>
      </c>
      <c r="B8299" t="str">
        <f t="shared" si="129"/>
        <v>Staatsangehoerigkeit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 t="s">
        <v>8280</v>
      </c>
      <c r="B8300" t="str">
        <f t="shared" si="129"/>
        <v>einheimisch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 t="s">
        <v>8281</v>
      </c>
      <c r="B8301" t="str">
        <f t="shared" si="129"/>
        <v>Geburt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 t="s">
        <v>8282</v>
      </c>
      <c r="B8302" t="str">
        <f t="shared" si="129"/>
        <v>Naturforscher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 t="s">
        <v>8283</v>
      </c>
      <c r="B8303" t="str">
        <f t="shared" si="129"/>
        <v>Einbuergerung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 t="s">
        <v>8284</v>
      </c>
      <c r="B8304" t="str">
        <f t="shared" si="129"/>
        <v>eingebuergert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 t="s">
        <v>8285</v>
      </c>
      <c r="B8305" t="str">
        <f t="shared" si="129"/>
        <v>natuerlich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 t="s">
        <v>8286</v>
      </c>
      <c r="B8306" t="str">
        <f t="shared" si="129"/>
        <v>Natur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 t="s">
        <v>8287</v>
      </c>
      <c r="B8307" t="str">
        <f t="shared" si="129"/>
        <v>Nichts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 t="s">
        <v>8288</v>
      </c>
      <c r="B8308" t="str">
        <f t="shared" si="129"/>
        <v>frech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 t="s">
        <v>8289</v>
      </c>
      <c r="B8309" t="str">
        <f t="shared" si="129"/>
        <v>Brechreiz</v>
      </c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 t="s">
        <v>8290</v>
      </c>
      <c r="B8310" t="str">
        <f t="shared" si="129"/>
        <v>uebel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">
      <c r="A8311" t="s">
        <v>8291</v>
      </c>
      <c r="B8311" t="str">
        <f t="shared" si="129"/>
        <v>nautisch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 t="s">
        <v>8292</v>
      </c>
      <c r="B8312" t="str">
        <f t="shared" si="129"/>
        <v>Marine-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 t="s">
        <v>8293</v>
      </c>
      <c r="B8313" t="str">
        <f t="shared" si="129"/>
        <v>Kirchenschiff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 t="s">
        <v>8294</v>
      </c>
      <c r="B8314" t="str">
        <f t="shared" si="129"/>
        <v>Nabel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 t="s">
        <v>8295</v>
      </c>
      <c r="B8315" t="str">
        <f t="shared" si="129"/>
        <v>schiffbar</v>
      </c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 t="s">
        <v>8296</v>
      </c>
      <c r="B8316" t="str">
        <f t="shared" si="129"/>
        <v>navigieren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 t="s">
        <v>8297</v>
      </c>
      <c r="B8317" t="str">
        <f t="shared" si="129"/>
        <v>Navigation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 t="s">
        <v>8298</v>
      </c>
      <c r="B8318" t="str">
        <f t="shared" si="129"/>
        <v>Navigator</v>
      </c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2">
      <c r="A8319" t="s">
        <v>8299</v>
      </c>
      <c r="B8319" t="str">
        <f t="shared" si="129"/>
        <v>Marine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 t="s">
        <v>8300</v>
      </c>
      <c r="B8320" t="str">
        <f t="shared" si="129"/>
        <v>Nein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 t="s">
        <v>8301</v>
      </c>
      <c r="B8321" t="str">
        <f t="shared" si="129"/>
        <v>ordentlich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 t="s">
        <v>8302</v>
      </c>
      <c r="B8322" t="str">
        <f t="shared" si="129"/>
        <v>Nebel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 t="s">
        <v>8303</v>
      </c>
      <c r="B8323" t="str">
        <f t="shared" ref="B8323:B8386" si="130">SUBSTITUTE(SUBSTITUTE(SUBSTITUTE(SUBSTITUTE(SUBSTITUTE(SUBSTITUTE(A8323,"Ä","Ae"),"ä","ae"),"Ö","Oe"),"ö","oe"),"Ü","Ue"),"ü","ue")</f>
        <v>Nebel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 t="s">
        <v>8304</v>
      </c>
      <c r="B8324" t="str">
        <f t="shared" si="130"/>
        <v>nebuloes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 t="s">
        <v>8305</v>
      </c>
      <c r="B8325" t="str">
        <f t="shared" si="130"/>
        <v>Notwendig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 t="s">
        <v>8306</v>
      </c>
      <c r="B8326" t="str">
        <f t="shared" si="130"/>
        <v>erfordern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 t="s">
        <v>8307</v>
      </c>
      <c r="B8327" t="str">
        <f t="shared" si="130"/>
        <v>Notwendigkeiten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 t="s">
        <v>8308</v>
      </c>
      <c r="B8328" t="str">
        <f t="shared" si="130"/>
        <v>Notwendigkeit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2">
      <c r="A8329" t="s">
        <v>8309</v>
      </c>
      <c r="B8329" t="str">
        <f t="shared" si="130"/>
        <v>Nacken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 t="s">
        <v>8310</v>
      </c>
      <c r="B8330" t="str">
        <f t="shared" si="130"/>
        <v>Halskette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 t="s">
        <v>8311</v>
      </c>
      <c r="B8331" t="str">
        <f t="shared" si="130"/>
        <v>Nekrose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 t="s">
        <v>8312</v>
      </c>
      <c r="B8332" t="str">
        <f t="shared" si="130"/>
        <v>Nektar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 t="s">
        <v>8313</v>
      </c>
      <c r="B8333" t="str">
        <f t="shared" si="130"/>
        <v>notwendig</v>
      </c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 t="s">
        <v>8314</v>
      </c>
      <c r="B8334" t="str">
        <f t="shared" si="130"/>
        <v>Nadel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 t="s">
        <v>8315</v>
      </c>
      <c r="B8335" t="str">
        <f t="shared" si="130"/>
        <v>unnoetig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 t="s">
        <v>8316</v>
      </c>
      <c r="B8336" t="str">
        <f t="shared" si="130"/>
        <v>Beduerftige</v>
      </c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 t="s">
        <v>8317</v>
      </c>
      <c r="B8337" t="str">
        <f t="shared" si="130"/>
        <v>schaendlich</v>
      </c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2">
      <c r="A8338" t="s">
        <v>8318</v>
      </c>
      <c r="B8338" t="str">
        <f t="shared" si="130"/>
        <v>Negation</v>
      </c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 t="s">
        <v>8319</v>
      </c>
      <c r="B8339" t="str">
        <f t="shared" si="130"/>
        <v>Negativ</v>
      </c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2">
      <c r="A8340" t="s">
        <v>8320</v>
      </c>
      <c r="B8340" t="str">
        <f t="shared" si="130"/>
        <v>Vernachlaessigung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 t="s">
        <v>8321</v>
      </c>
      <c r="B8341" t="str">
        <f t="shared" si="130"/>
        <v>vernachlaessigt</v>
      </c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2">
      <c r="A8342" t="s">
        <v>8322</v>
      </c>
      <c r="B8342" t="str">
        <f t="shared" si="130"/>
        <v>vernachlaessigen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 t="s">
        <v>8323</v>
      </c>
      <c r="B8343" t="str">
        <f t="shared" si="130"/>
        <v>Fahrlaessigkeit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 t="s">
        <v>8324</v>
      </c>
      <c r="B8344" t="str">
        <f t="shared" si="130"/>
        <v>fahrlaessig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 t="s">
        <v>8325</v>
      </c>
      <c r="B8345" t="str">
        <f t="shared" si="130"/>
        <v>fahrlaessig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 t="s">
        <v>8326</v>
      </c>
      <c r="B8346" t="str">
        <f t="shared" si="130"/>
        <v>unerheblich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 t="s">
        <v>8327</v>
      </c>
      <c r="B8347" t="str">
        <f t="shared" si="130"/>
        <v>verhandeln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2">
      <c r="A8348" t="s">
        <v>8328</v>
      </c>
      <c r="B8348" t="str">
        <f t="shared" si="130"/>
        <v>Verhandlung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 t="s">
        <v>8329</v>
      </c>
      <c r="B8349" t="str">
        <f t="shared" si="130"/>
        <v>Unterhaendler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 t="s">
        <v>8330</v>
      </c>
      <c r="B8350" t="str">
        <f t="shared" si="130"/>
        <v>Neger</v>
      </c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2">
      <c r="A8351" t="s">
        <v>8331</v>
      </c>
      <c r="B8351" t="str">
        <f t="shared" si="130"/>
        <v>wiehern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 t="s">
        <v>8332</v>
      </c>
      <c r="B8352" t="str">
        <f t="shared" si="130"/>
        <v>Nachbar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2">
      <c r="A8353" t="s">
        <v>8333</v>
      </c>
      <c r="B8353" t="str">
        <f t="shared" si="130"/>
        <v>Nachbarschaft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 t="s">
        <v>8334</v>
      </c>
      <c r="B8354" t="str">
        <f t="shared" si="130"/>
        <v>benachbart benachbart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 t="s">
        <v>8335</v>
      </c>
      <c r="B8355" t="str">
        <f t="shared" si="130"/>
        <v>Neugeborene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 t="s">
        <v>8336</v>
      </c>
      <c r="B8356" t="str">
        <f t="shared" si="130"/>
        <v>Neophyt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 t="s">
        <v>8337</v>
      </c>
      <c r="B8357" t="str">
        <f t="shared" si="130"/>
        <v>Neopren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 t="s">
        <v>8338</v>
      </c>
      <c r="B8358" t="str">
        <f t="shared" si="130"/>
        <v>Neffe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 t="s">
        <v>8339</v>
      </c>
      <c r="B8359" t="str">
        <f t="shared" si="130"/>
        <v>Vetternwirtschaft</v>
      </c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2">
      <c r="A8360" t="s">
        <v>8340</v>
      </c>
      <c r="B8360" t="str">
        <f t="shared" si="130"/>
        <v>Nerv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 t="s">
        <v>8341</v>
      </c>
      <c r="B8361" t="str">
        <f t="shared" si="130"/>
        <v>nervoes</v>
      </c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 t="s">
        <v>8342</v>
      </c>
      <c r="B8362" t="str">
        <f t="shared" si="130"/>
        <v>Nervositaet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 t="s">
        <v>8343</v>
      </c>
      <c r="B8363" t="str">
        <f t="shared" si="130"/>
        <v>ness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 t="s">
        <v>8344</v>
      </c>
      <c r="B8364" t="str">
        <f t="shared" si="130"/>
        <v>Nest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">
      <c r="A8365" t="s">
        <v>8345</v>
      </c>
      <c r="B8365" t="str">
        <f t="shared" si="130"/>
        <v>schmiegen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2">
      <c r="A8366" t="s">
        <v>8346</v>
      </c>
      <c r="B8366" t="str">
        <f t="shared" si="130"/>
        <v>schmiegen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 t="s">
        <v>8347</v>
      </c>
      <c r="B8367" t="str">
        <f t="shared" si="130"/>
        <v>Netz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 t="s">
        <v>8348</v>
      </c>
      <c r="B8368" t="str">
        <f t="shared" si="130"/>
        <v>unter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2">
      <c r="A8369" t="s">
        <v>8349</v>
      </c>
      <c r="B8369" t="str">
        <f t="shared" si="130"/>
        <v>Netz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 t="s">
        <v>8350</v>
      </c>
      <c r="B8370" t="str">
        <f t="shared" si="130"/>
        <v>Nessel</v>
      </c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 t="s">
        <v>8351</v>
      </c>
      <c r="B8371" t="str">
        <f t="shared" si="130"/>
        <v>Netzwerk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 t="s">
        <v>8352</v>
      </c>
      <c r="B8372" t="str">
        <f t="shared" si="130"/>
        <v>Neuralgie</v>
      </c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2">
      <c r="A8373" t="s">
        <v>8353</v>
      </c>
      <c r="B8373" t="str">
        <f t="shared" si="130"/>
        <v>Neurologie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 t="s">
        <v>8354</v>
      </c>
      <c r="B8374" t="str">
        <f t="shared" si="130"/>
        <v>Angststoerung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2">
      <c r="A8375" t="s">
        <v>8355</v>
      </c>
      <c r="B8375" t="str">
        <f t="shared" si="130"/>
        <v>neurotisch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 t="s">
        <v>8356</v>
      </c>
      <c r="B8376" t="str">
        <f t="shared" si="130"/>
        <v>kastrieren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 t="s">
        <v>8357</v>
      </c>
      <c r="B8377" t="str">
        <f t="shared" si="130"/>
        <v>neutral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2">
      <c r="A8378" t="s">
        <v>8358</v>
      </c>
      <c r="B8378" t="str">
        <f t="shared" si="130"/>
        <v>Neutralitaet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2">
      <c r="A8379" t="s">
        <v>8359</v>
      </c>
      <c r="B8379" t="str">
        <f t="shared" si="130"/>
        <v>neutralisieren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 t="s">
        <v>8360</v>
      </c>
      <c r="B8380" t="str">
        <f t="shared" si="130"/>
        <v>neugeboren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 t="s">
        <v>8361</v>
      </c>
      <c r="B8381" t="str">
        <f t="shared" si="130"/>
        <v>Neuling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2">
      <c r="A8382" t="s">
        <v>8362</v>
      </c>
      <c r="B8382" t="str">
        <f t="shared" si="130"/>
        <v>neu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 t="s">
        <v>8363</v>
      </c>
      <c r="B8383" t="str">
        <f t="shared" si="130"/>
        <v>Neuheit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 t="s">
        <v>8364</v>
      </c>
      <c r="B8384" t="str">
        <f t="shared" si="130"/>
        <v>Nachrichten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 t="s">
        <v>8365</v>
      </c>
      <c r="B8385" t="str">
        <f t="shared" si="130"/>
        <v>Zeitung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 t="s">
        <v>8366</v>
      </c>
      <c r="B8386" t="str">
        <f t="shared" si="130"/>
        <v>Zeitungsstand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 t="s">
        <v>8367</v>
      </c>
      <c r="B8387" t="str">
        <f t="shared" ref="B8387:B8450" si="131">SUBSTITUTE(SUBSTITUTE(SUBSTITUTE(SUBSTITUTE(SUBSTITUTE(SUBSTITUTE(A8387,"Ä","Ae"),"ä","ae"),"Ö","Oe"),"ö","oe"),"Ü","Ue"),"ü","ue")</f>
        <v>Feder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 t="s">
        <v>8368</v>
      </c>
      <c r="B8388" t="str">
        <f t="shared" si="131"/>
        <v>knabbern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 t="s">
        <v>8369</v>
      </c>
      <c r="B8389" t="str">
        <f t="shared" si="131"/>
        <v>Nische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 t="s">
        <v>8370</v>
      </c>
      <c r="B8390" t="str">
        <f t="shared" si="131"/>
        <v>nichts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 t="s">
        <v>8371</v>
      </c>
      <c r="B8391" t="str">
        <f t="shared" si="131"/>
        <v>Nick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 t="s">
        <v>8372</v>
      </c>
      <c r="B8392" t="str">
        <f t="shared" si="131"/>
        <v>Nickel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 t="s">
        <v>8373</v>
      </c>
      <c r="B8393" t="str">
        <f t="shared" si="131"/>
        <v>Spitzname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 t="s">
        <v>8374</v>
      </c>
      <c r="B8394" t="str">
        <f t="shared" si="131"/>
        <v>Nikotin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 t="s">
        <v>8375</v>
      </c>
      <c r="B8395" t="str">
        <f t="shared" si="131"/>
        <v>Nichte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 t="s">
        <v>8376</v>
      </c>
      <c r="B8396" t="str">
        <f t="shared" si="131"/>
        <v>Nigger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 t="s">
        <v>8377</v>
      </c>
      <c r="B8397" t="str">
        <f t="shared" si="131"/>
        <v>nahe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 t="s">
        <v>8378</v>
      </c>
      <c r="B8398" t="str">
        <f t="shared" si="131"/>
        <v>Nacht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 t="s">
        <v>8379</v>
      </c>
      <c r="B8399" t="str">
        <f t="shared" si="131"/>
        <v>Einbruch der Dunkelheit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 t="s">
        <v>8380</v>
      </c>
      <c r="B8400" t="str">
        <f t="shared" si="131"/>
        <v>Nachtigall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 t="s">
        <v>8381</v>
      </c>
      <c r="B8401" t="str">
        <f t="shared" si="131"/>
        <v>Albtraum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 t="s">
        <v>8382</v>
      </c>
      <c r="B8402" t="str">
        <f t="shared" si="131"/>
        <v>Nihilismus</v>
      </c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 t="s">
        <v>8383</v>
      </c>
      <c r="B8403" t="str">
        <f t="shared" si="131"/>
        <v>Null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 t="s">
        <v>8384</v>
      </c>
      <c r="B8404" t="str">
        <f t="shared" si="131"/>
        <v>flink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 t="s">
        <v>8385</v>
      </c>
      <c r="B8405" t="str">
        <f t="shared" si="131"/>
        <v>neunzig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 t="s">
        <v>8386</v>
      </c>
      <c r="B8406" t="str">
        <f t="shared" si="131"/>
        <v>neunte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 t="s">
        <v>8387</v>
      </c>
      <c r="B8407" t="str">
        <f t="shared" si="131"/>
        <v>kneifen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 t="s">
        <v>8388</v>
      </c>
      <c r="B8408" t="str">
        <f t="shared" si="131"/>
        <v>Nippel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 t="s">
        <v>8389</v>
      </c>
      <c r="B8409" t="str">
        <f t="shared" si="131"/>
        <v>nix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 t="s">
        <v>8390</v>
      </c>
      <c r="B8410" t="str">
        <f t="shared" si="131"/>
        <v>Adel</v>
      </c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2">
      <c r="A8411" t="s">
        <v>8391</v>
      </c>
      <c r="B8411" t="str">
        <f t="shared" si="131"/>
        <v>edel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2">
      <c r="A8412" t="s">
        <v>8392</v>
      </c>
      <c r="B8412" t="str">
        <f t="shared" si="131"/>
        <v>Edelmann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">
      <c r="A8413" t="s">
        <v>8393</v>
      </c>
      <c r="B8413" t="str">
        <f t="shared" si="131"/>
        <v>nachtaktiv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 t="s">
        <v>8394</v>
      </c>
      <c r="B8414" t="str">
        <f t="shared" si="131"/>
        <v>nicken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 t="s">
        <v>8395</v>
      </c>
      <c r="B8415" t="str">
        <f t="shared" si="131"/>
        <v>Nicken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 t="s">
        <v>8396</v>
      </c>
      <c r="B8416" t="str">
        <f t="shared" si="131"/>
        <v>Knoten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 t="s">
        <v>8397</v>
      </c>
      <c r="B8417" t="str">
        <f t="shared" si="131"/>
        <v>knotig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 t="s">
        <v>8398</v>
      </c>
      <c r="B8418" t="str">
        <f t="shared" si="131"/>
        <v>Knoetchen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 t="s">
        <v>8399</v>
      </c>
      <c r="B8419" t="str">
        <f t="shared" si="131"/>
        <v>Laerm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 t="s">
        <v>8400</v>
      </c>
      <c r="B8420" t="str">
        <f t="shared" si="131"/>
        <v>laut</v>
      </c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 t="s">
        <v>8401</v>
      </c>
      <c r="B8421" t="str">
        <f t="shared" si="131"/>
        <v>Nomade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 t="s">
        <v>8402</v>
      </c>
      <c r="B8422" t="str">
        <f t="shared" si="131"/>
        <v>nomadisch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 t="s">
        <v>8403</v>
      </c>
      <c r="B8423" t="str">
        <f t="shared" si="131"/>
        <v>Nomenklatur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 t="s">
        <v>8404</v>
      </c>
      <c r="B8424" t="str">
        <f t="shared" si="131"/>
        <v>nominell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 t="s">
        <v>8405</v>
      </c>
      <c r="B8425" t="str">
        <f t="shared" si="131"/>
        <v>nominieren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 t="s">
        <v>8406</v>
      </c>
      <c r="B8426" t="str">
        <f t="shared" si="131"/>
        <v>Nominierung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 t="s">
        <v>8407</v>
      </c>
      <c r="B8427" t="str">
        <f t="shared" si="131"/>
        <v>Kandidat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 t="s">
        <v>8408</v>
      </c>
      <c r="B8428" t="str">
        <f t="shared" si="131"/>
        <v>einmal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 t="s">
        <v>8409</v>
      </c>
      <c r="B8429" t="str">
        <f t="shared" si="131"/>
        <v>Nichteinhaltung</v>
      </c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2">
      <c r="A8430" t="s">
        <v>8410</v>
      </c>
      <c r="B8430" t="str">
        <f t="shared" si="131"/>
        <v>unscheinbar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 t="s">
        <v>8411</v>
      </c>
      <c r="B8431" t="str">
        <f t="shared" si="131"/>
        <v>nicht existent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 t="s">
        <v>8412</v>
      </c>
      <c r="B8432" t="str">
        <f t="shared" si="131"/>
        <v>Nichtzahlung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 t="s">
        <v>8413</v>
      </c>
      <c r="B8433" t="str">
        <f t="shared" si="131"/>
        <v>nicht ansaessige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 t="s">
        <v>8414</v>
      </c>
      <c r="B8434" t="str">
        <f t="shared" si="131"/>
        <v>Unsinn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 t="s">
        <v>8415</v>
      </c>
      <c r="B8435" t="str">
        <f t="shared" si="131"/>
        <v>unsinnig</v>
      </c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2">
      <c r="A8436" t="s">
        <v>8416</v>
      </c>
      <c r="B8436" t="str">
        <f t="shared" si="131"/>
        <v>Nudeln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 t="s">
        <v>8417</v>
      </c>
      <c r="B8437" t="str">
        <f t="shared" si="131"/>
        <v>Winkel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 t="s">
        <v>8418</v>
      </c>
      <c r="B8438" t="str">
        <f t="shared" si="131"/>
        <v>Mittag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 t="s">
        <v>8419</v>
      </c>
      <c r="B8439" t="str">
        <f t="shared" si="131"/>
        <v>Schlinge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">
      <c r="A8440" t="s">
        <v>8420</v>
      </c>
      <c r="B8440" t="str">
        <f t="shared" si="131"/>
        <v>Norm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 t="s">
        <v>8421</v>
      </c>
      <c r="B8441" t="str">
        <f t="shared" si="131"/>
        <v>normal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 t="s">
        <v>8422</v>
      </c>
      <c r="B8442" t="str">
        <f t="shared" si="131"/>
        <v>Normalitaet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 t="s">
        <v>8423</v>
      </c>
      <c r="B8443" t="str">
        <f t="shared" si="131"/>
        <v>Normalitaet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 t="s">
        <v>8424</v>
      </c>
      <c r="B8444" t="str">
        <f t="shared" si="131"/>
        <v>Nase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 t="s">
        <v>8425</v>
      </c>
      <c r="B8445" t="str">
        <f t="shared" si="131"/>
        <v>Nostalgie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 t="s">
        <v>8426</v>
      </c>
      <c r="B8446" t="str">
        <f t="shared" si="131"/>
        <v>Nasenloch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 t="s">
        <v>8427</v>
      </c>
      <c r="B8447" t="str">
        <f t="shared" si="131"/>
        <v>bemerkenswert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2">
      <c r="A8448" t="s">
        <v>8428</v>
      </c>
      <c r="B8448" t="str">
        <f t="shared" si="131"/>
        <v>Persoenlichkeiten</v>
      </c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 t="s">
        <v>8429</v>
      </c>
      <c r="B8449" t="str">
        <f t="shared" si="131"/>
        <v>vor allem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 t="s">
        <v>8430</v>
      </c>
      <c r="B8450" t="str">
        <f t="shared" si="131"/>
        <v>Notar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2">
      <c r="A8451" t="s">
        <v>8431</v>
      </c>
      <c r="B8451" t="str">
        <f t="shared" ref="B8451:B8514" si="132">SUBSTITUTE(SUBSTITUTE(SUBSTITUTE(SUBSTITUTE(SUBSTITUTE(SUBSTITUTE(A8451,"Ä","Ae"),"ä","ae"),"Ö","Oe"),"ö","oe"),"Ü","Ue"),"ü","ue")</f>
        <v>Notation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 t="s">
        <v>8432</v>
      </c>
      <c r="B8452" t="str">
        <f t="shared" si="132"/>
        <v>Einkerbung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 t="s">
        <v>8433</v>
      </c>
      <c r="B8453" t="str">
        <f t="shared" si="132"/>
        <v>eingekerbt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 t="s">
        <v>8434</v>
      </c>
      <c r="B8454" t="str">
        <f t="shared" si="132"/>
        <v>Hinweis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 t="s">
        <v>8435</v>
      </c>
      <c r="B8455" t="str">
        <f t="shared" si="132"/>
        <v>Notizbuch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 t="s">
        <v>8436</v>
      </c>
      <c r="B8456" t="str">
        <f t="shared" si="132"/>
        <v>notiert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 t="s">
        <v>8437</v>
      </c>
      <c r="B8457" t="str">
        <f t="shared" si="132"/>
        <v>bemerkenswert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 t="s">
        <v>8438</v>
      </c>
      <c r="B8458" t="str">
        <f t="shared" si="132"/>
        <v>Nichts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">
      <c r="A8459" t="s">
        <v>8439</v>
      </c>
      <c r="B8459" t="str">
        <f t="shared" si="132"/>
        <v>Notiz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 t="s">
        <v>8440</v>
      </c>
      <c r="B8460" t="str">
        <f t="shared" si="132"/>
        <v>bemerkbar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 t="s">
        <v>8441</v>
      </c>
      <c r="B8461" t="str">
        <f t="shared" si="132"/>
        <v>Benachrichtigung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 t="s">
        <v>8442</v>
      </c>
      <c r="B8462" t="str">
        <f t="shared" si="132"/>
        <v>benachrichtigen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 t="s">
        <v>8443</v>
      </c>
      <c r="B8463" t="str">
        <f t="shared" si="132"/>
        <v>Vorstellung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 t="s">
        <v>8444</v>
      </c>
      <c r="B8464" t="str">
        <f t="shared" si="132"/>
        <v>fiktiv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 t="s">
        <v>8445</v>
      </c>
      <c r="B8465" t="str">
        <f t="shared" si="132"/>
        <v>Bekanntheit</v>
      </c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 t="s">
        <v>8446</v>
      </c>
      <c r="B8466" t="str">
        <f t="shared" si="132"/>
        <v>trotz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 t="s">
        <v>8447</v>
      </c>
      <c r="B8467" t="str">
        <f t="shared" si="132"/>
        <v>Nichts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 t="s">
        <v>8448</v>
      </c>
      <c r="B8468" t="str">
        <f t="shared" si="132"/>
        <v>Substantiv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 t="s">
        <v>8449</v>
      </c>
      <c r="B8469" t="str">
        <f t="shared" si="132"/>
        <v>naehren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 t="s">
        <v>8450</v>
      </c>
      <c r="B8470" t="str">
        <f t="shared" si="132"/>
        <v>Nahrung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 t="s">
        <v>8451</v>
      </c>
      <c r="B8471" t="str">
        <f t="shared" si="132"/>
        <v>Jugendstil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 t="s">
        <v>8452</v>
      </c>
      <c r="B8472" t="str">
        <f t="shared" si="132"/>
        <v>Neuheit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 t="s">
        <v>8453</v>
      </c>
      <c r="B8473" t="str">
        <f t="shared" si="132"/>
        <v>Anfaenger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 t="s">
        <v>8454</v>
      </c>
      <c r="B8474" t="str">
        <f t="shared" si="132"/>
        <v>heutzutage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 t="s">
        <v>8455</v>
      </c>
      <c r="B8475" t="str">
        <f t="shared" si="132"/>
        <v>schaedlich</v>
      </c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 t="s">
        <v>8456</v>
      </c>
      <c r="B8476" t="str">
        <f t="shared" si="132"/>
        <v>Duese Duese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 t="s">
        <v>8457</v>
      </c>
      <c r="B8477" t="str">
        <f t="shared" si="132"/>
        <v>Nuance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 t="s">
        <v>8458</v>
      </c>
      <c r="B8478" t="str">
        <f t="shared" si="132"/>
        <v>Nuancen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 t="s">
        <v>8459</v>
      </c>
      <c r="B8479" t="str">
        <f t="shared" si="132"/>
        <v>Kern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 t="s">
        <v>8460</v>
      </c>
      <c r="B8480" t="str">
        <f t="shared" si="132"/>
        <v>nackt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 t="s">
        <v>8461</v>
      </c>
      <c r="B8481" t="str">
        <f t="shared" si="132"/>
        <v>Schubs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 t="s">
        <v>8462</v>
      </c>
      <c r="B8482" t="str">
        <f t="shared" si="132"/>
        <v>Nacktheit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 t="s">
        <v>8463</v>
      </c>
      <c r="B8483" t="str">
        <f t="shared" si="132"/>
        <v>Klumpen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 t="s">
        <v>8464</v>
      </c>
      <c r="B8484" t="str">
        <f t="shared" si="132"/>
        <v>Belaestigung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 t="s">
        <v>8465</v>
      </c>
      <c r="B8485" t="str">
        <f t="shared" si="132"/>
        <v>Null</v>
      </c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 t="s">
        <v>8466</v>
      </c>
      <c r="B8486" t="str">
        <f t="shared" si="132"/>
        <v>Null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 t="s">
        <v>8467</v>
      </c>
      <c r="B8487" t="str">
        <f t="shared" si="132"/>
        <v>annullieren</v>
      </c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2">
      <c r="A8488" t="s">
        <v>8468</v>
      </c>
      <c r="B8488" t="str">
        <f t="shared" si="132"/>
        <v>taub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 t="s">
        <v>8469</v>
      </c>
      <c r="B8489" t="str">
        <f t="shared" si="132"/>
        <v>Nummer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 t="s">
        <v>8470</v>
      </c>
      <c r="B8490" t="str">
        <f t="shared" si="132"/>
        <v>Nummerierung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 t="s">
        <v>8471</v>
      </c>
      <c r="B8491" t="str">
        <f t="shared" si="132"/>
        <v>Zahlen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 t="s">
        <v>8472</v>
      </c>
      <c r="B8492" t="str">
        <f t="shared" si="132"/>
        <v>Taubheit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2">
      <c r="A8493" t="s">
        <v>8473</v>
      </c>
      <c r="B8493" t="str">
        <f t="shared" si="132"/>
        <v>Ziffer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 t="s">
        <v>8474</v>
      </c>
      <c r="B8494" t="str">
        <f t="shared" si="132"/>
        <v>Zaehler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 t="s">
        <v>8475</v>
      </c>
      <c r="B8495" t="str">
        <f t="shared" si="132"/>
        <v>numerisch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 t="s">
        <v>8476</v>
      </c>
      <c r="B8496" t="str">
        <f t="shared" si="132"/>
        <v>numerisch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 t="s">
        <v>8477</v>
      </c>
      <c r="B8497" t="str">
        <f t="shared" si="132"/>
        <v>zahlreich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 t="s">
        <v>8478</v>
      </c>
      <c r="B8498" t="str">
        <f t="shared" si="132"/>
        <v>Nonne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2">
      <c r="A8499" t="s">
        <v>8479</v>
      </c>
      <c r="B8499" t="str">
        <f t="shared" si="132"/>
        <v>Krankenschwester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2">
      <c r="A8500" t="s">
        <v>8480</v>
      </c>
      <c r="B8500" t="str">
        <f t="shared" si="132"/>
        <v>Kindergarten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2">
      <c r="A8501" t="s">
        <v>8481</v>
      </c>
      <c r="B8501" t="str">
        <f t="shared" si="132"/>
        <v>naehren</v>
      </c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2">
      <c r="A8502" t="s">
        <v>8482</v>
      </c>
      <c r="B8502" t="str">
        <f t="shared" si="132"/>
        <v>Muskatnuss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 t="s">
        <v>8483</v>
      </c>
      <c r="B8503" t="str">
        <f t="shared" si="132"/>
        <v>Ernaehrung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 t="s">
        <v>8484</v>
      </c>
      <c r="B8504" t="str">
        <f t="shared" si="132"/>
        <v>nahrhaft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">
      <c r="A8505" t="s">
        <v>8485</v>
      </c>
      <c r="B8505" t="str">
        <f t="shared" si="132"/>
        <v>nahrhaft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 t="s">
        <v>8486</v>
      </c>
      <c r="B8506" t="str">
        <f t="shared" si="132"/>
        <v>Nuesse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 t="s">
        <v>8487</v>
      </c>
      <c r="B8507" t="str">
        <f t="shared" si="132"/>
        <v>Nymphe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 t="s">
        <v>8488</v>
      </c>
      <c r="B8508" t="str">
        <f t="shared" si="132"/>
        <v>Trottel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 t="s">
        <v>8489</v>
      </c>
      <c r="B8509" t="str">
        <f t="shared" si="132"/>
        <v>Eiche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 t="s">
        <v>8490</v>
      </c>
      <c r="B8510" t="str">
        <f t="shared" si="132"/>
        <v>Ruder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 t="s">
        <v>8491</v>
      </c>
      <c r="B8511" t="str">
        <f t="shared" si="132"/>
        <v>Oase</v>
      </c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2">
      <c r="A8512" t="s">
        <v>8492</v>
      </c>
      <c r="B8512" t="str">
        <f t="shared" si="132"/>
        <v>Eid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2">
      <c r="A8513" t="s">
        <v>8493</v>
      </c>
      <c r="B8513" t="str">
        <f t="shared" si="132"/>
        <v>Haferflocken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 t="s">
        <v>8494</v>
      </c>
      <c r="B8514" t="str">
        <f t="shared" si="132"/>
        <v>Gehorsam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2">
      <c r="A8515" t="s">
        <v>8495</v>
      </c>
      <c r="B8515" t="str">
        <f t="shared" ref="B8515:B8578" si="133">SUBSTITUTE(SUBSTITUTE(SUBSTITUTE(SUBSTITUTE(SUBSTITUTE(SUBSTITUTE(A8515,"Ä","Ae"),"ä","ae"),"Ö","Oe"),"ö","oe"),"Ü","Ue"),"ü","ue")</f>
        <v>gehorsam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 t="s">
        <v>8496</v>
      </c>
      <c r="B8516" t="str">
        <f t="shared" si="133"/>
        <v>gehorsam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 t="s">
        <v>8497</v>
      </c>
      <c r="B8517" t="str">
        <f t="shared" si="133"/>
        <v>Obelisk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 t="s">
        <v>8498</v>
      </c>
      <c r="B8518" t="str">
        <f t="shared" si="133"/>
        <v>uebergewichtig</v>
      </c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 t="s">
        <v>8499</v>
      </c>
      <c r="B8519" t="str">
        <f t="shared" si="133"/>
        <v>Fettleibigkeit</v>
      </c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2">
      <c r="A8520" t="s">
        <v>8500</v>
      </c>
      <c r="B8520" t="str">
        <f t="shared" si="133"/>
        <v>Folge leisten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2">
      <c r="A8521" t="s">
        <v>8501</v>
      </c>
      <c r="B8521" t="str">
        <f t="shared" si="133"/>
        <v>obi</v>
      </c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 t="s">
        <v>8502</v>
      </c>
      <c r="B8522" t="str">
        <f t="shared" si="133"/>
        <v>obit</v>
      </c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2">
      <c r="A8523" t="s">
        <v>8503</v>
      </c>
      <c r="B8523" t="str">
        <f t="shared" si="133"/>
        <v>Nachruf</v>
      </c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">
      <c r="A8524" t="s">
        <v>8504</v>
      </c>
      <c r="B8524" t="str">
        <f t="shared" si="133"/>
        <v>Objekt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 t="s">
        <v>8505</v>
      </c>
      <c r="B8525" t="str">
        <f t="shared" si="133"/>
        <v>Einspruch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 t="s">
        <v>8506</v>
      </c>
      <c r="B8526" t="str">
        <f t="shared" si="133"/>
        <v>anstoeßig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 t="s">
        <v>8507</v>
      </c>
      <c r="B8527" t="str">
        <f t="shared" si="133"/>
        <v>Zielsetzung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2">
      <c r="A8528" t="s">
        <v>8508</v>
      </c>
      <c r="B8528" t="str">
        <f t="shared" si="133"/>
        <v>Verpflichtung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 t="s">
        <v>8509</v>
      </c>
      <c r="B8529" t="str">
        <f t="shared" si="133"/>
        <v>obligatorisch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 t="s">
        <v>8510</v>
      </c>
      <c r="B8530" t="str">
        <f t="shared" si="133"/>
        <v>verpflichten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2">
      <c r="A8531" t="s">
        <v>8511</v>
      </c>
      <c r="B8531" t="str">
        <f t="shared" si="133"/>
        <v>gezwungen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 t="s">
        <v>8512</v>
      </c>
      <c r="B8532" t="str">
        <f t="shared" si="133"/>
        <v>gefaellig</v>
      </c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2">
      <c r="A8533" t="s">
        <v>8513</v>
      </c>
      <c r="B8533" t="str">
        <f t="shared" si="133"/>
        <v>Schuldner</v>
      </c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 t="s">
        <v>8514</v>
      </c>
      <c r="B8534" t="str">
        <f t="shared" si="133"/>
        <v>schraeg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 t="s">
        <v>8515</v>
      </c>
      <c r="B8535" t="str">
        <f t="shared" si="133"/>
        <v>ausloeschen</v>
      </c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2">
      <c r="A8536" t="s">
        <v>8516</v>
      </c>
      <c r="B8536" t="str">
        <f t="shared" si="133"/>
        <v>ausgeloescht</v>
      </c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 t="s">
        <v>8517</v>
      </c>
      <c r="B8537" t="str">
        <f t="shared" si="133"/>
        <v>Ausloeschung</v>
      </c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2">
      <c r="A8538" t="s">
        <v>8518</v>
      </c>
      <c r="B8538" t="str">
        <f t="shared" si="133"/>
        <v>Vergessenheit</v>
      </c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 t="s">
        <v>8519</v>
      </c>
      <c r="B8539" t="str">
        <f t="shared" si="133"/>
        <v>nicht bewusst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 t="s">
        <v>8520</v>
      </c>
      <c r="B8540" t="str">
        <f t="shared" si="133"/>
        <v>laenglich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 t="s">
        <v>8521</v>
      </c>
      <c r="B8541" t="str">
        <f t="shared" si="133"/>
        <v>unausstehlich</v>
      </c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2">
      <c r="A8542" t="s">
        <v>8522</v>
      </c>
      <c r="B8542" t="str">
        <f t="shared" si="133"/>
        <v>Oboe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 t="s">
        <v>8523</v>
      </c>
      <c r="B8543" t="str">
        <f t="shared" si="133"/>
        <v>obszoen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 t="s">
        <v>8524</v>
      </c>
      <c r="B8544" t="str">
        <f t="shared" si="133"/>
        <v>Obszoenitaet</v>
      </c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 t="s">
        <v>8525</v>
      </c>
      <c r="B8545" t="str">
        <f t="shared" si="133"/>
        <v>obskur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 t="s">
        <v>8526</v>
      </c>
      <c r="B8546" t="str">
        <f t="shared" si="133"/>
        <v>verdeckt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 t="s">
        <v>8527</v>
      </c>
      <c r="B8547" t="str">
        <f t="shared" si="133"/>
        <v>Dunkelheit</v>
      </c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 t="s">
        <v>8528</v>
      </c>
      <c r="B8548" t="str">
        <f t="shared" si="133"/>
        <v>Beachtung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 t="s">
        <v>8529</v>
      </c>
      <c r="B8549" t="str">
        <f t="shared" si="133"/>
        <v>aufmerksam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 t="s">
        <v>8530</v>
      </c>
      <c r="B8550" t="str">
        <f t="shared" si="133"/>
        <v>Ueberwachung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 t="s">
        <v>8531</v>
      </c>
      <c r="B8551" t="str">
        <f t="shared" si="133"/>
        <v>Observatorium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 t="s">
        <v>8532</v>
      </c>
      <c r="B8552" t="str">
        <f t="shared" si="133"/>
        <v>beobachten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 t="s">
        <v>8533</v>
      </c>
      <c r="B8553" t="str">
        <f t="shared" si="133"/>
        <v>Beobachter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 t="s">
        <v>8534</v>
      </c>
      <c r="B8554" t="str">
        <f t="shared" si="133"/>
        <v>beobachten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 t="s">
        <v>8535</v>
      </c>
      <c r="B8555" t="str">
        <f t="shared" si="133"/>
        <v>Besessenheit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 t="s">
        <v>8536</v>
      </c>
      <c r="B8556" t="str">
        <f t="shared" si="133"/>
        <v>Veralten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 t="s">
        <v>8537</v>
      </c>
      <c r="B8557" t="str">
        <f t="shared" si="133"/>
        <v>Hindernis</v>
      </c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2">
      <c r="A8558" t="s">
        <v>8538</v>
      </c>
      <c r="B8558" t="str">
        <f t="shared" si="133"/>
        <v>Geburtshelfer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2">
      <c r="A8559" t="s">
        <v>8539</v>
      </c>
      <c r="B8559" t="str">
        <f t="shared" si="133"/>
        <v>Geburtshilfe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 t="s">
        <v>8540</v>
      </c>
      <c r="B8560" t="str">
        <f t="shared" si="133"/>
        <v>hartnaeckig</v>
      </c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 t="s">
        <v>8541</v>
      </c>
      <c r="B8561" t="str">
        <f t="shared" si="133"/>
        <v>behindern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 t="s">
        <v>8542</v>
      </c>
      <c r="B8562" t="str">
        <f t="shared" si="133"/>
        <v>Obstruktion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 t="s">
        <v>8543</v>
      </c>
      <c r="B8563" t="str">
        <f t="shared" si="133"/>
        <v>hinderlich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 t="s">
        <v>8544</v>
      </c>
      <c r="B8564" t="str">
        <f t="shared" si="133"/>
        <v>erhalten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 t="s">
        <v>8545</v>
      </c>
      <c r="B8565" t="str">
        <f t="shared" si="133"/>
        <v>erhaeltlich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2">
      <c r="A8566" t="s">
        <v>8546</v>
      </c>
      <c r="B8566" t="str">
        <f t="shared" si="133"/>
        <v>stumpf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 t="s">
        <v>8547</v>
      </c>
      <c r="B8567" t="str">
        <f t="shared" si="133"/>
        <v>Vorderseite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 t="s">
        <v>8548</v>
      </c>
      <c r="B8568" t="str">
        <f t="shared" si="133"/>
        <v>offensichtlich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2">
      <c r="A8569" t="s">
        <v>8549</v>
      </c>
      <c r="B8569" t="str">
        <f t="shared" si="133"/>
        <v>Okarina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 t="s">
        <v>8550</v>
      </c>
      <c r="B8570" t="str">
        <f t="shared" si="133"/>
        <v>Gelegenheit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 t="s">
        <v>8551</v>
      </c>
      <c r="B8571" t="str">
        <f t="shared" si="133"/>
        <v>gelegentlich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2">
      <c r="A8572" t="s">
        <v>8552</v>
      </c>
      <c r="B8572" t="str">
        <f t="shared" si="133"/>
        <v>gelegentlich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 t="s">
        <v>8553</v>
      </c>
      <c r="B8573" t="str">
        <f t="shared" si="133"/>
        <v>Okklusion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 t="s">
        <v>8554</v>
      </c>
      <c r="B8574" t="str">
        <f t="shared" si="133"/>
        <v>Okkulte</v>
      </c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 t="s">
        <v>8555</v>
      </c>
      <c r="B8575" t="str">
        <f t="shared" si="133"/>
        <v>Belegung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 t="s">
        <v>8556</v>
      </c>
      <c r="B8576" t="str">
        <f t="shared" si="133"/>
        <v>Bewohner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2">
      <c r="A8577" t="s">
        <v>8557</v>
      </c>
      <c r="B8577" t="str">
        <f t="shared" si="133"/>
        <v>Besetzung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 t="s">
        <v>8558</v>
      </c>
      <c r="B8578" t="str">
        <f t="shared" si="133"/>
        <v>besetzt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 t="s">
        <v>8559</v>
      </c>
      <c r="B8579" t="str">
        <f t="shared" ref="B8579:B8642" si="134">SUBSTITUTE(SUBSTITUTE(SUBSTITUTE(SUBSTITUTE(SUBSTITUTE(SUBSTITUTE(A8579,"Ä","Ae"),"ä","ae"),"Ö","Oe"),"ö","oe"),"Ü","Ue"),"ü","ue")</f>
        <v>Besatzer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 t="s">
        <v>8560</v>
      </c>
      <c r="B8580" t="str">
        <f t="shared" si="134"/>
        <v>besetzen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 t="s">
        <v>8561</v>
      </c>
      <c r="B8581" t="str">
        <f t="shared" si="134"/>
        <v>besetzen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 t="s">
        <v>8562</v>
      </c>
      <c r="B8582" t="str">
        <f t="shared" si="134"/>
        <v>geschehen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 t="s">
        <v>8563</v>
      </c>
      <c r="B8583" t="str">
        <f t="shared" si="134"/>
        <v>Vorkommnis Vorkommnis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 t="s">
        <v>8564</v>
      </c>
      <c r="B8584" t="str">
        <f t="shared" si="134"/>
        <v>Ozean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 t="s">
        <v>8565</v>
      </c>
      <c r="B8585" t="str">
        <f t="shared" si="134"/>
        <v>ozeanisch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 t="s">
        <v>8566</v>
      </c>
      <c r="B8586" t="str">
        <f t="shared" si="134"/>
        <v>Achteck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 t="s">
        <v>8567</v>
      </c>
      <c r="B8587" t="str">
        <f t="shared" si="134"/>
        <v>Oktave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 t="s">
        <v>8568</v>
      </c>
      <c r="B8588" t="str">
        <f t="shared" si="134"/>
        <v>Krake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 t="s">
        <v>8569</v>
      </c>
      <c r="B8589" t="str">
        <f t="shared" si="134"/>
        <v>Okular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 t="s">
        <v>8570</v>
      </c>
      <c r="B8590" t="str">
        <f t="shared" si="134"/>
        <v>Kuriositaet</v>
      </c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2">
      <c r="A8591" t="s">
        <v>8571</v>
      </c>
      <c r="B8591" t="str">
        <f t="shared" si="134"/>
        <v>Chancen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 t="s">
        <v>8572</v>
      </c>
      <c r="B8592" t="str">
        <f t="shared" si="134"/>
        <v>Ode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 t="s">
        <v>8573</v>
      </c>
      <c r="B8593" t="str">
        <f t="shared" si="134"/>
        <v>abscheulich</v>
      </c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 t="s">
        <v>8574</v>
      </c>
      <c r="B8594" t="str">
        <f t="shared" si="134"/>
        <v>Kilometerzaehler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 t="s">
        <v>8575</v>
      </c>
      <c r="B8595" t="str">
        <f t="shared" si="134"/>
        <v>Geruch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 t="s">
        <v>8576</v>
      </c>
      <c r="B8596" t="str">
        <f t="shared" si="134"/>
        <v>Oestrogen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 t="s">
        <v>8577</v>
      </c>
      <c r="B8597" t="str">
        <f t="shared" si="134"/>
        <v>Werk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 t="s">
        <v>8578</v>
      </c>
      <c r="B8598" t="str">
        <f t="shared" si="134"/>
        <v>Innereien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 t="s">
        <v>8579</v>
      </c>
      <c r="B8599" t="str">
        <f t="shared" si="134"/>
        <v>beleidigen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 t="s">
        <v>8580</v>
      </c>
      <c r="B8600" t="str">
        <f t="shared" si="134"/>
        <v>beleidigt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">
      <c r="A8601" t="s">
        <v>8581</v>
      </c>
      <c r="B8601" t="str">
        <f t="shared" si="134"/>
        <v>Taeter</v>
      </c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2">
      <c r="A8602" t="s">
        <v>8582</v>
      </c>
      <c r="B8602" t="str">
        <f t="shared" si="134"/>
        <v>Delikt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2">
      <c r="A8603" t="s">
        <v>8583</v>
      </c>
      <c r="B8603" t="str">
        <f t="shared" si="134"/>
        <v>beleidigend</v>
      </c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 t="s">
        <v>8584</v>
      </c>
      <c r="B8604" t="str">
        <f t="shared" si="134"/>
        <v>Angebot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 t="s">
        <v>8585</v>
      </c>
      <c r="B8605" t="str">
        <f t="shared" si="134"/>
        <v>angeboten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 t="s">
        <v>8586</v>
      </c>
      <c r="B8606" t="str">
        <f t="shared" si="134"/>
        <v>Angebot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2">
      <c r="A8607" t="s">
        <v>8587</v>
      </c>
      <c r="B8607" t="str">
        <f t="shared" si="134"/>
        <v>nebenbei</v>
      </c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 t="s">
        <v>8588</v>
      </c>
      <c r="B8608" t="str">
        <f t="shared" si="134"/>
        <v>Buero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 t="s">
        <v>8589</v>
      </c>
      <c r="B8609" t="str">
        <f t="shared" si="134"/>
        <v>Offizier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2">
      <c r="A8610" t="s">
        <v>8590</v>
      </c>
      <c r="B8610" t="str">
        <f t="shared" si="134"/>
        <v>Bueros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 t="s">
        <v>8591</v>
      </c>
      <c r="B8611" t="str">
        <f t="shared" si="134"/>
        <v>offiziell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2">
      <c r="A8612" t="s">
        <v>8592</v>
      </c>
      <c r="B8612" t="str">
        <f t="shared" si="134"/>
        <v>amtieren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 t="s">
        <v>8593</v>
      </c>
      <c r="B8613" t="str">
        <f t="shared" si="134"/>
        <v>Angebot</v>
      </c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 t="s">
        <v>8594</v>
      </c>
      <c r="B8614" t="str">
        <f t="shared" si="134"/>
        <v>ausladen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 t="s">
        <v>8595</v>
      </c>
      <c r="B8615" t="str">
        <f t="shared" si="134"/>
        <v>versetzt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 t="s">
        <v>8596</v>
      </c>
      <c r="B8616" t="str">
        <f t="shared" si="134"/>
        <v>Ableger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 t="s">
        <v>8597</v>
      </c>
      <c r="B8617" t="str">
        <f t="shared" si="134"/>
        <v>abseits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 t="s">
        <v>8598</v>
      </c>
      <c r="B8618" t="str">
        <f t="shared" si="134"/>
        <v>oft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 t="s">
        <v>8599</v>
      </c>
      <c r="B8619" t="str">
        <f t="shared" si="134"/>
        <v>oft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 t="s">
        <v>8600</v>
      </c>
      <c r="B8620" t="str">
        <f t="shared" si="134"/>
        <v>Oger</v>
      </c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 t="s">
        <v>8601</v>
      </c>
      <c r="B8621" t="str">
        <f t="shared" si="134"/>
        <v>Oel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 t="s">
        <v>8602</v>
      </c>
      <c r="B8622" t="str">
        <f t="shared" si="134"/>
        <v>Oele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 t="s">
        <v>8603</v>
      </c>
      <c r="B8623" t="str">
        <f t="shared" si="134"/>
        <v>Salbe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 t="s">
        <v>8604</v>
      </c>
      <c r="B8624" t="str">
        <f t="shared" si="134"/>
        <v>aelter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">
      <c r="A8625" t="s">
        <v>8605</v>
      </c>
      <c r="B8625" t="str">
        <f t="shared" si="134"/>
        <v>olfaktorisch</v>
      </c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 t="s">
        <v>8606</v>
      </c>
      <c r="B8626" t="str">
        <f t="shared" si="134"/>
        <v>Oligarchie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 t="s">
        <v>8607</v>
      </c>
      <c r="B8627" t="str">
        <f t="shared" si="134"/>
        <v>Olive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 t="s">
        <v>8608</v>
      </c>
      <c r="B8628" t="str">
        <f t="shared" si="134"/>
        <v>Omega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 t="s">
        <v>8609</v>
      </c>
      <c r="B8629" t="str">
        <f t="shared" si="134"/>
        <v>Omelett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 t="s">
        <v>8610</v>
      </c>
      <c r="B8630" t="str">
        <f t="shared" si="134"/>
        <v>Omen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 t="s">
        <v>8611</v>
      </c>
      <c r="B8631" t="str">
        <f t="shared" si="134"/>
        <v>bedrohlich</v>
      </c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 t="s">
        <v>8612</v>
      </c>
      <c r="B8632" t="str">
        <f t="shared" si="134"/>
        <v>Unterlassung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 t="s">
        <v>8613</v>
      </c>
      <c r="B8633" t="str">
        <f t="shared" si="134"/>
        <v>auslassen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 t="s">
        <v>8614</v>
      </c>
      <c r="B8634" t="str">
        <f t="shared" si="134"/>
        <v>weggelassen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 t="s">
        <v>8615</v>
      </c>
      <c r="B8635" t="str">
        <f t="shared" si="134"/>
        <v>Omnibus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 t="s">
        <v>8616</v>
      </c>
      <c r="B8636" t="str">
        <f t="shared" si="134"/>
        <v>Allmacht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 t="s">
        <v>8617</v>
      </c>
      <c r="B8637" t="str">
        <f t="shared" si="134"/>
        <v>allmaechtig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 t="s">
        <v>8618</v>
      </c>
      <c r="B8638" t="str">
        <f t="shared" si="134"/>
        <v>allgegenwaertig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 t="s">
        <v>8619</v>
      </c>
      <c r="B8639" t="str">
        <f t="shared" si="134"/>
        <v>allwissend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2">
      <c r="A8640" t="s">
        <v>8620</v>
      </c>
      <c r="B8640" t="str">
        <f t="shared" si="134"/>
        <v>Onkologe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 t="s">
        <v>8621</v>
      </c>
      <c r="B8641" t="str">
        <f t="shared" si="134"/>
        <v>Einheit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 t="s">
        <v>8622</v>
      </c>
      <c r="B8642" t="str">
        <f t="shared" si="134"/>
        <v>belastend</v>
      </c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2">
      <c r="A8643" t="s">
        <v>8623</v>
      </c>
      <c r="B8643" t="str">
        <f t="shared" ref="B8643:B8706" si="135">SUBSTITUTE(SUBSTITUTE(SUBSTITUTE(SUBSTITUTE(SUBSTITUTE(SUBSTITUTE(A8643,"Ä","Ae"),"ä","ae"),"Ö","Oe"),"ö","oe"),"Ü","Ue"),"ü","ue")</f>
        <v>man selbst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 t="s">
        <v>8624</v>
      </c>
      <c r="B8644" t="str">
        <f t="shared" si="135"/>
        <v>laufend</v>
      </c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 t="s">
        <v>8625</v>
      </c>
      <c r="B8645" t="str">
        <f t="shared" si="135"/>
        <v>Zwiebel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 t="s">
        <v>8626</v>
      </c>
      <c r="B8646" t="str">
        <f t="shared" si="135"/>
        <v>Beginn</v>
      </c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 t="s">
        <v>8627</v>
      </c>
      <c r="B8647" t="str">
        <f t="shared" si="135"/>
        <v>Ansturm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 t="s">
        <v>8628</v>
      </c>
      <c r="B8648" t="str">
        <f t="shared" si="135"/>
        <v>Ontologie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 t="s">
        <v>8629</v>
      </c>
      <c r="B8649" t="str">
        <f t="shared" si="135"/>
        <v>Last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 t="s">
        <v>8630</v>
      </c>
      <c r="B8650" t="str">
        <f t="shared" si="135"/>
        <v>weiter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 t="s">
        <v>8631</v>
      </c>
      <c r="B8651" t="str">
        <f t="shared" si="135"/>
        <v>Onyx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 t="s">
        <v>8632</v>
      </c>
      <c r="B8652" t="str">
        <f t="shared" si="135"/>
        <v>Schlamm</v>
      </c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 t="s">
        <v>8633</v>
      </c>
      <c r="B8653" t="str">
        <f t="shared" si="135"/>
        <v>sickern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 t="s">
        <v>8634</v>
      </c>
      <c r="B8654" t="str">
        <f t="shared" si="135"/>
        <v>Opazitaet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 t="s">
        <v>8635</v>
      </c>
      <c r="B8655" t="str">
        <f t="shared" si="135"/>
        <v>Opal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 t="s">
        <v>8636</v>
      </c>
      <c r="B8656" t="str">
        <f t="shared" si="135"/>
        <v>undurchsichtig</v>
      </c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 t="s">
        <v>8637</v>
      </c>
      <c r="B8657" t="str">
        <f t="shared" si="135"/>
        <v>op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 t="s">
        <v>8638</v>
      </c>
      <c r="B8658" t="str">
        <f t="shared" si="135"/>
        <v>offen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 t="s">
        <v>8639</v>
      </c>
      <c r="B8659" t="str">
        <f t="shared" si="135"/>
        <v>Oeffner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 t="s">
        <v>8640</v>
      </c>
      <c r="B8660" t="str">
        <f t="shared" si="135"/>
        <v>Oeffnung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 t="s">
        <v>8641</v>
      </c>
      <c r="B8661" t="str">
        <f t="shared" si="135"/>
        <v>offen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 t="s">
        <v>8642</v>
      </c>
      <c r="B8662" t="str">
        <f t="shared" si="135"/>
        <v>Offenheit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 t="s">
        <v>8643</v>
      </c>
      <c r="B8663" t="str">
        <f t="shared" si="135"/>
        <v>Oper</v>
      </c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2">
      <c r="A8664" t="s">
        <v>8644</v>
      </c>
      <c r="B8664" t="str">
        <f t="shared" si="135"/>
        <v>Oper</v>
      </c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 t="s">
        <v>8645</v>
      </c>
      <c r="B8665" t="str">
        <f t="shared" si="135"/>
        <v>Betrieb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2">
      <c r="A8666" t="s">
        <v>8646</v>
      </c>
      <c r="B8666" t="str">
        <f t="shared" si="135"/>
        <v>Operationen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 t="s">
        <v>8647</v>
      </c>
      <c r="B8667" t="str">
        <f t="shared" si="135"/>
        <v>operativ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 t="s">
        <v>8648</v>
      </c>
      <c r="B8668" t="str">
        <f t="shared" si="135"/>
        <v>Operator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 t="s">
        <v>8649</v>
      </c>
      <c r="B8669" t="str">
        <f t="shared" si="135"/>
        <v>ophthalmisch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 t="s">
        <v>8650</v>
      </c>
      <c r="B8670" t="str">
        <f t="shared" si="135"/>
        <v>Augenarzt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 t="s">
        <v>8651</v>
      </c>
      <c r="B8671" t="str">
        <f t="shared" si="135"/>
        <v>Opiate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 t="s">
        <v>8652</v>
      </c>
      <c r="B8672" t="str">
        <f t="shared" si="135"/>
        <v>Meinung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 t="s">
        <v>8653</v>
      </c>
      <c r="B8673" t="str">
        <f t="shared" si="135"/>
        <v>rechthaberisch</v>
      </c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 t="s">
        <v>8654</v>
      </c>
      <c r="B8674" t="str">
        <f t="shared" si="135"/>
        <v>Opium</v>
      </c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2">
      <c r="A8675" t="s">
        <v>8655</v>
      </c>
      <c r="B8675" t="str">
        <f t="shared" si="135"/>
        <v>Gegner</v>
      </c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 t="s">
        <v>8656</v>
      </c>
      <c r="B8676" t="str">
        <f t="shared" si="135"/>
        <v>opportun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2">
      <c r="A8677" t="s">
        <v>8657</v>
      </c>
      <c r="B8677" t="str">
        <f t="shared" si="135"/>
        <v>Opportunismus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 t="s">
        <v>8658</v>
      </c>
      <c r="B8678" t="str">
        <f t="shared" si="135"/>
        <v>Gelegenheit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 t="s">
        <v>8659</v>
      </c>
      <c r="B8679" t="str">
        <f t="shared" si="135"/>
        <v>ablehnen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 t="s">
        <v>8660</v>
      </c>
      <c r="B8680" t="str">
        <f t="shared" si="135"/>
        <v>entgegen</v>
      </c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 t="s">
        <v>8661</v>
      </c>
      <c r="B8681" t="str">
        <f t="shared" si="135"/>
        <v>entgegen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 t="s">
        <v>8662</v>
      </c>
      <c r="B8682" t="str">
        <f t="shared" si="135"/>
        <v>Gegenteil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 t="s">
        <v>8663</v>
      </c>
      <c r="B8683" t="str">
        <f t="shared" si="135"/>
        <v>Gegensaetze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 t="s">
        <v>8664</v>
      </c>
      <c r="B8684" t="str">
        <f t="shared" si="135"/>
        <v>Opposition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 t="s">
        <v>8665</v>
      </c>
      <c r="B8685" t="str">
        <f t="shared" si="135"/>
        <v>unterdruecken</v>
      </c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2">
      <c r="A8686" t="s">
        <v>8666</v>
      </c>
      <c r="B8686" t="str">
        <f t="shared" si="135"/>
        <v>Unterdrueckung</v>
      </c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2">
      <c r="A8687" t="s">
        <v>8667</v>
      </c>
      <c r="B8687" t="str">
        <f t="shared" si="135"/>
        <v>bedrueckend</v>
      </c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2">
      <c r="A8688" t="s">
        <v>8668</v>
      </c>
      <c r="B8688" t="str">
        <f t="shared" si="135"/>
        <v>Unterdruecker</v>
      </c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2">
      <c r="A8689" t="s">
        <v>8669</v>
      </c>
      <c r="B8689" t="str">
        <f t="shared" si="135"/>
        <v>Optik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 t="s">
        <v>8670</v>
      </c>
      <c r="B8690" t="str">
        <f t="shared" si="135"/>
        <v>optisch optisch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 t="s">
        <v>8671</v>
      </c>
      <c r="B8691" t="str">
        <f t="shared" si="135"/>
        <v>Optik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 t="s">
        <v>8672</v>
      </c>
      <c r="B8692" t="str">
        <f t="shared" si="135"/>
        <v>Optimismus</v>
      </c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2">
      <c r="A8693" t="s">
        <v>8673</v>
      </c>
      <c r="B8693" t="str">
        <f t="shared" si="135"/>
        <v>Optimist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2">
      <c r="A8694" t="s">
        <v>8674</v>
      </c>
      <c r="B8694" t="str">
        <f t="shared" si="135"/>
        <v>Moeglichkeit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 t="s">
        <v>8675</v>
      </c>
      <c r="B8695" t="str">
        <f t="shared" si="135"/>
        <v>Optional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 t="s">
        <v>8676</v>
      </c>
      <c r="B8696" t="str">
        <f t="shared" si="135"/>
        <v>optional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 t="s">
        <v>8677</v>
      </c>
      <c r="B8697" t="str">
        <f t="shared" si="135"/>
        <v>Optionen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 t="s">
        <v>8678</v>
      </c>
      <c r="B8698" t="str">
        <f t="shared" si="135"/>
        <v>Optiker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 t="s">
        <v>8679</v>
      </c>
      <c r="B8699" t="str">
        <f t="shared" si="135"/>
        <v>Opulenz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 t="s">
        <v>8680</v>
      </c>
      <c r="B8700" t="str">
        <f t="shared" si="135"/>
        <v>opulent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 t="s">
        <v>8681</v>
      </c>
      <c r="B8701" t="str">
        <f t="shared" si="135"/>
        <v>Opus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 t="s">
        <v>8682</v>
      </c>
      <c r="B8702" t="str">
        <f t="shared" si="135"/>
        <v>Orakel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2">
      <c r="A8703" t="s">
        <v>8683</v>
      </c>
      <c r="B8703" t="str">
        <f t="shared" si="135"/>
        <v>Oral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 t="s">
        <v>8684</v>
      </c>
      <c r="B8704" t="str">
        <f t="shared" si="135"/>
        <v>Orange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 t="s">
        <v>8685</v>
      </c>
      <c r="B8705" t="str">
        <f t="shared" si="135"/>
        <v>Rede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 t="s">
        <v>8686</v>
      </c>
      <c r="B8706" t="str">
        <f t="shared" si="135"/>
        <v>Redner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 t="s">
        <v>8687</v>
      </c>
      <c r="B8707" t="str">
        <f t="shared" ref="B8707:B8770" si="136">SUBSTITUTE(SUBSTITUTE(SUBSTITUTE(SUBSTITUTE(SUBSTITUTE(SUBSTITUTE(A8707,"Ä","Ae"),"ä","ae"),"Ö","Oe"),"ö","oe"),"Ü","Ue"),"ü","ue")</f>
        <v>Oratorium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 t="s">
        <v>8688</v>
      </c>
      <c r="B8708" t="str">
        <f t="shared" si="136"/>
        <v>Kugel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 t="s">
        <v>8689</v>
      </c>
      <c r="B8709" t="str">
        <f t="shared" si="136"/>
        <v>Orbit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 t="s">
        <v>8690</v>
      </c>
      <c r="B8710" t="str">
        <f t="shared" si="136"/>
        <v>umkreisen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 t="s">
        <v>8691</v>
      </c>
      <c r="B8711" t="str">
        <f t="shared" si="136"/>
        <v>Kugeln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 t="s">
        <v>8692</v>
      </c>
      <c r="B8712" t="str">
        <f t="shared" si="136"/>
        <v>Ork</v>
      </c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 t="s">
        <v>8693</v>
      </c>
      <c r="B8713" t="str">
        <f t="shared" si="136"/>
        <v>Obstgarten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 t="s">
        <v>8694</v>
      </c>
      <c r="B8714" t="str">
        <f t="shared" si="136"/>
        <v>Orchester</v>
      </c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2">
      <c r="A8715" t="s">
        <v>8695</v>
      </c>
      <c r="B8715" t="str">
        <f t="shared" si="136"/>
        <v>ordiniert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2">
      <c r="A8716" t="s">
        <v>8696</v>
      </c>
      <c r="B8716" t="str">
        <f t="shared" si="136"/>
        <v>Tortur</v>
      </c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2">
      <c r="A8717" t="s">
        <v>8697</v>
      </c>
      <c r="B8717" t="str">
        <f t="shared" si="136"/>
        <v>bestellen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 t="s">
        <v>8698</v>
      </c>
      <c r="B8718" t="str">
        <f t="shared" si="136"/>
        <v>ordentlich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 t="s">
        <v>8699</v>
      </c>
      <c r="B8719" t="str">
        <f t="shared" si="136"/>
        <v>Verordnung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2">
      <c r="A8720" t="s">
        <v>8700</v>
      </c>
      <c r="B8720" t="str">
        <f t="shared" si="136"/>
        <v>gewoehnliche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 t="s">
        <v>8701</v>
      </c>
      <c r="B8721" t="str">
        <f t="shared" si="136"/>
        <v>Ordination</v>
      </c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2">
      <c r="A8722" t="s">
        <v>8702</v>
      </c>
      <c r="B8722" t="str">
        <f t="shared" si="136"/>
        <v>Artillerie</v>
      </c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 t="s">
        <v>8703</v>
      </c>
      <c r="B8723" t="str">
        <f t="shared" si="136"/>
        <v>Erz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 t="s">
        <v>8704</v>
      </c>
      <c r="B8724" t="str">
        <f t="shared" si="136"/>
        <v>Oregano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 t="s">
        <v>8705</v>
      </c>
      <c r="B8725" t="str">
        <f t="shared" si="136"/>
        <v>Organ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2">
      <c r="A8726" t="s">
        <v>8706</v>
      </c>
      <c r="B8726" t="str">
        <f t="shared" si="136"/>
        <v>organisch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 t="s">
        <v>8707</v>
      </c>
      <c r="B8727" t="str">
        <f t="shared" si="136"/>
        <v>Organismus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 t="s">
        <v>8708</v>
      </c>
      <c r="B8728" t="str">
        <f t="shared" si="136"/>
        <v>Organist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 t="s">
        <v>8709</v>
      </c>
      <c r="B8729" t="str">
        <f t="shared" si="136"/>
        <v>Organisation</v>
      </c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2">
      <c r="A8730" t="s">
        <v>8710</v>
      </c>
      <c r="B8730" t="str">
        <f t="shared" si="136"/>
        <v>organisieren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 t="s">
        <v>8711</v>
      </c>
      <c r="B8731" t="str">
        <f t="shared" si="136"/>
        <v>organisiert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 t="s">
        <v>8712</v>
      </c>
      <c r="B8732" t="str">
        <f t="shared" si="136"/>
        <v>Orgasmus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2">
      <c r="A8733" t="s">
        <v>8713</v>
      </c>
      <c r="B8733" t="str">
        <f t="shared" si="136"/>
        <v>Orgien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 t="s">
        <v>8714</v>
      </c>
      <c r="B8734" t="str">
        <f t="shared" si="136"/>
        <v>Orient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 t="s">
        <v>8715</v>
      </c>
      <c r="B8735" t="str">
        <f t="shared" si="136"/>
        <v>orientalisch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 t="s">
        <v>8716</v>
      </c>
      <c r="B8736" t="str">
        <f t="shared" si="136"/>
        <v>Orientierung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 t="s">
        <v>8717</v>
      </c>
      <c r="B8737" t="str">
        <f t="shared" si="136"/>
        <v>Oeffnung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 t="s">
        <v>8718</v>
      </c>
      <c r="B8738" t="str">
        <f t="shared" si="136"/>
        <v>Ursprung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 t="s">
        <v>8719</v>
      </c>
      <c r="B8739" t="str">
        <f t="shared" si="136"/>
        <v>Originalitaet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2">
      <c r="A8740" t="s">
        <v>8720</v>
      </c>
      <c r="B8740" t="str">
        <f t="shared" si="136"/>
        <v>stammen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 t="s">
        <v>8721</v>
      </c>
      <c r="B8741" t="str">
        <f t="shared" si="136"/>
        <v>Entstehung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 t="s">
        <v>8722</v>
      </c>
      <c r="B8742" t="str">
        <f t="shared" si="136"/>
        <v>Urheber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 t="s">
        <v>8723</v>
      </c>
      <c r="B8743" t="str">
        <f t="shared" si="136"/>
        <v>Ornament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 t="s">
        <v>8724</v>
      </c>
      <c r="B8744" t="str">
        <f t="shared" si="136"/>
        <v>dekorativ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 t="s">
        <v>8725</v>
      </c>
      <c r="B8745" t="str">
        <f t="shared" si="136"/>
        <v>Ornamentik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 t="s">
        <v>8726</v>
      </c>
      <c r="B8746" t="str">
        <f t="shared" si="136"/>
        <v>verziert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 t="s">
        <v>8727</v>
      </c>
      <c r="B8747" t="str">
        <f t="shared" si="136"/>
        <v>aufwendig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 t="s">
        <v>8728</v>
      </c>
      <c r="B8748" t="str">
        <f t="shared" si="136"/>
        <v>verwaist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2">
      <c r="A8749" t="s">
        <v>8729</v>
      </c>
      <c r="B8749" t="str">
        <f t="shared" si="136"/>
        <v>orthodox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 t="s">
        <v>8730</v>
      </c>
      <c r="B8750" t="str">
        <f t="shared" si="136"/>
        <v>Orthodoxie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2">
      <c r="A8751" t="s">
        <v>8731</v>
      </c>
      <c r="B8751" t="str">
        <f t="shared" si="136"/>
        <v>senkrecht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 t="s">
        <v>8732</v>
      </c>
      <c r="B8752" t="str">
        <f t="shared" si="136"/>
        <v>oszillieren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 t="s">
        <v>8733</v>
      </c>
      <c r="B8753" t="str">
        <f t="shared" si="136"/>
        <v>schwingen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 t="s">
        <v>8734</v>
      </c>
      <c r="B8754" t="str">
        <f t="shared" si="136"/>
        <v>Schwingung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 t="s">
        <v>8735</v>
      </c>
      <c r="B8755" t="str">
        <f t="shared" si="136"/>
        <v>oszillierend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 t="s">
        <v>8736</v>
      </c>
      <c r="B8756" t="str">
        <f t="shared" si="136"/>
        <v>angeblich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 t="s">
        <v>8737</v>
      </c>
      <c r="B8757" t="str">
        <f t="shared" si="136"/>
        <v>angeblich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 t="s">
        <v>8738</v>
      </c>
      <c r="B8758" t="str">
        <f t="shared" si="136"/>
        <v>Strauß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 t="s">
        <v>8739</v>
      </c>
      <c r="B8759" t="str">
        <f t="shared" si="136"/>
        <v>Otto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 t="s">
        <v>8740</v>
      </c>
      <c r="B8760" t="str">
        <f t="shared" si="136"/>
        <v>Ottomane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 t="s">
        <v>8741</v>
      </c>
      <c r="B8761" t="str">
        <f t="shared" si="136"/>
        <v>Unze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 t="s">
        <v>8742</v>
      </c>
      <c r="B8762" t="str">
        <f t="shared" si="136"/>
        <v>verdraengen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2">
      <c r="A8763" t="s">
        <v>8743</v>
      </c>
      <c r="B8763" t="str">
        <f t="shared" si="136"/>
        <v>Ausbruch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 t="s">
        <v>8744</v>
      </c>
      <c r="B8764" t="str">
        <f t="shared" si="136"/>
        <v>Ausbruch</v>
      </c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2">
      <c r="A8765" t="s">
        <v>8745</v>
      </c>
      <c r="B8765" t="str">
        <f t="shared" si="136"/>
        <v>ausgestoßen</v>
      </c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2">
      <c r="A8766" t="s">
        <v>8746</v>
      </c>
      <c r="B8766" t="str">
        <f t="shared" si="136"/>
        <v>Ergebnis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 t="s">
        <v>8747</v>
      </c>
      <c r="B8767" t="str">
        <f t="shared" si="136"/>
        <v>Aufschrei</v>
      </c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2">
      <c r="A8768" t="s">
        <v>8748</v>
      </c>
      <c r="B8768" t="str">
        <f t="shared" si="136"/>
        <v>uebertrumpfen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 t="s">
        <v>8749</v>
      </c>
      <c r="B8769" t="str">
        <f t="shared" si="136"/>
        <v>draussen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 t="s">
        <v>8750</v>
      </c>
      <c r="B8770" t="str">
        <f t="shared" si="136"/>
        <v>Outfit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 t="s">
        <v>8751</v>
      </c>
      <c r="B8771" t="str">
        <f t="shared" ref="B8771:B8834" si="137">SUBSTITUTE(SUBSTITUTE(SUBSTITUTE(SUBSTITUTE(SUBSTITUTE(SUBSTITUTE(A8771,"Ä","Ae"),"ä","ae"),"Ö","Oe"),"ö","oe"),"Ü","Ue"),"ü","ue")</f>
        <v>entwachsen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 t="s">
        <v>8752</v>
      </c>
      <c r="B8772" t="str">
        <f t="shared" si="137"/>
        <v>Auswuchs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 t="s">
        <v>8753</v>
      </c>
      <c r="B8773" t="str">
        <f t="shared" si="137"/>
        <v>Nebengebaeude</v>
      </c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 t="s">
        <v>8754</v>
      </c>
      <c r="B8774" t="str">
        <f t="shared" si="137"/>
        <v>Ausflug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 t="s">
        <v>8755</v>
      </c>
      <c r="B8775" t="str">
        <f t="shared" si="137"/>
        <v>ausgefallen</v>
      </c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 t="s">
        <v>8756</v>
      </c>
      <c r="B8776" t="str">
        <f t="shared" si="137"/>
        <v>Ueberleben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 t="s">
        <v>8757</v>
      </c>
      <c r="B8777" t="str">
        <f t="shared" si="137"/>
        <v>verbieten</v>
      </c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 t="s">
        <v>8758</v>
      </c>
      <c r="B8778" t="str">
        <f t="shared" si="137"/>
        <v>Auslauf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 t="s">
        <v>8759</v>
      </c>
      <c r="B8779" t="str">
        <f t="shared" si="137"/>
        <v>Gliederung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 t="s">
        <v>8760</v>
      </c>
      <c r="B8780" t="str">
        <f t="shared" si="137"/>
        <v>Umrisse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 t="s">
        <v>8761</v>
      </c>
      <c r="B8781" t="str">
        <f t="shared" si="137"/>
        <v>Ausblick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 t="s">
        <v>8762</v>
      </c>
      <c r="B8782" t="str">
        <f t="shared" si="137"/>
        <v>abgelegen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 t="s">
        <v>8763</v>
      </c>
      <c r="B8783" t="str">
        <f t="shared" si="137"/>
        <v>zahlenmaeßig unterlegen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 t="s">
        <v>8764</v>
      </c>
      <c r="B8784" t="str">
        <f t="shared" si="137"/>
        <v>Vorposten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 t="s">
        <v>8765</v>
      </c>
      <c r="B8785" t="str">
        <f t="shared" si="137"/>
        <v>Erguss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 t="s">
        <v>8766</v>
      </c>
      <c r="B8786" t="str">
        <f t="shared" si="137"/>
        <v>Ausgang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 t="s">
        <v>8767</v>
      </c>
      <c r="B8787" t="str">
        <f t="shared" si="137"/>
        <v>Empoerung</v>
      </c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 t="s">
        <v>8768</v>
      </c>
      <c r="B8788" t="str">
        <f t="shared" si="137"/>
        <v>empoerend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2">
      <c r="A8789" t="s">
        <v>8769</v>
      </c>
      <c r="B8789" t="str">
        <f t="shared" si="137"/>
        <v>geradezu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 t="s">
        <v>8770</v>
      </c>
      <c r="B8790" t="str">
        <f t="shared" si="137"/>
        <v>ueberholen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 t="s">
        <v>8771</v>
      </c>
      <c r="B8791" t="str">
        <f t="shared" si="137"/>
        <v>Anfang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 t="s">
        <v>8772</v>
      </c>
      <c r="B8792" t="str">
        <f t="shared" si="137"/>
        <v>Außenseiter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 t="s">
        <v>8773</v>
      </c>
      <c r="B8793" t="str">
        <f t="shared" si="137"/>
        <v>Stadtrand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 t="s">
        <v>8774</v>
      </c>
      <c r="B8794" t="str">
        <f t="shared" si="137"/>
        <v>ausgesprochen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 t="s">
        <v>8775</v>
      </c>
      <c r="B8795" t="str">
        <f t="shared" si="137"/>
        <v>hervorragend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2">
      <c r="A8796" t="s">
        <v>8776</v>
      </c>
      <c r="B8796" t="str">
        <f t="shared" si="137"/>
        <v>ausgestreckt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 t="s">
        <v>8777</v>
      </c>
      <c r="B8797" t="str">
        <f t="shared" si="137"/>
        <v>nach außen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 t="s">
        <v>8778</v>
      </c>
      <c r="B8798" t="str">
        <f t="shared" si="137"/>
        <v>nach außen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 t="s">
        <v>8779</v>
      </c>
      <c r="B8799" t="str">
        <f t="shared" si="137"/>
        <v>ueberwiegen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 t="s">
        <v>8780</v>
      </c>
      <c r="B8800" t="str">
        <f t="shared" si="137"/>
        <v>Oval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 t="s">
        <v>8781</v>
      </c>
      <c r="B8801" t="str">
        <f t="shared" si="137"/>
        <v>Eierstock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 t="s">
        <v>8782</v>
      </c>
      <c r="B8802" t="str">
        <f t="shared" si="137"/>
        <v>eifoermig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 t="s">
        <v>8783</v>
      </c>
      <c r="B8803" t="str">
        <f t="shared" si="137"/>
        <v>Ovation</v>
      </c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2">
      <c r="A8804" t="s">
        <v>8784</v>
      </c>
      <c r="B8804" t="str">
        <f t="shared" si="137"/>
        <v>Ofen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 t="s">
        <v>8785</v>
      </c>
      <c r="B8805" t="str">
        <f t="shared" si="137"/>
        <v>Overall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 t="s">
        <v>8786</v>
      </c>
      <c r="B8806" t="str">
        <f t="shared" si="137"/>
        <v>anmaßend</v>
      </c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 t="s">
        <v>8787</v>
      </c>
      <c r="B8807" t="str">
        <f t="shared" si="137"/>
        <v>ueberlasten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 t="s">
        <v>8788</v>
      </c>
      <c r="B8808" t="str">
        <f t="shared" si="137"/>
        <v>bedeckt</v>
      </c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 t="s">
        <v>8789</v>
      </c>
      <c r="B8809" t="str">
        <f t="shared" si="137"/>
        <v>ueberladen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 t="s">
        <v>8790</v>
      </c>
      <c r="B8810" t="str">
        <f t="shared" si="137"/>
        <v>Mantel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 t="s">
        <v>8791</v>
      </c>
      <c r="B8811" t="str">
        <f t="shared" si="137"/>
        <v>uebertreiben</v>
      </c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 t="s">
        <v>8792</v>
      </c>
      <c r="B8812" t="str">
        <f t="shared" si="137"/>
        <v>Ueberdosis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 t="s">
        <v>8793</v>
      </c>
      <c r="B8813" t="str">
        <f t="shared" si="137"/>
        <v>ueberfaellig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2">
      <c r="A8814" t="s">
        <v>8794</v>
      </c>
      <c r="B8814" t="str">
        <f t="shared" si="137"/>
        <v>ueberschaetzen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2">
      <c r="A8815" t="s">
        <v>8795</v>
      </c>
      <c r="B8815" t="str">
        <f t="shared" si="137"/>
        <v>ueberschaetzt</v>
      </c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 t="s">
        <v>8796</v>
      </c>
      <c r="B8816" t="str">
        <f t="shared" si="137"/>
        <v>Ueberlauf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 t="s">
        <v>8797</v>
      </c>
      <c r="B8817" t="str">
        <f t="shared" si="137"/>
        <v>ueberlaufen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 t="s">
        <v>8798</v>
      </c>
      <c r="B8818" t="str">
        <f t="shared" si="137"/>
        <v>ueberwuchert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 t="s">
        <v>8799</v>
      </c>
      <c r="B8819" t="str">
        <f t="shared" si="137"/>
        <v>Ueberwucherung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 t="s">
        <v>8800</v>
      </c>
      <c r="B8820" t="str">
        <f t="shared" si="137"/>
        <v>ueberhaengend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 t="s">
        <v>8801</v>
      </c>
      <c r="B8821" t="str">
        <f t="shared" si="137"/>
        <v>Ueberholung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 t="s">
        <v>8802</v>
      </c>
      <c r="B8822" t="str">
        <f t="shared" si="137"/>
        <v>Overhead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 t="s">
        <v>8803</v>
      </c>
      <c r="B8823" t="str">
        <f t="shared" si="137"/>
        <v>uebergluecklich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2">
      <c r="A8824" t="s">
        <v>8804</v>
      </c>
      <c r="B8824" t="str">
        <f t="shared" si="137"/>
        <v>ueberlagert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 t="s">
        <v>8805</v>
      </c>
      <c r="B8825" t="str">
        <f t="shared" si="137"/>
        <v>Ueberlappung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 t="s">
        <v>8806</v>
      </c>
      <c r="B8826" t="str">
        <f t="shared" si="137"/>
        <v>ueberlagern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 t="s">
        <v>8807</v>
      </c>
      <c r="B8827" t="str">
        <f t="shared" si="137"/>
        <v>Ueberlast</v>
      </c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2">
      <c r="A8828" t="s">
        <v>8808</v>
      </c>
      <c r="B8828" t="str">
        <f t="shared" si="137"/>
        <v>darueber liegend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 t="s">
        <v>8809</v>
      </c>
      <c r="B8829" t="str">
        <f t="shared" si="137"/>
        <v>ueberbezahlt</v>
      </c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 t="s">
        <v>8810</v>
      </c>
      <c r="B8830" t="str">
        <f t="shared" si="137"/>
        <v>Ueberfuehrung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 t="s">
        <v>8811</v>
      </c>
      <c r="B8831" t="str">
        <f t="shared" si="137"/>
        <v>ueberwaeltigen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 t="s">
        <v>8812</v>
      </c>
      <c r="B8832" t="str">
        <f t="shared" si="137"/>
        <v>ueberwaeltigend</v>
      </c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 t="s">
        <v>8813</v>
      </c>
      <c r="B8833" t="str">
        <f t="shared" si="137"/>
        <v>ueberteuert</v>
      </c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2">
      <c r="A8834" t="s">
        <v>8814</v>
      </c>
      <c r="B8834" t="str">
        <f t="shared" si="137"/>
        <v>ueberschreiben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 t="s">
        <v>8815</v>
      </c>
      <c r="B8835" t="str">
        <f t="shared" ref="B8835:B8898" si="138">SUBSTITUTE(SUBSTITUTE(SUBSTITUTE(SUBSTITUTE(SUBSTITUTE(SUBSTITUTE(A8835,"Ä","Ae"),"ä","ae"),"Ö","Oe"),"ö","oe"),"Ü","Ue"),"ü","ue")</f>
        <v>ueberstimmen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 t="s">
        <v>8816</v>
      </c>
      <c r="B8836" t="str">
        <f t="shared" si="138"/>
        <v>Aufseher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 t="s">
        <v>8817</v>
      </c>
      <c r="B8837" t="str">
        <f t="shared" si="138"/>
        <v>ueberschatten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 t="s">
        <v>8818</v>
      </c>
      <c r="B8838" t="str">
        <f t="shared" si="138"/>
        <v>Aufsicht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 t="s">
        <v>8819</v>
      </c>
      <c r="B8839" t="str">
        <f t="shared" si="138"/>
        <v>uebertreiben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 t="s">
        <v>8820</v>
      </c>
      <c r="B8840" t="str">
        <f t="shared" si="138"/>
        <v>Ueberbestand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 t="s">
        <v>8821</v>
      </c>
      <c r="B8841" t="str">
        <f t="shared" si="138"/>
        <v>offen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 t="s">
        <v>8822</v>
      </c>
      <c r="B8842" t="str">
        <f t="shared" si="138"/>
        <v>ueberholen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 t="s">
        <v>8823</v>
      </c>
      <c r="B8843" t="str">
        <f t="shared" si="138"/>
        <v>ueberholt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 t="s">
        <v>8824</v>
      </c>
      <c r="B8844" t="str">
        <f t="shared" si="138"/>
        <v>Sturz</v>
      </c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 t="s">
        <v>8825</v>
      </c>
      <c r="B8845" t="str">
        <f t="shared" si="138"/>
        <v>Ouvertuere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 t="s">
        <v>8826</v>
      </c>
      <c r="B8846" t="str">
        <f t="shared" si="138"/>
        <v>umkippen</v>
      </c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 t="s">
        <v>8827</v>
      </c>
      <c r="B8847" t="str">
        <f t="shared" si="138"/>
        <v>ueberwaeltigen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 t="s">
        <v>8828</v>
      </c>
      <c r="B8848" t="str">
        <f t="shared" si="138"/>
        <v>ueberwaeltigt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2">
      <c r="A8849" t="s">
        <v>8829</v>
      </c>
      <c r="B8849" t="str">
        <f t="shared" si="138"/>
        <v>ueberwaeltigend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 t="s">
        <v>8830</v>
      </c>
      <c r="B8850" t="str">
        <f t="shared" si="138"/>
        <v>uebereifrig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 t="s">
        <v>8831</v>
      </c>
      <c r="B8851" t="str">
        <f t="shared" si="138"/>
        <v>verdanken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 t="s">
        <v>8832</v>
      </c>
      <c r="B8852" t="str">
        <f t="shared" si="138"/>
        <v>geschuldet</v>
      </c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2">
      <c r="A8853" t="s">
        <v>8833</v>
      </c>
      <c r="B8853" t="str">
        <f t="shared" si="138"/>
        <v>Eigentuemer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 t="s">
        <v>8834</v>
      </c>
      <c r="B8854" t="str">
        <f t="shared" si="138"/>
        <v>Eigentum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 t="s">
        <v>8835</v>
      </c>
      <c r="B8855" t="str">
        <f t="shared" si="138"/>
        <v>Ochse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 t="s">
        <v>8836</v>
      </c>
      <c r="B8856" t="str">
        <f t="shared" si="138"/>
        <v>Oxidation</v>
      </c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 t="s">
        <v>8837</v>
      </c>
      <c r="B8857" t="str">
        <f t="shared" si="138"/>
        <v>Sauerstoff Sauerstoff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 t="s">
        <v>8838</v>
      </c>
      <c r="B8858" t="str">
        <f t="shared" si="138"/>
        <v>Oxymoron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 t="s">
        <v>8839</v>
      </c>
      <c r="B8859" t="str">
        <f t="shared" si="138"/>
        <v>Auster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 t="s">
        <v>8840</v>
      </c>
      <c r="B8860" t="str">
        <f t="shared" si="138"/>
        <v>Tempo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 t="s">
        <v>8841</v>
      </c>
      <c r="B8861" t="str">
        <f t="shared" si="138"/>
        <v>Pazifik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 t="s">
        <v>8842</v>
      </c>
      <c r="B8862" t="str">
        <f t="shared" si="138"/>
        <v>beruhigen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 t="s">
        <v>8843</v>
      </c>
      <c r="B8863" t="str">
        <f t="shared" si="138"/>
        <v>Pack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 t="s">
        <v>8844</v>
      </c>
      <c r="B8864" t="str">
        <f t="shared" si="138"/>
        <v>Paket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 t="s">
        <v>8845</v>
      </c>
      <c r="B8865" t="str">
        <f t="shared" si="138"/>
        <v>Packer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 t="s">
        <v>8846</v>
      </c>
      <c r="B8866" t="str">
        <f t="shared" si="138"/>
        <v>Paket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 t="s">
        <v>8847</v>
      </c>
      <c r="B8867" t="str">
        <f t="shared" si="138"/>
        <v>Pakt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2">
      <c r="A8868" t="s">
        <v>8848</v>
      </c>
      <c r="B8868" t="str">
        <f t="shared" si="138"/>
        <v>Pad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 t="s">
        <v>8849</v>
      </c>
      <c r="B8869" t="str">
        <f t="shared" si="138"/>
        <v>Polsterung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 t="s">
        <v>8850</v>
      </c>
      <c r="B8870" t="str">
        <f t="shared" si="138"/>
        <v>Paddel</v>
      </c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 t="s">
        <v>8851</v>
      </c>
      <c r="B8871" t="str">
        <f t="shared" si="138"/>
        <v>Koppel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 t="s">
        <v>8852</v>
      </c>
      <c r="B8872" t="str">
        <f t="shared" si="138"/>
        <v>Paddy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 t="s">
        <v>8853</v>
      </c>
      <c r="B8873" t="str">
        <f t="shared" si="138"/>
        <v>Vorhaengeschloss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 t="s">
        <v>8854</v>
      </c>
      <c r="B8874" t="str">
        <f t="shared" si="138"/>
        <v>Pater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 t="s">
        <v>8855</v>
      </c>
      <c r="B8875" t="str">
        <f t="shared" si="138"/>
        <v>heidnisch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 t="s">
        <v>8856</v>
      </c>
      <c r="B8876" t="str">
        <f t="shared" si="138"/>
        <v>Heidentum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 t="s">
        <v>8857</v>
      </c>
      <c r="B8877" t="str">
        <f t="shared" si="138"/>
        <v>Seite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 t="s">
        <v>8858</v>
      </c>
      <c r="B8878" t="str">
        <f t="shared" si="138"/>
        <v>Festzug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 t="s">
        <v>8859</v>
      </c>
      <c r="B8879" t="str">
        <f t="shared" si="138"/>
        <v>Seitennummerierung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 t="s">
        <v>8860</v>
      </c>
      <c r="B8880" t="str">
        <f t="shared" si="138"/>
        <v>Pagode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 t="s">
        <v>8861</v>
      </c>
      <c r="B8881" t="str">
        <f t="shared" si="138"/>
        <v>Eimer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 t="s">
        <v>8862</v>
      </c>
      <c r="B8882" t="str">
        <f t="shared" si="138"/>
        <v>Schmerzen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2">
      <c r="A8883" t="s">
        <v>8863</v>
      </c>
      <c r="B8883" t="str">
        <f t="shared" si="138"/>
        <v>schmerzte</v>
      </c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2">
      <c r="A8884" t="s">
        <v>8864</v>
      </c>
      <c r="B8884" t="str">
        <f t="shared" si="138"/>
        <v>schmerzlich</v>
      </c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2">
      <c r="A8885" t="s">
        <v>8865</v>
      </c>
      <c r="B8885" t="str">
        <f t="shared" si="138"/>
        <v>schmerzlich</v>
      </c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2">
      <c r="A8886" t="s">
        <v>8866</v>
      </c>
      <c r="B8886" t="str">
        <f t="shared" si="138"/>
        <v>schmerzlos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 t="s">
        <v>8867</v>
      </c>
      <c r="B8887" t="str">
        <f t="shared" si="138"/>
        <v>Schmerzen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 t="s">
        <v>8868</v>
      </c>
      <c r="B8888" t="str">
        <f t="shared" si="138"/>
        <v>muehsam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 t="s">
        <v>8869</v>
      </c>
      <c r="B8889" t="str">
        <f t="shared" si="138"/>
        <v>Farbe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 t="s">
        <v>8870</v>
      </c>
      <c r="B8890" t="str">
        <f t="shared" si="138"/>
        <v>gemalt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 t="s">
        <v>8871</v>
      </c>
      <c r="B8891" t="str">
        <f t="shared" si="138"/>
        <v>Maler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 t="s">
        <v>8872</v>
      </c>
      <c r="B8892" t="str">
        <f t="shared" si="138"/>
        <v>Malerei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 t="s">
        <v>8873</v>
      </c>
      <c r="B8893" t="str">
        <f t="shared" si="138"/>
        <v>Paar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 t="s">
        <v>8874</v>
      </c>
      <c r="B8894" t="str">
        <f t="shared" si="138"/>
        <v>Pyjama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 t="s">
        <v>8875</v>
      </c>
      <c r="B8895" t="str">
        <f t="shared" si="138"/>
        <v>Kumpel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 t="s">
        <v>8876</v>
      </c>
      <c r="B8896" t="str">
        <f t="shared" si="138"/>
        <v>Palast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 t="s">
        <v>8877</v>
      </c>
      <c r="B8897" t="str">
        <f t="shared" si="138"/>
        <v>schmackhaft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 t="s">
        <v>8878</v>
      </c>
      <c r="B8898" t="str">
        <f t="shared" si="138"/>
        <v>Gaumen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 t="s">
        <v>8879</v>
      </c>
      <c r="B8899" t="str">
        <f t="shared" ref="B8899:B8962" si="139">SUBSTITUTE(SUBSTITUTE(SUBSTITUTE(SUBSTITUTE(SUBSTITUTE(SUBSTITUTE(A8899,"Ä","Ae"),"ä","ae"),"Ö","Oe"),"ö","oe"),"Ü","Ue"),"ü","ue")</f>
        <v>Palaeontologie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 t="s">
        <v>8880</v>
      </c>
      <c r="B8900" t="str">
        <f t="shared" si="139"/>
        <v>Palette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 t="s">
        <v>8881</v>
      </c>
      <c r="B8901" t="str">
        <f t="shared" si="139"/>
        <v>Leichentuch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 t="s">
        <v>8882</v>
      </c>
      <c r="B8902" t="str">
        <f t="shared" si="139"/>
        <v>Palladium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 t="s">
        <v>8883</v>
      </c>
      <c r="B8903" t="str">
        <f t="shared" si="139"/>
        <v>Palette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 t="s">
        <v>8884</v>
      </c>
      <c r="B8904" t="str">
        <f t="shared" si="139"/>
        <v>palliativ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 t="s">
        <v>8885</v>
      </c>
      <c r="B8905" t="str">
        <f t="shared" si="139"/>
        <v>Palme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 t="s">
        <v>8886</v>
      </c>
      <c r="B8906" t="str">
        <f t="shared" si="139"/>
        <v>palmer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 t="s">
        <v>8887</v>
      </c>
      <c r="B8907" t="str">
        <f t="shared" si="139"/>
        <v>spuerbar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2">
      <c r="A8908" t="s">
        <v>8888</v>
      </c>
      <c r="B8908" t="str">
        <f t="shared" si="139"/>
        <v>Laehmung</v>
      </c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2">
      <c r="A8909" t="s">
        <v>8889</v>
      </c>
      <c r="B8909" t="str">
        <f t="shared" si="139"/>
        <v>duerftig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 t="s">
        <v>8890</v>
      </c>
      <c r="B8910" t="str">
        <f t="shared" si="139"/>
        <v>verwoehnen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 t="s">
        <v>8891</v>
      </c>
      <c r="B8911" t="str">
        <f t="shared" si="139"/>
        <v>Broschuere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 t="s">
        <v>8892</v>
      </c>
      <c r="B8912" t="str">
        <f t="shared" si="139"/>
        <v>Pfanne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 t="s">
        <v>8893</v>
      </c>
      <c r="B8913" t="str">
        <f t="shared" si="139"/>
        <v>Allheilmittel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 t="s">
        <v>8894</v>
      </c>
      <c r="B8914" t="str">
        <f t="shared" si="139"/>
        <v>Elan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 t="s">
        <v>8895</v>
      </c>
      <c r="B8915" t="str">
        <f t="shared" si="139"/>
        <v>Pfannkuchen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 t="s">
        <v>8896</v>
      </c>
      <c r="B8916" t="str">
        <f t="shared" si="139"/>
        <v>Pandemie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2">
      <c r="A8917" t="s">
        <v>8897</v>
      </c>
      <c r="B8917" t="str">
        <f t="shared" si="139"/>
        <v>Tafel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 t="s">
        <v>8898</v>
      </c>
      <c r="B8918" t="str">
        <f t="shared" si="139"/>
        <v>Stich</v>
      </c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2">
      <c r="A8919" t="s">
        <v>8899</v>
      </c>
      <c r="B8919" t="str">
        <f t="shared" si="139"/>
        <v>Panik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 t="s">
        <v>8900</v>
      </c>
      <c r="B8920" t="str">
        <f t="shared" si="139"/>
        <v>panier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 t="s">
        <v>8901</v>
      </c>
      <c r="B8921" t="str">
        <f t="shared" si="139"/>
        <v>Panorama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 t="s">
        <v>8902</v>
      </c>
      <c r="B8922" t="str">
        <f t="shared" si="139"/>
        <v>Panorama-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 t="s">
        <v>8903</v>
      </c>
      <c r="B8923" t="str">
        <f t="shared" si="139"/>
        <v>keuchen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 t="s">
        <v>8904</v>
      </c>
      <c r="B8924" t="str">
        <f t="shared" si="139"/>
        <v>Pantheon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 t="s">
        <v>8905</v>
      </c>
      <c r="B8925" t="str">
        <f t="shared" si="139"/>
        <v>Panther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 t="s">
        <v>8906</v>
      </c>
      <c r="B8926" t="str">
        <f t="shared" si="139"/>
        <v>Hoeschen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 t="s">
        <v>8907</v>
      </c>
      <c r="B8927" t="str">
        <f t="shared" si="139"/>
        <v>Pantomime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 t="s">
        <v>8908</v>
      </c>
      <c r="B8928" t="str">
        <f t="shared" si="139"/>
        <v>Speisekammer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 t="s">
        <v>8909</v>
      </c>
      <c r="B8929" t="str">
        <f t="shared" si="139"/>
        <v>Hose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 t="s">
        <v>8910</v>
      </c>
      <c r="B8930" t="str">
        <f t="shared" si="139"/>
        <v>Brei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 t="s">
        <v>8911</v>
      </c>
      <c r="B8931" t="str">
        <f t="shared" si="139"/>
        <v>Papsttum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 t="s">
        <v>8912</v>
      </c>
      <c r="B8932" t="str">
        <f t="shared" si="139"/>
        <v>paepstlich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 t="s">
        <v>8913</v>
      </c>
      <c r="B8933" t="str">
        <f t="shared" si="139"/>
        <v>Papier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 t="s">
        <v>8914</v>
      </c>
      <c r="B8934" t="str">
        <f t="shared" si="139"/>
        <v>Paprika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 t="s">
        <v>8915</v>
      </c>
      <c r="B8935" t="str">
        <f t="shared" si="139"/>
        <v>Papyrus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 t="s">
        <v>8916</v>
      </c>
      <c r="B8936" t="str">
        <f t="shared" si="139"/>
        <v>Par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 t="s">
        <v>8917</v>
      </c>
      <c r="B8937" t="str">
        <f t="shared" si="139"/>
        <v>Gleichnis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 t="s">
        <v>8918</v>
      </c>
      <c r="B8938" t="str">
        <f t="shared" si="139"/>
        <v>Parabel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 t="s">
        <v>8919</v>
      </c>
      <c r="B8939" t="str">
        <f t="shared" si="139"/>
        <v>parabolisch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 t="s">
        <v>8920</v>
      </c>
      <c r="B8940" t="str">
        <f t="shared" si="139"/>
        <v>Fallschirm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 t="s">
        <v>8921</v>
      </c>
      <c r="B8941" t="str">
        <f t="shared" si="139"/>
        <v>Parade</v>
      </c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2">
      <c r="A8942" t="s">
        <v>8922</v>
      </c>
      <c r="B8942" t="str">
        <f t="shared" si="139"/>
        <v>Paradigma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 t="s">
        <v>8923</v>
      </c>
      <c r="B8943" t="str">
        <f t="shared" si="139"/>
        <v>Paradox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 t="s">
        <v>8924</v>
      </c>
      <c r="B8944" t="str">
        <f t="shared" si="139"/>
        <v>paradox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 t="s">
        <v>8925</v>
      </c>
      <c r="B8945" t="str">
        <f t="shared" si="139"/>
        <v>Paraffin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 t="s">
        <v>8926</v>
      </c>
      <c r="B8946" t="str">
        <f t="shared" si="139"/>
        <v>Vorbild</v>
      </c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2">
      <c r="A8947" t="s">
        <v>8927</v>
      </c>
      <c r="B8947" t="str">
        <f t="shared" si="139"/>
        <v>Absatz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 t="s">
        <v>8928</v>
      </c>
      <c r="B8948" t="str">
        <f t="shared" si="139"/>
        <v>Parallaxe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 t="s">
        <v>8929</v>
      </c>
      <c r="B8949" t="str">
        <f t="shared" si="139"/>
        <v>parallel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 t="s">
        <v>8930</v>
      </c>
      <c r="B8950" t="str">
        <f t="shared" si="139"/>
        <v>Parallelitaet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 t="s">
        <v>8931</v>
      </c>
      <c r="B8951" t="str">
        <f t="shared" si="139"/>
        <v>Laehmung</v>
      </c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2">
      <c r="A8952" t="s">
        <v>8932</v>
      </c>
      <c r="B8952" t="str">
        <f t="shared" si="139"/>
        <v>gelaehmt</v>
      </c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2">
      <c r="A8953" t="s">
        <v>8933</v>
      </c>
      <c r="B8953" t="str">
        <f t="shared" si="139"/>
        <v>von groeßter Bedeutung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 t="s">
        <v>8934</v>
      </c>
      <c r="B8954" t="str">
        <f t="shared" si="139"/>
        <v>Paranoia</v>
      </c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 t="s">
        <v>8935</v>
      </c>
      <c r="B8955" t="str">
        <f t="shared" si="139"/>
        <v>Gelaender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 t="s">
        <v>8936</v>
      </c>
      <c r="B8956" t="str">
        <f t="shared" si="139"/>
        <v>Utensilien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 t="s">
        <v>8937</v>
      </c>
      <c r="B8957" t="str">
        <f t="shared" si="139"/>
        <v>Paraphrase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 t="s">
        <v>8938</v>
      </c>
      <c r="B8958" t="str">
        <f t="shared" si="139"/>
        <v>Parasit</v>
      </c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 t="s">
        <v>8939</v>
      </c>
      <c r="B8959" t="str">
        <f t="shared" si="139"/>
        <v>Sonnenschirm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 t="s">
        <v>8940</v>
      </c>
      <c r="B8960" t="str">
        <f t="shared" si="139"/>
        <v>Paket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 t="s">
        <v>8941</v>
      </c>
      <c r="B8961" t="str">
        <f t="shared" si="139"/>
        <v>Pakete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 t="s">
        <v>8942</v>
      </c>
      <c r="B8962" t="str">
        <f t="shared" si="139"/>
        <v>Pergament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 t="s">
        <v>8943</v>
      </c>
      <c r="B8963" t="str">
        <f t="shared" ref="B8963:B9026" si="140">SUBSTITUTE(SUBSTITUTE(SUBSTITUTE(SUBSTITUTE(SUBSTITUTE(SUBSTITUTE(A8963,"Ä","Ae"),"ä","ae"),"Ö","Oe"),"ö","oe"),"Ü","Ue"),"ü","ue")</f>
        <v>Begnadigung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 t="s">
        <v>8944</v>
      </c>
      <c r="B8964" t="str">
        <f t="shared" si="140"/>
        <v>parieren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2">
      <c r="A8965" t="s">
        <v>8945</v>
      </c>
      <c r="B8965" t="str">
        <f t="shared" si="140"/>
        <v>Parenchym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 t="s">
        <v>8946</v>
      </c>
      <c r="B8966" t="str">
        <f t="shared" si="140"/>
        <v>Elternteil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 t="s">
        <v>8947</v>
      </c>
      <c r="B8967" t="str">
        <f t="shared" si="140"/>
        <v>Abstammung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 t="s">
        <v>8948</v>
      </c>
      <c r="B8968" t="str">
        <f t="shared" si="140"/>
        <v>elterlich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 t="s">
        <v>8949</v>
      </c>
      <c r="B8969" t="str">
        <f t="shared" si="140"/>
        <v>Klammer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 t="s">
        <v>8950</v>
      </c>
      <c r="B8970" t="str">
        <f t="shared" si="140"/>
        <v>in Klammern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 t="s">
        <v>8951</v>
      </c>
      <c r="B8971" t="str">
        <f t="shared" si="140"/>
        <v>parietal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2">
      <c r="A8972" t="s">
        <v>8952</v>
      </c>
      <c r="B8972" t="str">
        <f t="shared" si="140"/>
        <v>schaelen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 t="s">
        <v>8953</v>
      </c>
      <c r="B8973" t="str">
        <f t="shared" si="140"/>
        <v>Gemeinde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2">
      <c r="A8974" t="s">
        <v>8954</v>
      </c>
      <c r="B8974" t="str">
        <f t="shared" si="140"/>
        <v>Paritaet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 t="s">
        <v>8955</v>
      </c>
      <c r="B8975" t="str">
        <f t="shared" si="140"/>
        <v>Park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 t="s">
        <v>8956</v>
      </c>
      <c r="B8976" t="str">
        <f t="shared" si="140"/>
        <v>Sprachgebrauch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 t="s">
        <v>8957</v>
      </c>
      <c r="B8977" t="str">
        <f t="shared" si="140"/>
        <v>Parlament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2">
      <c r="A8978" t="s">
        <v>8958</v>
      </c>
      <c r="B8978" t="str">
        <f t="shared" si="140"/>
        <v>parlamentarisch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 t="s">
        <v>8959</v>
      </c>
      <c r="B8979" t="str">
        <f t="shared" si="140"/>
        <v>Salon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 t="s">
        <v>8960</v>
      </c>
      <c r="B8980" t="str">
        <f t="shared" si="140"/>
        <v>Parole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 t="s">
        <v>8961</v>
      </c>
      <c r="B8981" t="str">
        <f t="shared" si="140"/>
        <v>Parkett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 t="s">
        <v>8962</v>
      </c>
      <c r="B8982" t="str">
        <f t="shared" si="140"/>
        <v>Papagei</v>
      </c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 t="s">
        <v>8963</v>
      </c>
      <c r="B8983" t="str">
        <f t="shared" si="140"/>
        <v>parieren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 t="s">
        <v>8964</v>
      </c>
      <c r="B8984" t="str">
        <f t="shared" si="140"/>
        <v>analysieren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 t="s">
        <v>8965</v>
      </c>
      <c r="B8985" t="str">
        <f t="shared" si="140"/>
        <v>sparsam</v>
      </c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 t="s">
        <v>8966</v>
      </c>
      <c r="B8986" t="str">
        <f t="shared" si="140"/>
        <v>Sparsamkeit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 t="s">
        <v>8967</v>
      </c>
      <c r="B8987" t="str">
        <f t="shared" si="140"/>
        <v>Petersilie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 t="s">
        <v>8968</v>
      </c>
      <c r="B8988" t="str">
        <f t="shared" si="140"/>
        <v>Pfarrer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 t="s">
        <v>8969</v>
      </c>
      <c r="B8989" t="str">
        <f t="shared" si="140"/>
        <v>Teil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 t="s">
        <v>8970</v>
      </c>
      <c r="B8990" t="str">
        <f t="shared" si="140"/>
        <v>teilnehmen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2">
      <c r="A8991" t="s">
        <v>8971</v>
      </c>
      <c r="B8991" t="str">
        <f t="shared" si="140"/>
        <v>Parteilichkeit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 t="s">
        <v>8972</v>
      </c>
      <c r="B8992" t="str">
        <f t="shared" si="140"/>
        <v>teilweise teilweise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 t="s">
        <v>8973</v>
      </c>
      <c r="B8993" t="str">
        <f t="shared" si="140"/>
        <v>sich beteiligen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 t="s">
        <v>8974</v>
      </c>
      <c r="B8994" t="str">
        <f t="shared" si="140"/>
        <v>Beteiligung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 t="s">
        <v>8975</v>
      </c>
      <c r="B8995" t="str">
        <f t="shared" si="140"/>
        <v>Partikel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 t="s">
        <v>8976</v>
      </c>
      <c r="B8996" t="str">
        <f t="shared" si="140"/>
        <v>Besonderheit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 t="s">
        <v>8977</v>
      </c>
      <c r="B8997" t="str">
        <f t="shared" si="140"/>
        <v>Einzelheiten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 t="s">
        <v>8978</v>
      </c>
      <c r="B8998" t="str">
        <f t="shared" si="140"/>
        <v>Abschied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">
      <c r="A8999" t="s">
        <v>8979</v>
      </c>
      <c r="B8999" t="str">
        <f t="shared" si="140"/>
        <v>Partisan</v>
      </c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 t="s">
        <v>8980</v>
      </c>
      <c r="B9000" t="str">
        <f t="shared" si="140"/>
        <v>Parteinahme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 t="s">
        <v>8981</v>
      </c>
      <c r="B9001" t="str">
        <f t="shared" si="140"/>
        <v>Partition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 t="s">
        <v>8982</v>
      </c>
      <c r="B9002" t="str">
        <f t="shared" si="140"/>
        <v>teilweise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 t="s">
        <v>8983</v>
      </c>
      <c r="B9003" t="str">
        <f t="shared" si="140"/>
        <v>Partner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 t="s">
        <v>8984</v>
      </c>
      <c r="B9004" t="str">
        <f t="shared" si="140"/>
        <v>Partnerschaft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2">
      <c r="A9005" t="s">
        <v>8985</v>
      </c>
      <c r="B9005" t="str">
        <f t="shared" si="140"/>
        <v>Teile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 t="s">
        <v>8986</v>
      </c>
      <c r="B9006" t="str">
        <f t="shared" si="140"/>
        <v>Party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 t="s">
        <v>8987</v>
      </c>
      <c r="B9007" t="str">
        <f t="shared" si="140"/>
        <v>pas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 t="s">
        <v>8988</v>
      </c>
      <c r="B9008" t="str">
        <f t="shared" si="140"/>
        <v>passieren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 t="s">
        <v>8989</v>
      </c>
      <c r="B9009" t="str">
        <f t="shared" si="140"/>
        <v>befahrbar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 t="s">
        <v>8990</v>
      </c>
      <c r="B9010" t="str">
        <f t="shared" si="140"/>
        <v>Passage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 t="s">
        <v>8991</v>
      </c>
      <c r="B9011" t="str">
        <f t="shared" si="140"/>
        <v>Durchgang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 t="s">
        <v>8992</v>
      </c>
      <c r="B9012" t="str">
        <f t="shared" si="140"/>
        <v>passe</v>
      </c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 t="s">
        <v>8993</v>
      </c>
      <c r="B9013" t="str">
        <f t="shared" si="140"/>
        <v>Passagier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 t="s">
        <v>8994</v>
      </c>
      <c r="B9014" t="str">
        <f t="shared" si="140"/>
        <v>passim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 t="s">
        <v>8995</v>
      </c>
      <c r="B9015" t="str">
        <f t="shared" si="140"/>
        <v>Vorbeigehen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 t="s">
        <v>8996</v>
      </c>
      <c r="B9016" t="str">
        <f t="shared" si="140"/>
        <v>Hingabe</v>
      </c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2">
      <c r="A9017" t="s">
        <v>8997</v>
      </c>
      <c r="B9017" t="str">
        <f t="shared" si="140"/>
        <v>leidenschaftlich</v>
      </c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2">
      <c r="A9018" t="s">
        <v>8998</v>
      </c>
      <c r="B9018" t="str">
        <f t="shared" si="140"/>
        <v>passiv</v>
      </c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 t="s">
        <v>8999</v>
      </c>
      <c r="B9019" t="str">
        <f t="shared" si="140"/>
        <v>Passivitaet</v>
      </c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 t="s">
        <v>9000</v>
      </c>
      <c r="B9020" t="str">
        <f t="shared" si="140"/>
        <v>Reisepass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 t="s">
        <v>9001</v>
      </c>
      <c r="B9021" t="str">
        <f t="shared" si="140"/>
        <v>vorbei an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 t="s">
        <v>9002</v>
      </c>
      <c r="B9022" t="str">
        <f t="shared" si="140"/>
        <v>Einfuegen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 t="s">
        <v>9003</v>
      </c>
      <c r="B9023" t="str">
        <f t="shared" si="140"/>
        <v>Pastell-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 t="s">
        <v>9004</v>
      </c>
      <c r="B9024" t="str">
        <f t="shared" si="140"/>
        <v>Zeitvertreib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 t="s">
        <v>9005</v>
      </c>
      <c r="B9025" t="str">
        <f t="shared" si="140"/>
        <v>Pastor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2">
      <c r="A9026" t="s">
        <v>9006</v>
      </c>
      <c r="B9026" t="str">
        <f t="shared" si="140"/>
        <v>Gebaeck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2">
      <c r="A9027" t="s">
        <v>9007</v>
      </c>
      <c r="B9027" t="str">
        <f t="shared" ref="B9027:B9090" si="141">SUBSTITUTE(SUBSTITUTE(SUBSTITUTE(SUBSTITUTE(SUBSTITUTE(SUBSTITUTE(A9027,"Ä","Ae"),"ä","ae"),"Ö","Oe"),"ö","oe"),"Ü","Ue"),"ü","ue")</f>
        <v>Weide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 t="s">
        <v>9008</v>
      </c>
      <c r="B9028" t="str">
        <f t="shared" si="141"/>
        <v>pastoes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 t="s">
        <v>9009</v>
      </c>
      <c r="B9029" t="str">
        <f t="shared" si="141"/>
        <v>klopfen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 t="s">
        <v>9010</v>
      </c>
      <c r="B9030" t="str">
        <f t="shared" si="141"/>
        <v>Patch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 t="s">
        <v>9011</v>
      </c>
      <c r="B9031" t="str">
        <f t="shared" si="141"/>
        <v>Patchwork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 t="s">
        <v>9012</v>
      </c>
      <c r="B9032" t="str">
        <f t="shared" si="141"/>
        <v>Pastete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 t="s">
        <v>9013</v>
      </c>
      <c r="B9033" t="str">
        <f t="shared" si="141"/>
        <v>Patella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 t="s">
        <v>9014</v>
      </c>
      <c r="B9034" t="str">
        <f t="shared" si="141"/>
        <v>Patent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 t="s">
        <v>9015</v>
      </c>
      <c r="B9035" t="str">
        <f t="shared" si="141"/>
        <v>vaeterlicherseits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 t="s">
        <v>9016</v>
      </c>
      <c r="B9036" t="str">
        <f t="shared" si="141"/>
        <v>Vaterschaft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 t="s">
        <v>9017</v>
      </c>
      <c r="B9037" t="str">
        <f t="shared" si="141"/>
        <v>Weg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 t="s">
        <v>9018</v>
      </c>
      <c r="B9038" t="str">
        <f t="shared" si="141"/>
        <v>erbaermlich</v>
      </c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2">
      <c r="A9039" t="s">
        <v>9019</v>
      </c>
      <c r="B9039" t="str">
        <f t="shared" si="141"/>
        <v>Pathologie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 t="s">
        <v>9020</v>
      </c>
      <c r="B9040" t="str">
        <f t="shared" si="141"/>
        <v>Pathos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 t="s">
        <v>9021</v>
      </c>
      <c r="B9041" t="str">
        <f t="shared" si="141"/>
        <v>Weg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 t="s">
        <v>9022</v>
      </c>
      <c r="B9042" t="str">
        <f t="shared" si="141"/>
        <v>Geduld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2">
      <c r="A9043" t="s">
        <v>9023</v>
      </c>
      <c r="B9043" t="str">
        <f t="shared" si="141"/>
        <v>Geduldig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 t="s">
        <v>9024</v>
      </c>
      <c r="B9044" t="str">
        <f t="shared" si="141"/>
        <v>Terrasse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 t="s">
        <v>9025</v>
      </c>
      <c r="B9045" t="str">
        <f t="shared" si="141"/>
        <v>Patriarch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 t="s">
        <v>9026</v>
      </c>
      <c r="B9046" t="str">
        <f t="shared" si="141"/>
        <v>patriarchalisch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2">
      <c r="A9047" t="s">
        <v>9027</v>
      </c>
      <c r="B9047" t="str">
        <f t="shared" si="141"/>
        <v>Patrimonium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 t="s">
        <v>9028</v>
      </c>
      <c r="B9048" t="str">
        <f t="shared" si="141"/>
        <v>Patriot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 t="s">
        <v>9029</v>
      </c>
      <c r="B9049" t="str">
        <f t="shared" si="141"/>
        <v>patriotisch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 t="s">
        <v>9030</v>
      </c>
      <c r="B9050" t="str">
        <f t="shared" si="141"/>
        <v>Nationalismus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 t="s">
        <v>9031</v>
      </c>
      <c r="B9051" t="str">
        <f t="shared" si="141"/>
        <v>patrouillieren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2">
      <c r="A9052" t="s">
        <v>9032</v>
      </c>
      <c r="B9052" t="str">
        <f t="shared" si="141"/>
        <v>Patron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2">
      <c r="A9053" t="s">
        <v>9033</v>
      </c>
      <c r="B9053" t="str">
        <f t="shared" si="141"/>
        <v>Schirmherrschaft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2">
      <c r="A9054" t="s">
        <v>9034</v>
      </c>
      <c r="B9054" t="str">
        <f t="shared" si="141"/>
        <v>bevormunden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 t="s">
        <v>9035</v>
      </c>
      <c r="B9055" t="str">
        <f t="shared" si="141"/>
        <v>bevormundend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 t="s">
        <v>9036</v>
      </c>
      <c r="B9056" t="str">
        <f t="shared" si="141"/>
        <v>prasseln</v>
      </c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 t="s">
        <v>9037</v>
      </c>
      <c r="B9057" t="str">
        <f t="shared" si="141"/>
        <v>Muster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 t="s">
        <v>9038</v>
      </c>
      <c r="B9058" t="str">
        <f t="shared" si="141"/>
        <v>Mangel</v>
      </c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2">
      <c r="A9059" t="s">
        <v>9039</v>
      </c>
      <c r="B9059" t="str">
        <f t="shared" si="141"/>
        <v>arm</v>
      </c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2">
      <c r="A9060" t="s">
        <v>9040</v>
      </c>
      <c r="B9060" t="str">
        <f t="shared" si="141"/>
        <v>Pause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 t="s">
        <v>9041</v>
      </c>
      <c r="B9061" t="str">
        <f t="shared" si="141"/>
        <v>pflastern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 t="s">
        <v>9042</v>
      </c>
      <c r="B9062" t="str">
        <f t="shared" si="141"/>
        <v>Gehweg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2">
      <c r="A9063" t="s">
        <v>9043</v>
      </c>
      <c r="B9063" t="str">
        <f t="shared" si="141"/>
        <v>Pavillon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 t="s">
        <v>9044</v>
      </c>
      <c r="B9064" t="str">
        <f t="shared" si="141"/>
        <v>pflastern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 t="s">
        <v>9045</v>
      </c>
      <c r="B9065" t="str">
        <f t="shared" si="141"/>
        <v>Pfote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 t="s">
        <v>9046</v>
      </c>
      <c r="B9066" t="str">
        <f t="shared" si="141"/>
        <v>verpfaenden</v>
      </c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2">
      <c r="A9067" t="s">
        <v>9047</v>
      </c>
      <c r="B9067" t="str">
        <f t="shared" si="141"/>
        <v>pax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 t="s">
        <v>9048</v>
      </c>
      <c r="B9068" t="str">
        <f t="shared" si="141"/>
        <v>Zahlen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2">
      <c r="A9069" t="s">
        <v>9049</v>
      </c>
      <c r="B9069" t="str">
        <f t="shared" si="141"/>
        <v>Rueckzahlung</v>
      </c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 t="s">
        <v>9050</v>
      </c>
      <c r="B9070" t="str">
        <f t="shared" si="141"/>
        <v>Zahler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 t="s">
        <v>9051</v>
      </c>
      <c r="B9071" t="str">
        <f t="shared" si="141"/>
        <v>Zahlung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 t="s">
        <v>9052</v>
      </c>
      <c r="B9072" t="str">
        <f t="shared" si="141"/>
        <v>Erbse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 t="s">
        <v>9053</v>
      </c>
      <c r="B9073" t="str">
        <f t="shared" si="141"/>
        <v>Frieden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2">
      <c r="A9074" t="s">
        <v>9054</v>
      </c>
      <c r="B9074" t="str">
        <f t="shared" si="141"/>
        <v>friedlich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 t="s">
        <v>9055</v>
      </c>
      <c r="B9075" t="str">
        <f t="shared" si="141"/>
        <v>friedlich</v>
      </c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2">
      <c r="A9076" t="s">
        <v>9056</v>
      </c>
      <c r="B9076" t="str">
        <f t="shared" si="141"/>
        <v>Pfau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 t="s">
        <v>9057</v>
      </c>
      <c r="B9077" t="str">
        <f t="shared" si="141"/>
        <v>Gipfel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 t="s">
        <v>9058</v>
      </c>
      <c r="B9078" t="str">
        <f t="shared" si="141"/>
        <v>gipfelte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 t="s">
        <v>9059</v>
      </c>
      <c r="B9079" t="str">
        <f t="shared" si="141"/>
        <v>Perle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 t="s">
        <v>9060</v>
      </c>
      <c r="B9080" t="str">
        <f t="shared" si="141"/>
        <v>Bauer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 t="s">
        <v>9061</v>
      </c>
      <c r="B9081" t="str">
        <f t="shared" si="141"/>
        <v>Torf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 t="s">
        <v>9062</v>
      </c>
      <c r="B9082" t="str">
        <f t="shared" si="141"/>
        <v>Kieselstein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 t="s">
        <v>9063</v>
      </c>
      <c r="B9083" t="str">
        <f t="shared" si="141"/>
        <v>picken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 t="s">
        <v>9064</v>
      </c>
      <c r="B9084" t="str">
        <f t="shared" si="141"/>
        <v>eigenartig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 t="s">
        <v>9065</v>
      </c>
      <c r="B9085" t="str">
        <f t="shared" si="141"/>
        <v>Besonderheiten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 t="s">
        <v>9066</v>
      </c>
      <c r="B9086" t="str">
        <f t="shared" si="141"/>
        <v>Besonderheit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 t="s">
        <v>9067</v>
      </c>
      <c r="B9087" t="str">
        <f t="shared" si="141"/>
        <v>besonders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 t="s">
        <v>9068</v>
      </c>
      <c r="B9088" t="str">
        <f t="shared" si="141"/>
        <v>Geld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 t="s">
        <v>9069</v>
      </c>
      <c r="B9089" t="str">
        <f t="shared" si="141"/>
        <v>Pedal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 t="s">
        <v>9070</v>
      </c>
      <c r="B9090" t="str">
        <f t="shared" si="141"/>
        <v>pedantisch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 t="s">
        <v>9071</v>
      </c>
      <c r="B9091" t="str">
        <f t="shared" ref="B9091:B9154" si="142">SUBSTITUTE(SUBSTITUTE(SUBSTITUTE(SUBSTITUTE(SUBSTITUTE(SUBSTITUTE(A9091,"Ä","Ae"),"ä","ae"),"Ö","Oe"),"ö","oe"),"Ü","Ue"),"ü","ue")</f>
        <v>hausieren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 t="s">
        <v>9072</v>
      </c>
      <c r="B9092" t="str">
        <f t="shared" si="142"/>
        <v>Sockel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 t="s">
        <v>9073</v>
      </c>
      <c r="B9093" t="str">
        <f t="shared" si="142"/>
        <v>Fußgaenger</v>
      </c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 t="s">
        <v>9074</v>
      </c>
      <c r="B9094" t="str">
        <f t="shared" si="142"/>
        <v>Paediatrie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 t="s">
        <v>9075</v>
      </c>
      <c r="B9095" t="str">
        <f t="shared" si="142"/>
        <v>Stammbaum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2">
      <c r="A9096" t="s">
        <v>9076</v>
      </c>
      <c r="B9096" t="str">
        <f t="shared" si="142"/>
        <v>Schrittzaehler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 t="s">
        <v>9077</v>
      </c>
      <c r="B9097" t="str">
        <f t="shared" si="142"/>
        <v>schaelen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 t="s">
        <v>9078</v>
      </c>
      <c r="B9098" t="str">
        <f t="shared" si="142"/>
        <v>gucken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 t="s">
        <v>9079</v>
      </c>
      <c r="B9099" t="str">
        <f t="shared" si="142"/>
        <v>Peer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 t="s">
        <v>9080</v>
      </c>
      <c r="B9100" t="str">
        <f t="shared" si="142"/>
        <v>spaehen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 t="s">
        <v>9081</v>
      </c>
      <c r="B9101" t="str">
        <f t="shared" si="142"/>
        <v>unvergleichlich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 t="s">
        <v>9082</v>
      </c>
      <c r="B9102" t="str">
        <f t="shared" si="142"/>
        <v>Anbindung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 t="s">
        <v>9083</v>
      </c>
      <c r="B9103" t="str">
        <f t="shared" si="142"/>
        <v>Heringe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 t="s">
        <v>9084</v>
      </c>
      <c r="B9104" t="str">
        <f t="shared" si="142"/>
        <v>pelagisch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 t="s">
        <v>9085</v>
      </c>
      <c r="B9105" t="str">
        <f t="shared" si="142"/>
        <v>Kuegelchen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 t="s">
        <v>9086</v>
      </c>
      <c r="B9106" t="str">
        <f t="shared" si="142"/>
        <v>Stift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 t="s">
        <v>9087</v>
      </c>
      <c r="B9107" t="str">
        <f t="shared" si="142"/>
        <v>strafbar</v>
      </c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2">
      <c r="A9108" t="s">
        <v>9088</v>
      </c>
      <c r="B9108" t="str">
        <f t="shared" si="142"/>
        <v>Strafe</v>
      </c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2">
      <c r="A9109" t="s">
        <v>9089</v>
      </c>
      <c r="B9109" t="str">
        <f t="shared" si="142"/>
        <v>Buße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2">
      <c r="A9110" t="s">
        <v>9090</v>
      </c>
      <c r="B9110" t="str">
        <f t="shared" si="142"/>
        <v>Vorliebe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 t="s">
        <v>9091</v>
      </c>
      <c r="B9111" t="str">
        <f t="shared" si="142"/>
        <v>Bleistift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 t="s">
        <v>9092</v>
      </c>
      <c r="B9112" t="str">
        <f t="shared" si="142"/>
        <v>Anhaenger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 t="s">
        <v>9093</v>
      </c>
      <c r="B9113" t="str">
        <f t="shared" si="142"/>
        <v>Abhaengigkeit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 t="s">
        <v>9094</v>
      </c>
      <c r="B9114" t="str">
        <f t="shared" si="142"/>
        <v>haengend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 t="s">
        <v>9095</v>
      </c>
      <c r="B9115" t="str">
        <f t="shared" si="142"/>
        <v>steht aus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 t="s">
        <v>9096</v>
      </c>
      <c r="B9116" t="str">
        <f t="shared" si="142"/>
        <v>Pendel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 t="s">
        <v>9097</v>
      </c>
      <c r="B9117" t="str">
        <f t="shared" si="142"/>
        <v>durchdringen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 t="s">
        <v>9098</v>
      </c>
      <c r="B9118" t="str">
        <f t="shared" si="142"/>
        <v>durchdringend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 t="s">
        <v>9099</v>
      </c>
      <c r="B9119" t="str">
        <f t="shared" si="142"/>
        <v>Penetration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 t="s">
        <v>9100</v>
      </c>
      <c r="B9120" t="str">
        <f t="shared" si="142"/>
        <v>Halbinsel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 t="s">
        <v>9101</v>
      </c>
      <c r="B9121" t="str">
        <f t="shared" si="142"/>
        <v>Zuchthaus</v>
      </c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 t="s">
        <v>9102</v>
      </c>
      <c r="B9122" t="str">
        <f t="shared" si="142"/>
        <v>Wimpel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 t="s">
        <v>9103</v>
      </c>
      <c r="B9123" t="str">
        <f t="shared" si="142"/>
        <v>mittellos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 t="s">
        <v>9104</v>
      </c>
      <c r="B9124" t="str">
        <f t="shared" si="142"/>
        <v>Penny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 t="s">
        <v>9105</v>
      </c>
      <c r="B9125" t="str">
        <f t="shared" si="142"/>
        <v>die Pension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 t="s">
        <v>9106</v>
      </c>
      <c r="B9126" t="str">
        <f t="shared" si="142"/>
        <v>Rentner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 t="s">
        <v>9107</v>
      </c>
      <c r="B9127" t="str">
        <f t="shared" si="142"/>
        <v>nachdenklich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2">
      <c r="A9128" t="s">
        <v>9108</v>
      </c>
      <c r="B9128" t="str">
        <f t="shared" si="142"/>
        <v>Pentagon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 t="s">
        <v>9109</v>
      </c>
      <c r="B9129" t="str">
        <f t="shared" si="142"/>
        <v>Penthouse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 t="s">
        <v>9110</v>
      </c>
      <c r="B9130" t="str">
        <f t="shared" si="142"/>
        <v>vorletzte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 t="s">
        <v>9111</v>
      </c>
      <c r="B9131" t="str">
        <f t="shared" si="142"/>
        <v>Personen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 t="s">
        <v>9112</v>
      </c>
      <c r="B9132" t="str">
        <f t="shared" si="142"/>
        <v>bevoelkert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 t="s">
        <v>9113</v>
      </c>
      <c r="B9133" t="str">
        <f t="shared" si="142"/>
        <v>Pfeffer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 t="s">
        <v>9114</v>
      </c>
      <c r="B9134" t="str">
        <f t="shared" si="142"/>
        <v>peptisch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 t="s">
        <v>9115</v>
      </c>
      <c r="B9135" t="str">
        <f t="shared" si="142"/>
        <v>wahrnehmen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2">
      <c r="A9136" t="s">
        <v>9116</v>
      </c>
      <c r="B9136" t="str">
        <f t="shared" si="142"/>
        <v>Prozentsatz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 t="s">
        <v>9117</v>
      </c>
      <c r="B9137" t="str">
        <f t="shared" si="142"/>
        <v>wahrnehmbar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 t="s">
        <v>9118</v>
      </c>
      <c r="B9138" t="str">
        <f t="shared" si="142"/>
        <v>Wahrnehmung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 t="s">
        <v>9119</v>
      </c>
      <c r="B9139" t="str">
        <f t="shared" si="142"/>
        <v>einfuehlsam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 t="s">
        <v>9120</v>
      </c>
      <c r="B9140" t="str">
        <f t="shared" si="142"/>
        <v>Barsch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 t="s">
        <v>9121</v>
      </c>
      <c r="B9141" t="str">
        <f t="shared" si="142"/>
        <v>vielleicht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2">
      <c r="A9142" t="s">
        <v>9122</v>
      </c>
      <c r="B9142" t="str">
        <f t="shared" si="142"/>
        <v>Versickerung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 t="s">
        <v>9123</v>
      </c>
      <c r="B9143" t="str">
        <f t="shared" si="142"/>
        <v>Schlagzeug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 t="s">
        <v>9124</v>
      </c>
      <c r="B9144" t="str">
        <f t="shared" si="142"/>
        <v>Verderben</v>
      </c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2">
      <c r="A9145" t="s">
        <v>9125</v>
      </c>
      <c r="B9145" t="str">
        <f t="shared" si="142"/>
        <v>zwingend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 t="s">
        <v>9126</v>
      </c>
      <c r="B9146" t="str">
        <f t="shared" si="142"/>
        <v>mehrjaehrig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2">
      <c r="A9147" t="s">
        <v>9127</v>
      </c>
      <c r="B9147" t="str">
        <f t="shared" si="142"/>
        <v>perfekt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2">
      <c r="A9148" t="s">
        <v>9128</v>
      </c>
      <c r="B9148" t="str">
        <f t="shared" si="142"/>
        <v>Perfektion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2">
      <c r="A9149" t="s">
        <v>9129</v>
      </c>
      <c r="B9149" t="str">
        <f t="shared" si="142"/>
        <v>perforiert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 t="s">
        <v>9130</v>
      </c>
      <c r="B9150" t="str">
        <f t="shared" si="142"/>
        <v>Zaehnung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 t="s">
        <v>9131</v>
      </c>
      <c r="B9151" t="str">
        <f t="shared" si="142"/>
        <v>notgedrungen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 t="s">
        <v>9132</v>
      </c>
      <c r="B9152" t="str">
        <f t="shared" si="142"/>
        <v>ausfuehren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 t="s">
        <v>9133</v>
      </c>
      <c r="B9153" t="str">
        <f t="shared" si="142"/>
        <v>Leistung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 t="s">
        <v>9134</v>
      </c>
      <c r="B9154" t="str">
        <f t="shared" si="142"/>
        <v>Kuenstler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 t="s">
        <v>9135</v>
      </c>
      <c r="B9155" t="str">
        <f t="shared" ref="B9155:B9218" si="143">SUBSTITUTE(SUBSTITUTE(SUBSTITUTE(SUBSTITUTE(SUBSTITUTE(SUBSTITUTE(A9155,"Ä","Ae"),"ä","ae"),"Ö","Oe"),"ö","oe"),"Ü","Ue"),"ü","ue")</f>
        <v>Parfuem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 t="s">
        <v>9136</v>
      </c>
      <c r="B9156" t="str">
        <f t="shared" si="143"/>
        <v>parfuemiert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 t="s">
        <v>9137</v>
      </c>
      <c r="B9157" t="str">
        <f t="shared" si="143"/>
        <v>Peri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2">
      <c r="A9158" t="s">
        <v>9138</v>
      </c>
      <c r="B9158" t="str">
        <f t="shared" si="143"/>
        <v>Peridot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 t="s">
        <v>9139</v>
      </c>
      <c r="B9159" t="str">
        <f t="shared" si="143"/>
        <v>Tuecke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2">
      <c r="A9160" t="s">
        <v>9140</v>
      </c>
      <c r="B9160" t="str">
        <f t="shared" si="143"/>
        <v>gefaehrlich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2">
      <c r="A9161" t="s">
        <v>9141</v>
      </c>
      <c r="B9161" t="str">
        <f t="shared" si="143"/>
        <v>Umfang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 t="s">
        <v>9142</v>
      </c>
      <c r="B9162" t="str">
        <f t="shared" si="143"/>
        <v>Zeitraum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 t="s">
        <v>9143</v>
      </c>
      <c r="B9163" t="str">
        <f t="shared" si="143"/>
        <v>periodisch periodisch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 t="s">
        <v>9144</v>
      </c>
      <c r="B9164" t="str">
        <f t="shared" si="143"/>
        <v>Zeitschrift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 t="s">
        <v>9145</v>
      </c>
      <c r="B9165" t="str">
        <f t="shared" si="143"/>
        <v>regelmaeßig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 t="s">
        <v>9146</v>
      </c>
      <c r="B9166" t="str">
        <f t="shared" si="143"/>
        <v>Periodizitaet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2">
      <c r="A9167" t="s">
        <v>9147</v>
      </c>
      <c r="B9167" t="str">
        <f t="shared" si="143"/>
        <v>Peripherie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 t="s">
        <v>9148</v>
      </c>
      <c r="B9168" t="str">
        <f t="shared" si="143"/>
        <v>verenden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2">
      <c r="A9169" t="s">
        <v>9149</v>
      </c>
      <c r="B9169" t="str">
        <f t="shared" si="143"/>
        <v>verderblich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 t="s">
        <v>9150</v>
      </c>
      <c r="B9170" t="str">
        <f t="shared" si="143"/>
        <v>umgekommen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2">
      <c r="A9171" t="s">
        <v>9151</v>
      </c>
      <c r="B9171" t="str">
        <f t="shared" si="143"/>
        <v>zugrunde gehen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2">
      <c r="A9172" t="s">
        <v>9152</v>
      </c>
      <c r="B9172" t="str">
        <f t="shared" si="143"/>
        <v>Meineid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2">
      <c r="A9173" t="s">
        <v>9153</v>
      </c>
      <c r="B9173" t="str">
        <f t="shared" si="143"/>
        <v>Vorteil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 t="s">
        <v>9154</v>
      </c>
      <c r="B9174" t="str">
        <f t="shared" si="143"/>
        <v>Dauerhaftigkeit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 t="s">
        <v>9155</v>
      </c>
      <c r="B9175" t="str">
        <f t="shared" si="143"/>
        <v>durchlaessig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 t="s">
        <v>9156</v>
      </c>
      <c r="B9176" t="str">
        <f t="shared" si="143"/>
        <v>durchdringen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 t="s">
        <v>9157</v>
      </c>
      <c r="B9177" t="str">
        <f t="shared" si="143"/>
        <v>Durchdringung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 t="s">
        <v>9158</v>
      </c>
      <c r="B9178" t="str">
        <f t="shared" si="143"/>
        <v>zulaessig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 t="s">
        <v>9159</v>
      </c>
      <c r="B9179" t="str">
        <f t="shared" si="143"/>
        <v>Genehmigung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 t="s">
        <v>9160</v>
      </c>
      <c r="B9180" t="str">
        <f t="shared" si="143"/>
        <v>freizuegig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 t="s">
        <v>9161</v>
      </c>
      <c r="B9181" t="str">
        <f t="shared" si="143"/>
        <v>erlauben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 t="s">
        <v>9162</v>
      </c>
      <c r="B9182" t="str">
        <f t="shared" si="143"/>
        <v>gestattet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 t="s">
        <v>9163</v>
      </c>
      <c r="B9183" t="str">
        <f t="shared" si="143"/>
        <v>erlauben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 t="s">
        <v>9164</v>
      </c>
      <c r="B9184" t="str">
        <f t="shared" si="143"/>
        <v>Permutation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 t="s">
        <v>9165</v>
      </c>
      <c r="B9185" t="str">
        <f t="shared" si="143"/>
        <v>schaedlich</v>
      </c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2">
      <c r="A9186" t="s">
        <v>9166</v>
      </c>
      <c r="B9186" t="str">
        <f t="shared" si="143"/>
        <v>aufrecht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 t="s">
        <v>9167</v>
      </c>
      <c r="B9187" t="str">
        <f t="shared" si="143"/>
        <v>begehen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 t="s">
        <v>9168</v>
      </c>
      <c r="B9188" t="str">
        <f t="shared" si="143"/>
        <v>Taeter</v>
      </c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2">
      <c r="A9189" t="s">
        <v>9169</v>
      </c>
      <c r="B9189" t="str">
        <f t="shared" si="143"/>
        <v>ewig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 t="s">
        <v>9170</v>
      </c>
      <c r="B9190" t="str">
        <f t="shared" si="143"/>
        <v>staendig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 t="s">
        <v>9171</v>
      </c>
      <c r="B9191" t="str">
        <f t="shared" si="143"/>
        <v>verewigen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 t="s">
        <v>9172</v>
      </c>
      <c r="B9192" t="str">
        <f t="shared" si="143"/>
        <v>Verewigung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 t="s">
        <v>9173</v>
      </c>
      <c r="B9193" t="str">
        <f t="shared" si="143"/>
        <v>Ewigkeit</v>
      </c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2">
      <c r="A9194" t="s">
        <v>9174</v>
      </c>
      <c r="B9194" t="str">
        <f t="shared" si="143"/>
        <v>verwirrt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 t="s">
        <v>9175</v>
      </c>
      <c r="B9195" t="str">
        <f t="shared" si="143"/>
        <v>verwirrend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 t="s">
        <v>9176</v>
      </c>
      <c r="B9196" t="str">
        <f t="shared" si="143"/>
        <v>Verwirrung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2">
      <c r="A9197" t="s">
        <v>9177</v>
      </c>
      <c r="B9197" t="str">
        <f t="shared" si="143"/>
        <v>verfolgen</v>
      </c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 t="s">
        <v>9178</v>
      </c>
      <c r="B9198" t="str">
        <f t="shared" si="143"/>
        <v>Verfolgung</v>
      </c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2">
      <c r="A9199" t="s">
        <v>9179</v>
      </c>
      <c r="B9199" t="str">
        <f t="shared" si="143"/>
        <v>Ausdauer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 t="s">
        <v>9180</v>
      </c>
      <c r="B9200" t="str">
        <f t="shared" si="143"/>
        <v>durchhalten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 t="s">
        <v>9181</v>
      </c>
      <c r="B9201" t="str">
        <f t="shared" si="143"/>
        <v>fortdauern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 t="s">
        <v>9182</v>
      </c>
      <c r="B9202" t="str">
        <f t="shared" si="143"/>
        <v>Beharrlichkeit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 t="s">
        <v>9183</v>
      </c>
      <c r="B9203" t="str">
        <f t="shared" si="143"/>
        <v>hartnaeckig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 t="s">
        <v>9184</v>
      </c>
      <c r="B9204" t="str">
        <f t="shared" si="143"/>
        <v>andauernd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 t="s">
        <v>9185</v>
      </c>
      <c r="B9205" t="str">
        <f t="shared" si="143"/>
        <v>Person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 t="s">
        <v>9186</v>
      </c>
      <c r="B9206" t="str">
        <f t="shared" si="143"/>
        <v>sympathisch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 t="s">
        <v>9187</v>
      </c>
      <c r="B9207" t="str">
        <f t="shared" si="143"/>
        <v>Persoenlichkeit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 t="s">
        <v>9188</v>
      </c>
      <c r="B9208" t="str">
        <f t="shared" si="143"/>
        <v>persoenlich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2">
      <c r="A9209" t="s">
        <v>9189</v>
      </c>
      <c r="B9209" t="str">
        <f t="shared" si="143"/>
        <v>Personifikation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 t="s">
        <v>9190</v>
      </c>
      <c r="B9210" t="str">
        <f t="shared" si="143"/>
        <v>Personal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 t="s">
        <v>9191</v>
      </c>
      <c r="B9211" t="str">
        <f t="shared" si="143"/>
        <v>Personen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 t="s">
        <v>9192</v>
      </c>
      <c r="B9212" t="str">
        <f t="shared" si="143"/>
        <v>Perspektive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 t="s">
        <v>9193</v>
      </c>
      <c r="B9213" t="str">
        <f t="shared" si="143"/>
        <v>Schweiß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 t="s">
        <v>9194</v>
      </c>
      <c r="B9214" t="str">
        <f t="shared" si="143"/>
        <v>ueberreden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2">
      <c r="A9215" t="s">
        <v>9195</v>
      </c>
      <c r="B9215" t="str">
        <f t="shared" si="143"/>
        <v>Ueberzeugung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 t="s">
        <v>9196</v>
      </c>
      <c r="B9216" t="str">
        <f t="shared" si="143"/>
        <v>ueberzeugend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 t="s">
        <v>9197</v>
      </c>
      <c r="B9217" t="str">
        <f t="shared" si="143"/>
        <v>pert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 t="s">
        <v>9198</v>
      </c>
      <c r="B9218" t="str">
        <f t="shared" si="143"/>
        <v>relevant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2">
      <c r="A9219" t="s">
        <v>9199</v>
      </c>
      <c r="B9219" t="str">
        <f t="shared" ref="B9219:B9282" si="144">SUBSTITUTE(SUBSTITUTE(SUBSTITUTE(SUBSTITUTE(SUBSTITUTE(SUBSTITUTE(A9219,"Ä","Ae"),"ä","ae"),"Ö","Oe"),"ö","oe"),"Ü","Ue"),"ü","ue")</f>
        <v>Stoerung</v>
      </c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 t="s">
        <v>9200</v>
      </c>
      <c r="B9220" t="str">
        <f t="shared" si="144"/>
        <v>Keuchhusten</v>
      </c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 t="s">
        <v>9201</v>
      </c>
      <c r="B9221" t="str">
        <f t="shared" si="144"/>
        <v>Durchsicht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 t="s">
        <v>9202</v>
      </c>
      <c r="B9222" t="str">
        <f t="shared" si="144"/>
        <v>lesen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 t="s">
        <v>9203</v>
      </c>
      <c r="B9223" t="str">
        <f t="shared" si="144"/>
        <v>durchdringend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 t="s">
        <v>9204</v>
      </c>
      <c r="B9224" t="str">
        <f t="shared" si="144"/>
        <v>pervers</v>
      </c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 t="s">
        <v>9205</v>
      </c>
      <c r="B9225" t="str">
        <f t="shared" si="144"/>
        <v>Perversion</v>
      </c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2">
      <c r="A9226" t="s">
        <v>9206</v>
      </c>
      <c r="B9226" t="str">
        <f t="shared" si="144"/>
        <v>pervers</v>
      </c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 t="s">
        <v>9207</v>
      </c>
      <c r="B9227" t="str">
        <f t="shared" si="144"/>
        <v>pervertiert</v>
      </c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 t="s">
        <v>9208</v>
      </c>
      <c r="B9228" t="str">
        <f t="shared" si="144"/>
        <v>Pessimismus</v>
      </c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2">
      <c r="A9229" t="s">
        <v>9209</v>
      </c>
      <c r="B9229" t="str">
        <f t="shared" si="144"/>
        <v>Pessimist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2">
      <c r="A9230" t="s">
        <v>9210</v>
      </c>
      <c r="B9230" t="str">
        <f t="shared" si="144"/>
        <v>Pest</v>
      </c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 t="s">
        <v>9211</v>
      </c>
      <c r="B9231" t="str">
        <f t="shared" si="144"/>
        <v>Pest</v>
      </c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 t="s">
        <v>9212</v>
      </c>
      <c r="B9232" t="str">
        <f t="shared" si="144"/>
        <v>Haustier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 t="s">
        <v>9213</v>
      </c>
      <c r="B9233" t="str">
        <f t="shared" si="144"/>
        <v>Petition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 t="s">
        <v>9214</v>
      </c>
      <c r="B9234" t="str">
        <f t="shared" si="144"/>
        <v>Antragsteller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 t="s">
        <v>9215</v>
      </c>
      <c r="B9235" t="str">
        <f t="shared" si="144"/>
        <v>Benzin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 t="s">
        <v>9216</v>
      </c>
      <c r="B9236" t="str">
        <f t="shared" si="144"/>
        <v>Petroleum</v>
      </c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 t="s">
        <v>9217</v>
      </c>
      <c r="B9237" t="str">
        <f t="shared" si="144"/>
        <v>Petting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 t="s">
        <v>9218</v>
      </c>
      <c r="B9238" t="str">
        <f t="shared" si="144"/>
        <v>belanglos</v>
      </c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 t="s">
        <v>9219</v>
      </c>
      <c r="B9239" t="str">
        <f t="shared" si="144"/>
        <v>Bank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 t="s">
        <v>9220</v>
      </c>
      <c r="B9240" t="str">
        <f t="shared" si="144"/>
        <v>Zinn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 t="s">
        <v>9221</v>
      </c>
      <c r="B9241" t="str">
        <f t="shared" si="144"/>
        <v>Phalanx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2">
      <c r="A9242" t="s">
        <v>9222</v>
      </c>
      <c r="B9242" t="str">
        <f t="shared" si="144"/>
        <v>Phantom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 t="s">
        <v>9223</v>
      </c>
      <c r="B9243" t="str">
        <f t="shared" si="144"/>
        <v>pharmazeutisch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 t="s">
        <v>9224</v>
      </c>
      <c r="B9244" t="str">
        <f t="shared" si="144"/>
        <v>Apotheker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 t="s">
        <v>9225</v>
      </c>
      <c r="B9245" t="str">
        <f t="shared" si="144"/>
        <v>Pharmakologie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 t="s">
        <v>9226</v>
      </c>
      <c r="B9246" t="str">
        <f t="shared" si="144"/>
        <v>Apotheke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 t="s">
        <v>9227</v>
      </c>
      <c r="B9247" t="str">
        <f t="shared" si="144"/>
        <v>Phase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 t="s">
        <v>9228</v>
      </c>
      <c r="B9248" t="str">
        <f t="shared" si="144"/>
        <v>Phaenomen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 t="s">
        <v>9229</v>
      </c>
      <c r="B9249" t="str">
        <f t="shared" si="144"/>
        <v>menschenfreundlich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2">
      <c r="A9250" t="s">
        <v>9230</v>
      </c>
      <c r="B9250" t="str">
        <f t="shared" si="144"/>
        <v>Philanthrop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2">
      <c r="A9251" t="s">
        <v>9231</v>
      </c>
      <c r="B9251" t="str">
        <f t="shared" si="144"/>
        <v>Philanthropie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 t="s">
        <v>9232</v>
      </c>
      <c r="B9252" t="str">
        <f t="shared" si="144"/>
        <v>Philosoph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2">
      <c r="A9253" t="s">
        <v>9233</v>
      </c>
      <c r="B9253" t="str">
        <f t="shared" si="144"/>
        <v>philosophisch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 t="s">
        <v>9234</v>
      </c>
      <c r="B9254" t="str">
        <f t="shared" si="144"/>
        <v>philosophisch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 t="s">
        <v>9235</v>
      </c>
      <c r="B9255" t="str">
        <f t="shared" si="144"/>
        <v>Philosophie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 t="s">
        <v>9236</v>
      </c>
      <c r="B9256" t="str">
        <f t="shared" si="144"/>
        <v>Schleim</v>
      </c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 t="s">
        <v>9237</v>
      </c>
      <c r="B9257" t="str">
        <f t="shared" si="144"/>
        <v>Phoenix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 t="s">
        <v>9238</v>
      </c>
      <c r="B9258" t="str">
        <f t="shared" si="144"/>
        <v>Telefon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 t="s">
        <v>9239</v>
      </c>
      <c r="B9259" t="str">
        <f t="shared" si="144"/>
        <v>phonetisch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 t="s">
        <v>9240</v>
      </c>
      <c r="B9260" t="str">
        <f t="shared" si="144"/>
        <v>Phonetik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 t="s">
        <v>9241</v>
      </c>
      <c r="B9261" t="str">
        <f t="shared" si="144"/>
        <v>Phonetik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 t="s">
        <v>9242</v>
      </c>
      <c r="B9262" t="str">
        <f t="shared" si="144"/>
        <v>Grammophon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 t="s">
        <v>9243</v>
      </c>
      <c r="B9263" t="str">
        <f t="shared" si="144"/>
        <v>Phonologie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 t="s">
        <v>9244</v>
      </c>
      <c r="B9264" t="str">
        <f t="shared" si="144"/>
        <v>falsch</v>
      </c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 t="s">
        <v>9245</v>
      </c>
      <c r="B9265" t="str">
        <f t="shared" si="144"/>
        <v>Phosphor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 t="s">
        <v>9246</v>
      </c>
      <c r="B9266" t="str">
        <f t="shared" si="144"/>
        <v>Phosphor Phosphor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 t="s">
        <v>9247</v>
      </c>
      <c r="B9267" t="str">
        <f t="shared" si="144"/>
        <v>Foto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 t="s">
        <v>9248</v>
      </c>
      <c r="B9268" t="str">
        <f t="shared" si="144"/>
        <v>fotogen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 t="s">
        <v>9249</v>
      </c>
      <c r="B9269" t="str">
        <f t="shared" si="144"/>
        <v>Foto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 t="s">
        <v>9250</v>
      </c>
      <c r="B9270" t="str">
        <f t="shared" si="144"/>
        <v>Fotograf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 t="s">
        <v>9251</v>
      </c>
      <c r="B9271" t="str">
        <f t="shared" si="144"/>
        <v>Fotografie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 t="s">
        <v>9252</v>
      </c>
      <c r="B9272" t="str">
        <f t="shared" si="144"/>
        <v>Fotografie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 t="s">
        <v>9253</v>
      </c>
      <c r="B9273" t="str">
        <f t="shared" si="144"/>
        <v>Phrase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 t="s">
        <v>9254</v>
      </c>
      <c r="B9274" t="str">
        <f t="shared" si="144"/>
        <v>Phraseologie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 t="s">
        <v>9255</v>
      </c>
      <c r="B9275" t="str">
        <f t="shared" si="144"/>
        <v>Phylogenie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 t="s">
        <v>9256</v>
      </c>
      <c r="B9276" t="str">
        <f t="shared" si="144"/>
        <v>koerperlich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 t="s">
        <v>9257</v>
      </c>
      <c r="B9277" t="str">
        <f t="shared" si="144"/>
        <v>Arzt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2">
      <c r="A9278" t="s">
        <v>9258</v>
      </c>
      <c r="B9278" t="str">
        <f t="shared" si="144"/>
        <v>Physiker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2">
      <c r="A9279" t="s">
        <v>9259</v>
      </c>
      <c r="B9279" t="str">
        <f t="shared" si="144"/>
        <v>Physik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 t="s">
        <v>9260</v>
      </c>
      <c r="B9280" t="str">
        <f t="shared" si="144"/>
        <v>Physiologie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 t="s">
        <v>9261</v>
      </c>
      <c r="B9281" t="str">
        <f t="shared" si="144"/>
        <v>Koerperbau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 t="s">
        <v>9262</v>
      </c>
      <c r="B9282" t="str">
        <f t="shared" si="144"/>
        <v>Pianist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 t="s">
        <v>9263</v>
      </c>
      <c r="B9283" t="str">
        <f t="shared" ref="B9283:B9346" si="145">SUBSTITUTE(SUBSTITUTE(SUBSTITUTE(SUBSTITUTE(SUBSTITUTE(SUBSTITUTE(A9283,"Ä","Ae"),"ä","ae"),"Ö","Oe"),"ö","oe"),"Ü","Ue"),"ü","ue")</f>
        <v>Klavier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 t="s">
        <v>9264</v>
      </c>
      <c r="B9284" t="str">
        <f t="shared" si="145"/>
        <v>Piazza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 t="s">
        <v>9265</v>
      </c>
      <c r="B9285" t="str">
        <f t="shared" si="145"/>
        <v>Piccolo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 t="s">
        <v>9266</v>
      </c>
      <c r="B9286" t="str">
        <f t="shared" si="145"/>
        <v>waehlen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 t="s">
        <v>9267</v>
      </c>
      <c r="B9287" t="str">
        <f t="shared" si="145"/>
        <v>abgeholt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 t="s">
        <v>9268</v>
      </c>
      <c r="B9288" t="str">
        <f t="shared" si="145"/>
        <v>Streikposten</v>
      </c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 t="s">
        <v>9269</v>
      </c>
      <c r="B9289" t="str">
        <f t="shared" si="145"/>
        <v>Streikposten</v>
      </c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 t="s">
        <v>9270</v>
      </c>
      <c r="B9290" t="str">
        <f t="shared" si="145"/>
        <v>Essiggurke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 t="s">
        <v>9271</v>
      </c>
      <c r="B9291" t="str">
        <f t="shared" si="145"/>
        <v>aufsammeln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 t="s">
        <v>9272</v>
      </c>
      <c r="B9292" t="str">
        <f t="shared" si="145"/>
        <v>Picknick</v>
      </c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2">
      <c r="A9293" t="s">
        <v>9273</v>
      </c>
      <c r="B9293" t="str">
        <f t="shared" si="145"/>
        <v>bildhaft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 t="s">
        <v>9274</v>
      </c>
      <c r="B9294" t="str">
        <f t="shared" si="145"/>
        <v>Bild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 t="s">
        <v>9275</v>
      </c>
      <c r="B9295" t="str">
        <f t="shared" si="145"/>
        <v>malerisch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2">
      <c r="A9296" t="s">
        <v>9276</v>
      </c>
      <c r="B9296" t="str">
        <f t="shared" si="145"/>
        <v>Kuchen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 t="s">
        <v>9277</v>
      </c>
      <c r="B9297" t="str">
        <f t="shared" si="145"/>
        <v>stueckweise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 t="s">
        <v>9278</v>
      </c>
      <c r="B9298" t="str">
        <f t="shared" si="145"/>
        <v>Gescheckt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 t="s">
        <v>9279</v>
      </c>
      <c r="B9299" t="str">
        <f t="shared" si="145"/>
        <v>Seebruecke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 t="s">
        <v>9280</v>
      </c>
      <c r="B9300" t="str">
        <f t="shared" si="145"/>
        <v>durchbohren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 t="s">
        <v>9281</v>
      </c>
      <c r="B9301" t="str">
        <f t="shared" si="145"/>
        <v>Froemmigkeit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 t="s">
        <v>9282</v>
      </c>
      <c r="B9302" t="str">
        <f t="shared" si="145"/>
        <v>Schwein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 t="s">
        <v>9283</v>
      </c>
      <c r="B9303" t="str">
        <f t="shared" si="145"/>
        <v>Taube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 t="s">
        <v>9284</v>
      </c>
      <c r="B9304" t="str">
        <f t="shared" si="145"/>
        <v>Pigment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 t="s">
        <v>9285</v>
      </c>
      <c r="B9305" t="str">
        <f t="shared" si="145"/>
        <v>Pike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 t="s">
        <v>9286</v>
      </c>
      <c r="B9306" t="str">
        <f t="shared" si="145"/>
        <v>Haufen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 t="s">
        <v>9287</v>
      </c>
      <c r="B9307" t="str">
        <f t="shared" si="145"/>
        <v>Haufen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 t="s">
        <v>9288</v>
      </c>
      <c r="B9308" t="str">
        <f t="shared" si="145"/>
        <v>Pilger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 t="s">
        <v>9289</v>
      </c>
      <c r="B9309" t="str">
        <f t="shared" si="145"/>
        <v>Pilgerfahrt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 t="s">
        <v>9290</v>
      </c>
      <c r="B9310" t="str">
        <f t="shared" si="145"/>
        <v>Pille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2">
      <c r="A9311" t="s">
        <v>9291</v>
      </c>
      <c r="B9311" t="str">
        <f t="shared" si="145"/>
        <v>pluendern</v>
      </c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 t="s">
        <v>9292</v>
      </c>
      <c r="B9312" t="str">
        <f t="shared" si="145"/>
        <v>Saeule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 t="s">
        <v>9293</v>
      </c>
      <c r="B9313" t="str">
        <f t="shared" si="145"/>
        <v>Kopfkissen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 t="s">
        <v>9294</v>
      </c>
      <c r="B9314" t="str">
        <f t="shared" si="145"/>
        <v>Kissenbezug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 t="s">
        <v>9295</v>
      </c>
      <c r="B9315" t="str">
        <f t="shared" si="145"/>
        <v>Pilot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2">
      <c r="A9316" t="s">
        <v>9296</v>
      </c>
      <c r="B9316" t="str">
        <f t="shared" si="145"/>
        <v>Zuhaelter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 t="s">
        <v>9297</v>
      </c>
      <c r="B9317" t="str">
        <f t="shared" si="145"/>
        <v>Pickel</v>
      </c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 t="s">
        <v>9298</v>
      </c>
      <c r="B9318" t="str">
        <f t="shared" si="145"/>
        <v>Stift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 t="s">
        <v>9299</v>
      </c>
      <c r="B9319" t="str">
        <f t="shared" si="145"/>
        <v>Prise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 t="s">
        <v>9300</v>
      </c>
      <c r="B9320" t="str">
        <f t="shared" si="145"/>
        <v>Kneifen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 t="s">
        <v>9301</v>
      </c>
      <c r="B9321" t="str">
        <f t="shared" si="145"/>
        <v>Kiefer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2">
      <c r="A9322" t="s">
        <v>9302</v>
      </c>
      <c r="B9322" t="str">
        <f t="shared" si="145"/>
        <v>Ananas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 t="s">
        <v>9303</v>
      </c>
      <c r="B9323" t="str">
        <f t="shared" si="145"/>
        <v>Klingeln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 t="s">
        <v>9304</v>
      </c>
      <c r="B9324" t="str">
        <f t="shared" si="145"/>
        <v>Nadelloch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 t="s">
        <v>9305</v>
      </c>
      <c r="B9325" t="str">
        <f t="shared" si="145"/>
        <v>Ritzel</v>
      </c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 t="s">
        <v>9306</v>
      </c>
      <c r="B9326" t="str">
        <f t="shared" si="145"/>
        <v>rosa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 t="s">
        <v>9307</v>
      </c>
      <c r="B9327" t="str">
        <f t="shared" si="145"/>
        <v>Hoehepunkt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 t="s">
        <v>9308</v>
      </c>
      <c r="B9328" t="str">
        <f t="shared" si="145"/>
        <v>Pionier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 t="s">
        <v>9309</v>
      </c>
      <c r="B9329" t="str">
        <f t="shared" si="145"/>
        <v>fromm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2">
      <c r="A9330" t="s">
        <v>9310</v>
      </c>
      <c r="B9330" t="str">
        <f t="shared" si="145"/>
        <v>Pip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 t="s">
        <v>9311</v>
      </c>
      <c r="B9331" t="str">
        <f t="shared" si="145"/>
        <v>Rohr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 t="s">
        <v>9312</v>
      </c>
      <c r="B9332" t="str">
        <f t="shared" si="145"/>
        <v>verrohrt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 t="s">
        <v>9313</v>
      </c>
      <c r="B9333" t="str">
        <f t="shared" si="145"/>
        <v>Pipeline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 t="s">
        <v>9314</v>
      </c>
      <c r="B9334" t="str">
        <f t="shared" si="145"/>
        <v>Pfeifer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 t="s">
        <v>9315</v>
      </c>
      <c r="B9335" t="str">
        <f t="shared" si="145"/>
        <v>Pipette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 t="s">
        <v>9316</v>
      </c>
      <c r="B9336" t="str">
        <f t="shared" si="145"/>
        <v>pikieren</v>
      </c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 t="s">
        <v>9317</v>
      </c>
      <c r="B9337" t="str">
        <f t="shared" si="145"/>
        <v>Piraterie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 t="s">
        <v>9318</v>
      </c>
      <c r="B9338" t="str">
        <f t="shared" si="145"/>
        <v>Pirat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 t="s">
        <v>9319</v>
      </c>
      <c r="B9339" t="str">
        <f t="shared" si="145"/>
        <v>Schwimmbad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 t="s">
        <v>9320</v>
      </c>
      <c r="B9340" t="str">
        <f t="shared" si="145"/>
        <v>Pistole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 t="s">
        <v>9321</v>
      </c>
      <c r="B9341" t="str">
        <f t="shared" si="145"/>
        <v>Kolben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 t="s">
        <v>9322</v>
      </c>
      <c r="B9342" t="str">
        <f t="shared" si="145"/>
        <v>Grube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 t="s">
        <v>9323</v>
      </c>
      <c r="B9343" t="str">
        <f t="shared" si="145"/>
        <v>Tonhoehe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 t="s">
        <v>9324</v>
      </c>
      <c r="B9344" t="str">
        <f t="shared" si="145"/>
        <v>Krug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 t="s">
        <v>9325</v>
      </c>
      <c r="B9345" t="str">
        <f t="shared" si="145"/>
        <v>Falle</v>
      </c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2">
      <c r="A9346" t="s">
        <v>9326</v>
      </c>
      <c r="B9346" t="str">
        <f t="shared" si="145"/>
        <v>Mark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2">
      <c r="A9347" t="s">
        <v>9327</v>
      </c>
      <c r="B9347" t="str">
        <f t="shared" ref="B9347:B9410" si="146">SUBSTITUTE(SUBSTITUTE(SUBSTITUTE(SUBSTITUTE(SUBSTITUTE(SUBSTITUTE(A9347,"Ä","Ae"),"ä","ae"),"Ö","Oe"),"ö","oe"),"Ü","Ue"),"ü","ue")</f>
        <v>kernig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 t="s">
        <v>9328</v>
      </c>
      <c r="B9348" t="str">
        <f t="shared" si="146"/>
        <v>entkernt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 t="s">
        <v>9329</v>
      </c>
      <c r="B9349" t="str">
        <f t="shared" si="146"/>
        <v>Mitleid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2">
      <c r="A9350" t="s">
        <v>9330</v>
      </c>
      <c r="B9350" t="str">
        <f t="shared" si="146"/>
        <v>Drehpunkt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2">
      <c r="A9351" t="s">
        <v>9331</v>
      </c>
      <c r="B9351" t="str">
        <f t="shared" si="146"/>
        <v>Bild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 t="s">
        <v>9332</v>
      </c>
      <c r="B9352" t="str">
        <f t="shared" si="146"/>
        <v>Plakat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2">
      <c r="A9353" t="s">
        <v>9333</v>
      </c>
      <c r="B9353" t="str">
        <f t="shared" si="146"/>
        <v>Platz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 t="s">
        <v>9334</v>
      </c>
      <c r="B9354" t="str">
        <f t="shared" si="146"/>
        <v>Placebo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 t="s">
        <v>9335</v>
      </c>
      <c r="B9355" t="str">
        <f t="shared" si="146"/>
        <v>ruhig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 t="s">
        <v>9336</v>
      </c>
      <c r="B9356" t="str">
        <f t="shared" si="146"/>
        <v>Knopfleiste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 t="s">
        <v>9337</v>
      </c>
      <c r="B9357" t="str">
        <f t="shared" si="146"/>
        <v>Plagiat</v>
      </c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 t="s">
        <v>9338</v>
      </c>
      <c r="B9358" t="str">
        <f t="shared" si="146"/>
        <v>Pest</v>
      </c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2">
      <c r="A9359" t="s">
        <v>9339</v>
      </c>
      <c r="B9359" t="str">
        <f t="shared" si="146"/>
        <v>Plaid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 t="s">
        <v>9340</v>
      </c>
      <c r="B9360" t="str">
        <f t="shared" si="146"/>
        <v>schmucklos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 t="s">
        <v>9341</v>
      </c>
      <c r="B9361" t="str">
        <f t="shared" si="146"/>
        <v>Klaeger</v>
      </c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 t="s">
        <v>9342</v>
      </c>
      <c r="B9362" t="str">
        <f t="shared" si="146"/>
        <v>klagend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2">
      <c r="A9363" t="s">
        <v>9343</v>
      </c>
      <c r="B9363" t="str">
        <f t="shared" si="146"/>
        <v>planen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 t="s">
        <v>9344</v>
      </c>
      <c r="B9364" t="str">
        <f t="shared" si="146"/>
        <v>Flugzeug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 t="s">
        <v>9345</v>
      </c>
      <c r="B9365" t="str">
        <f t="shared" si="146"/>
        <v>Planet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 t="s">
        <v>9346</v>
      </c>
      <c r="B9366" t="str">
        <f t="shared" si="146"/>
        <v>Planetarium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 t="s">
        <v>9347</v>
      </c>
      <c r="B9367" t="str">
        <f t="shared" si="146"/>
        <v>Planeten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 t="s">
        <v>9348</v>
      </c>
      <c r="B9368" t="str">
        <f t="shared" si="146"/>
        <v>Planke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 t="s">
        <v>9349</v>
      </c>
      <c r="B9369" t="str">
        <f t="shared" si="146"/>
        <v>geplant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 t="s">
        <v>9350</v>
      </c>
      <c r="B9370" t="str">
        <f t="shared" si="146"/>
        <v>Planung</v>
      </c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2">
      <c r="A9371" t="s">
        <v>9351</v>
      </c>
      <c r="B9371" t="str">
        <f t="shared" si="146"/>
        <v>Pflanze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 t="s">
        <v>9352</v>
      </c>
      <c r="B9372" t="str">
        <f t="shared" si="146"/>
        <v>Plantage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 t="s">
        <v>9353</v>
      </c>
      <c r="B9373" t="str">
        <f t="shared" si="146"/>
        <v>Pflanzer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 t="s">
        <v>9354</v>
      </c>
      <c r="B9374" t="str">
        <f t="shared" si="146"/>
        <v>Pflanzen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 t="s">
        <v>9355</v>
      </c>
      <c r="B9375" t="str">
        <f t="shared" si="146"/>
        <v>Plasma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 t="s">
        <v>9356</v>
      </c>
      <c r="B9376" t="str">
        <f t="shared" si="146"/>
        <v>Gips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 t="s">
        <v>9357</v>
      </c>
      <c r="B9377" t="str">
        <f t="shared" si="146"/>
        <v>Plastik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 t="s">
        <v>9358</v>
      </c>
      <c r="B9378" t="str">
        <f t="shared" si="146"/>
        <v>Plastizitaet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 t="s">
        <v>9359</v>
      </c>
      <c r="B9379" t="str">
        <f t="shared" si="146"/>
        <v>Platte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 t="s">
        <v>9360</v>
      </c>
      <c r="B9380" t="str">
        <f t="shared" si="146"/>
        <v>Teller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 t="s">
        <v>9361</v>
      </c>
      <c r="B9381" t="str">
        <f t="shared" si="146"/>
        <v>Plateau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 t="s">
        <v>9362</v>
      </c>
      <c r="B9382" t="str">
        <f t="shared" si="146"/>
        <v>plattiert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 t="s">
        <v>9363</v>
      </c>
      <c r="B9383" t="str">
        <f t="shared" si="146"/>
        <v>Plattform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 t="s">
        <v>9364</v>
      </c>
      <c r="B9384" t="str">
        <f t="shared" si="146"/>
        <v>Ueberzug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 t="s">
        <v>9365</v>
      </c>
      <c r="B9385" t="str">
        <f t="shared" si="146"/>
        <v>Zug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 t="s">
        <v>9366</v>
      </c>
      <c r="B9386" t="str">
        <f t="shared" si="146"/>
        <v>Teller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 t="s">
        <v>9367</v>
      </c>
      <c r="B9387" t="str">
        <f t="shared" si="146"/>
        <v>Plausibilitaet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 t="s">
        <v>9368</v>
      </c>
      <c r="B9388" t="str">
        <f t="shared" si="146"/>
        <v>abspielen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 t="s">
        <v>9369</v>
      </c>
      <c r="B9389" t="str">
        <f t="shared" si="146"/>
        <v>Playa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 t="s">
        <v>9370</v>
      </c>
      <c r="B9390" t="str">
        <f t="shared" si="146"/>
        <v>Spieler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 t="s">
        <v>9371</v>
      </c>
      <c r="B9391" t="str">
        <f t="shared" si="146"/>
        <v>spielerisch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2">
      <c r="A9392" t="s">
        <v>9372</v>
      </c>
      <c r="B9392" t="str">
        <f t="shared" si="146"/>
        <v>Spielplatz</v>
      </c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2">
      <c r="A9393" t="s">
        <v>9373</v>
      </c>
      <c r="B9393" t="str">
        <f t="shared" si="146"/>
        <v>Spielhaus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2">
      <c r="A9394" t="s">
        <v>9374</v>
      </c>
      <c r="B9394" t="str">
        <f t="shared" si="146"/>
        <v>Spielkamerad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 t="s">
        <v>9375</v>
      </c>
      <c r="B9395" t="str">
        <f t="shared" si="146"/>
        <v>Dramatiker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 t="s">
        <v>9376</v>
      </c>
      <c r="B9396" t="str">
        <f t="shared" si="146"/>
        <v>Platz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 t="s">
        <v>9377</v>
      </c>
      <c r="B9397" t="str">
        <f t="shared" si="146"/>
        <v>Plaedoyer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2">
      <c r="A9398" t="s">
        <v>9378</v>
      </c>
      <c r="B9398" t="str">
        <f t="shared" si="146"/>
        <v>angenehm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2">
      <c r="A9399" t="s">
        <v>9379</v>
      </c>
      <c r="B9399" t="str">
        <f t="shared" si="146"/>
        <v>zufrieden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2">
      <c r="A9400" t="s">
        <v>9380</v>
      </c>
      <c r="B9400" t="str">
        <f t="shared" si="146"/>
        <v>angenehm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2">
      <c r="A9401" t="s">
        <v>9381</v>
      </c>
      <c r="B9401" t="str">
        <f t="shared" si="146"/>
        <v>Falte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 t="s">
        <v>9382</v>
      </c>
      <c r="B9402" t="str">
        <f t="shared" si="146"/>
        <v>Falten-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 t="s">
        <v>9383</v>
      </c>
      <c r="B9403" t="str">
        <f t="shared" si="146"/>
        <v>versprechen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2">
      <c r="A9404" t="s">
        <v>9384</v>
      </c>
      <c r="B9404" t="str">
        <f t="shared" si="146"/>
        <v>verpfaendet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 t="s">
        <v>9385</v>
      </c>
      <c r="B9405" t="str">
        <f t="shared" si="146"/>
        <v>Plenum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 t="s">
        <v>9386</v>
      </c>
      <c r="B9406" t="str">
        <f t="shared" si="146"/>
        <v>reichlich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 t="s">
        <v>9387</v>
      </c>
      <c r="B9407" t="str">
        <f t="shared" si="146"/>
        <v>eine Menge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 t="s">
        <v>9388</v>
      </c>
      <c r="B9408" t="str">
        <f t="shared" si="146"/>
        <v>Plenum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 t="s">
        <v>9389</v>
      </c>
      <c r="B9409" t="str">
        <f t="shared" si="146"/>
        <v>Fuelle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 t="s">
        <v>9390</v>
      </c>
      <c r="B9410" t="str">
        <f t="shared" si="146"/>
        <v>Plexus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 t="s">
        <v>9391</v>
      </c>
      <c r="B9411" t="str">
        <f t="shared" ref="B9411:B9474" si="147">SUBSTITUTE(SUBSTITUTE(SUBSTITUTE(SUBSTITUTE(SUBSTITUTE(SUBSTITUTE(A9411,"Ä","Ae"),"ä","ae"),"Ö","Oe"),"ö","oe"),"Ü","Ue"),"ü","ue")</f>
        <v>geschmeidig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 t="s">
        <v>9392</v>
      </c>
      <c r="B9412" t="str">
        <f t="shared" si="147"/>
        <v>Anwendung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 t="s">
        <v>9393</v>
      </c>
      <c r="B9413" t="str">
        <f t="shared" si="147"/>
        <v>Zange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 t="s">
        <v>9394</v>
      </c>
      <c r="B9414" t="str">
        <f t="shared" si="147"/>
        <v>Notlage</v>
      </c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2">
      <c r="A9415" t="s">
        <v>9395</v>
      </c>
      <c r="B9415" t="str">
        <f t="shared" si="147"/>
        <v>Sockel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 t="s">
        <v>9396</v>
      </c>
      <c r="B9416" t="str">
        <f t="shared" si="147"/>
        <v>trottend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 t="s">
        <v>9397</v>
      </c>
      <c r="B9417" t="str">
        <f t="shared" si="147"/>
        <v>Handlung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 t="s">
        <v>9398</v>
      </c>
      <c r="B9418" t="str">
        <f t="shared" si="147"/>
        <v>Pflug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 t="s">
        <v>9399</v>
      </c>
      <c r="B9419" t="str">
        <f t="shared" si="147"/>
        <v>gepfluegt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 t="s">
        <v>9400</v>
      </c>
      <c r="B9420" t="str">
        <f t="shared" si="147"/>
        <v>Regenpfeifer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 t="s">
        <v>9401</v>
      </c>
      <c r="B9421" t="str">
        <f t="shared" si="147"/>
        <v>Pflug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 t="s">
        <v>9402</v>
      </c>
      <c r="B9422" t="str">
        <f t="shared" si="147"/>
        <v>gepfluegt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 t="s">
        <v>9403</v>
      </c>
      <c r="B9423" t="str">
        <f t="shared" si="147"/>
        <v>Pfluegen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 t="s">
        <v>9404</v>
      </c>
      <c r="B9424" t="str">
        <f t="shared" si="147"/>
        <v>zupfen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 t="s">
        <v>9405</v>
      </c>
      <c r="B9425" t="str">
        <f t="shared" si="147"/>
        <v>Stecker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 t="s">
        <v>9406</v>
      </c>
      <c r="B9426" t="str">
        <f t="shared" si="147"/>
        <v>Pflaume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 t="s">
        <v>9407</v>
      </c>
      <c r="B9427" t="str">
        <f t="shared" si="147"/>
        <v>Gefieder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 t="s">
        <v>9408</v>
      </c>
      <c r="B9428" t="str">
        <f t="shared" si="147"/>
        <v>Lot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 t="s">
        <v>9409</v>
      </c>
      <c r="B9429" t="str">
        <f t="shared" si="147"/>
        <v>Feder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 t="s">
        <v>9410</v>
      </c>
      <c r="B9430" t="str">
        <f t="shared" si="147"/>
        <v>Lot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 t="s">
        <v>9411</v>
      </c>
      <c r="B9431" t="str">
        <f t="shared" si="147"/>
        <v>rundlich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 t="s">
        <v>9412</v>
      </c>
      <c r="B9432" t="str">
        <f t="shared" si="147"/>
        <v>praller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 t="s">
        <v>9413</v>
      </c>
      <c r="B9433" t="str">
        <f t="shared" si="147"/>
        <v>Plunder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2">
      <c r="A9434" t="s">
        <v>9414</v>
      </c>
      <c r="B9434" t="str">
        <f t="shared" si="147"/>
        <v>stuerzen stuerzen</v>
      </c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 t="s">
        <v>9415</v>
      </c>
      <c r="B9435" t="str">
        <f t="shared" si="147"/>
        <v>Plural-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 t="s">
        <v>9416</v>
      </c>
      <c r="B9436" t="str">
        <f t="shared" si="147"/>
        <v>Pluralitaet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 t="s">
        <v>9417</v>
      </c>
      <c r="B9437" t="str">
        <f t="shared" si="147"/>
        <v>Pluesch-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 t="s">
        <v>9418</v>
      </c>
      <c r="B9438" t="str">
        <f t="shared" si="147"/>
        <v>Plutonium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 t="s">
        <v>9419</v>
      </c>
      <c r="B9439" t="str">
        <f t="shared" si="147"/>
        <v>Lage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 t="s">
        <v>9420</v>
      </c>
      <c r="B9440" t="str">
        <f t="shared" si="147"/>
        <v>Lungenentzuendung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 t="s">
        <v>9421</v>
      </c>
      <c r="B9441" t="str">
        <f t="shared" si="147"/>
        <v>Wilderei</v>
      </c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2">
      <c r="A9442" t="s">
        <v>9422</v>
      </c>
      <c r="B9442" t="str">
        <f t="shared" si="147"/>
        <v>Tasche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 t="s">
        <v>9423</v>
      </c>
      <c r="B9443" t="str">
        <f t="shared" si="147"/>
        <v>Brieftasche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 t="s">
        <v>9424</v>
      </c>
      <c r="B9444" t="str">
        <f t="shared" si="147"/>
        <v>Schote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 t="s">
        <v>9425</v>
      </c>
      <c r="B9445" t="str">
        <f t="shared" si="147"/>
        <v>Gedicht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 t="s">
        <v>9426</v>
      </c>
      <c r="B9446" t="str">
        <f t="shared" si="147"/>
        <v>Dichter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 t="s">
        <v>9427</v>
      </c>
      <c r="B9447" t="str">
        <f t="shared" si="147"/>
        <v>poetisch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 t="s">
        <v>9428</v>
      </c>
      <c r="B9448" t="str">
        <f t="shared" si="147"/>
        <v>poetisch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 t="s">
        <v>9429</v>
      </c>
      <c r="B9449" t="str">
        <f t="shared" si="147"/>
        <v>Poetik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 t="s">
        <v>9430</v>
      </c>
      <c r="B9450" t="str">
        <f t="shared" si="147"/>
        <v>Poesie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 t="s">
        <v>9431</v>
      </c>
      <c r="B9451" t="str">
        <f t="shared" si="147"/>
        <v>ergreifend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 t="s">
        <v>9432</v>
      </c>
      <c r="B9452" t="str">
        <f t="shared" si="147"/>
        <v>Punkt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 t="s">
        <v>9433</v>
      </c>
      <c r="B9453" t="str">
        <f t="shared" si="147"/>
        <v>spitz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 t="s">
        <v>9434</v>
      </c>
      <c r="B9454" t="str">
        <f t="shared" si="147"/>
        <v>Zeiger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 t="s">
        <v>9435</v>
      </c>
      <c r="B9455" t="str">
        <f t="shared" si="147"/>
        <v>zwecklos</v>
      </c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2">
      <c r="A9456" t="s">
        <v>9436</v>
      </c>
      <c r="B9456" t="str">
        <f t="shared" si="147"/>
        <v>Haltung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 t="s">
        <v>9437</v>
      </c>
      <c r="B9457" t="str">
        <f t="shared" si="147"/>
        <v>Gift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2">
      <c r="A9458" t="s">
        <v>9438</v>
      </c>
      <c r="B9458" t="str">
        <f t="shared" si="147"/>
        <v>vergiftet</v>
      </c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2">
      <c r="A9459" t="s">
        <v>9439</v>
      </c>
      <c r="B9459" t="str">
        <f t="shared" si="147"/>
        <v>Vergiftung</v>
      </c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 t="s">
        <v>9440</v>
      </c>
      <c r="B9460" t="str">
        <f t="shared" si="147"/>
        <v>giftig</v>
      </c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2">
      <c r="A9461" t="s">
        <v>9441</v>
      </c>
      <c r="B9461" t="str">
        <f t="shared" si="147"/>
        <v>Sack</v>
      </c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 t="s">
        <v>9442</v>
      </c>
      <c r="B9462" t="str">
        <f t="shared" si="147"/>
        <v>Poker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 t="s">
        <v>9443</v>
      </c>
      <c r="B9463" t="str">
        <f t="shared" si="147"/>
        <v>Polar-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 t="s">
        <v>9444</v>
      </c>
      <c r="B9464" t="str">
        <f t="shared" si="147"/>
        <v>Polaritaet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2">
      <c r="A9465" t="s">
        <v>9445</v>
      </c>
      <c r="B9465" t="str">
        <f t="shared" si="147"/>
        <v>Pol Pol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 t="s">
        <v>9446</v>
      </c>
      <c r="B9466" t="str">
        <f t="shared" si="147"/>
        <v>Polemik Polemik</v>
      </c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 t="s">
        <v>9447</v>
      </c>
      <c r="B9467" t="str">
        <f t="shared" si="147"/>
        <v>Polizei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2">
      <c r="A9468" t="s">
        <v>9448</v>
      </c>
      <c r="B9468" t="str">
        <f t="shared" si="147"/>
        <v>Polizist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2">
      <c r="A9469" t="s">
        <v>9449</v>
      </c>
      <c r="B9469" t="str">
        <f t="shared" si="147"/>
        <v>Politik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2">
      <c r="A9470" t="s">
        <v>9450</v>
      </c>
      <c r="B9470" t="str">
        <f t="shared" si="147"/>
        <v>Polio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2">
      <c r="A9471" t="s">
        <v>9451</v>
      </c>
      <c r="B9471" t="str">
        <f t="shared" si="147"/>
        <v>Polieren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 t="s">
        <v>9452</v>
      </c>
      <c r="B9472" t="str">
        <f t="shared" si="147"/>
        <v>poliert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 t="s">
        <v>9453</v>
      </c>
      <c r="B9473" t="str">
        <f t="shared" si="147"/>
        <v>hoeflich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 t="s">
        <v>9454</v>
      </c>
      <c r="B9474" t="str">
        <f t="shared" si="147"/>
        <v>Hoeflichkeit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 t="s">
        <v>9455</v>
      </c>
      <c r="B9475" t="str">
        <f t="shared" ref="B9475:B9538" si="148">SUBSTITUTE(SUBSTITUTE(SUBSTITUTE(SUBSTITUTE(SUBSTITUTE(SUBSTITUTE(A9475,"Ä","Ae"),"ä","ae"),"Ö","Oe"),"ö","oe"),"Ü","Ue"),"ü","ue")</f>
        <v>politisch</v>
      </c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 t="s">
        <v>9456</v>
      </c>
      <c r="B9476" t="str">
        <f t="shared" si="148"/>
        <v>Politiker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 t="s">
        <v>9457</v>
      </c>
      <c r="B9477" t="str">
        <f t="shared" si="148"/>
        <v>PolitikPolitik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 t="s">
        <v>9458</v>
      </c>
      <c r="B9478" t="str">
        <f t="shared" si="148"/>
        <v>Gemeinwesen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 t="s">
        <v>9459</v>
      </c>
      <c r="B9479" t="str">
        <f t="shared" si="148"/>
        <v>Umfrage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2">
      <c r="A9480" t="s">
        <v>9460</v>
      </c>
      <c r="B9480" t="str">
        <f t="shared" si="148"/>
        <v>verschmutzen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 t="s">
        <v>9461</v>
      </c>
      <c r="B9481" t="str">
        <f t="shared" si="148"/>
        <v>Umweltverschmutzung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 t="s">
        <v>9462</v>
      </c>
      <c r="B9482" t="str">
        <f t="shared" si="148"/>
        <v>Polo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 t="s">
        <v>9463</v>
      </c>
      <c r="B9483" t="str">
        <f t="shared" si="148"/>
        <v>Polygamie</v>
      </c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 t="s">
        <v>9464</v>
      </c>
      <c r="B9484" t="str">
        <f t="shared" si="148"/>
        <v>Polygon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 t="s">
        <v>9465</v>
      </c>
      <c r="B9485" t="str">
        <f t="shared" si="148"/>
        <v>polygonal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 t="s">
        <v>9466</v>
      </c>
      <c r="B9486" t="str">
        <f t="shared" si="148"/>
        <v>Polymer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 t="s">
        <v>9467</v>
      </c>
      <c r="B9487" t="str">
        <f t="shared" si="148"/>
        <v>Polymorphismus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 t="s">
        <v>9468</v>
      </c>
      <c r="B9488" t="str">
        <f t="shared" si="148"/>
        <v>Pomp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 t="s">
        <v>9469</v>
      </c>
      <c r="B9489" t="str">
        <f t="shared" si="148"/>
        <v>pompoes</v>
      </c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 t="s">
        <v>9470</v>
      </c>
      <c r="B9490" t="str">
        <f t="shared" si="148"/>
        <v>Poncho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 t="s">
        <v>9471</v>
      </c>
      <c r="B9491" t="str">
        <f t="shared" si="148"/>
        <v>Teich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 t="s">
        <v>9472</v>
      </c>
      <c r="B9492" t="str">
        <f t="shared" si="148"/>
        <v>nachdenken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 t="s">
        <v>9473</v>
      </c>
      <c r="B9493" t="str">
        <f t="shared" si="148"/>
        <v>schwerfaellig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 t="s">
        <v>9474</v>
      </c>
      <c r="B9494" t="str">
        <f t="shared" si="148"/>
        <v>Papst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2">
      <c r="A9495" t="s">
        <v>9475</v>
      </c>
      <c r="B9495" t="str">
        <f t="shared" si="148"/>
        <v>Pontifikat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 t="s">
        <v>9476</v>
      </c>
      <c r="B9496" t="str">
        <f t="shared" si="148"/>
        <v>Ponton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 t="s">
        <v>9477</v>
      </c>
      <c r="B9497" t="str">
        <f t="shared" si="148"/>
        <v>Pony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 t="s">
        <v>9478</v>
      </c>
      <c r="B9498" t="str">
        <f t="shared" si="148"/>
        <v>Pudel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 t="s">
        <v>9479</v>
      </c>
      <c r="B9499" t="str">
        <f t="shared" si="148"/>
        <v>Schwimmbad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 t="s">
        <v>9480</v>
      </c>
      <c r="B9500" t="str">
        <f t="shared" si="148"/>
        <v>Kacke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 t="s">
        <v>9481</v>
      </c>
      <c r="B9501" t="str">
        <f t="shared" si="148"/>
        <v>schlecht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 t="s">
        <v>9482</v>
      </c>
      <c r="B9502" t="str">
        <f t="shared" si="148"/>
        <v>Pop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2">
      <c r="A9503" t="s">
        <v>9483</v>
      </c>
      <c r="B9503" t="str">
        <f t="shared" si="148"/>
        <v>Papst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 t="s">
        <v>9484</v>
      </c>
      <c r="B9504" t="str">
        <f t="shared" si="148"/>
        <v>Mohn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 t="s">
        <v>9485</v>
      </c>
      <c r="B9505" t="str">
        <f t="shared" si="148"/>
        <v>Beliebt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 t="s">
        <v>9486</v>
      </c>
      <c r="B9506" t="str">
        <f t="shared" si="148"/>
        <v>Popularitaet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 t="s">
        <v>9487</v>
      </c>
      <c r="B9507" t="str">
        <f t="shared" si="148"/>
        <v>popularisiert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 t="s">
        <v>9488</v>
      </c>
      <c r="B9508" t="str">
        <f t="shared" si="148"/>
        <v>Population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 t="s">
        <v>9489</v>
      </c>
      <c r="B9509" t="str">
        <f t="shared" si="148"/>
        <v>dicht besiedelt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 t="s">
        <v>9490</v>
      </c>
      <c r="B9510" t="str">
        <f t="shared" si="148"/>
        <v>Porzellan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 t="s">
        <v>9491</v>
      </c>
      <c r="B9511" t="str">
        <f t="shared" si="148"/>
        <v>Vorbau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 t="s">
        <v>9492</v>
      </c>
      <c r="B9512" t="str">
        <f t="shared" si="148"/>
        <v>Stachelschwein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 t="s">
        <v>9493</v>
      </c>
      <c r="B9513" t="str">
        <f t="shared" si="148"/>
        <v>Pore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 t="s">
        <v>9494</v>
      </c>
      <c r="B9514" t="str">
        <f t="shared" si="148"/>
        <v>Schweinefleisch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 t="s">
        <v>9495</v>
      </c>
      <c r="B9515" t="str">
        <f t="shared" si="148"/>
        <v>Porno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 t="s">
        <v>9496</v>
      </c>
      <c r="B9516" t="str">
        <f t="shared" si="148"/>
        <v>Pornos</v>
      </c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 t="s">
        <v>9497</v>
      </c>
      <c r="B9517" t="str">
        <f t="shared" si="148"/>
        <v>pornographisch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 t="s">
        <v>9498</v>
      </c>
      <c r="B9518" t="str">
        <f t="shared" si="148"/>
        <v>Pornographie</v>
      </c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 t="s">
        <v>9499</v>
      </c>
      <c r="B9519" t="str">
        <f t="shared" si="148"/>
        <v>Porositaet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 t="s">
        <v>9500</v>
      </c>
      <c r="B9520" t="str">
        <f t="shared" si="148"/>
        <v>poroes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 t="s">
        <v>9501</v>
      </c>
      <c r="B9521" t="str">
        <f t="shared" si="148"/>
        <v>Haferbrei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 t="s">
        <v>9502</v>
      </c>
      <c r="B9522" t="str">
        <f t="shared" si="148"/>
        <v>Hafen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 t="s">
        <v>9503</v>
      </c>
      <c r="B9523" t="str">
        <f t="shared" si="148"/>
        <v>tragbar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 t="s">
        <v>9504</v>
      </c>
      <c r="B9524" t="str">
        <f t="shared" si="148"/>
        <v>Transport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 t="s">
        <v>9505</v>
      </c>
      <c r="B9525" t="str">
        <f t="shared" si="148"/>
        <v>Portal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 t="s">
        <v>9506</v>
      </c>
      <c r="B9526" t="str">
        <f t="shared" si="148"/>
        <v>Porter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 t="s">
        <v>9507</v>
      </c>
      <c r="B9527" t="str">
        <f t="shared" si="148"/>
        <v>Portfolio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 t="s">
        <v>9508</v>
      </c>
      <c r="B9528" t="str">
        <f t="shared" si="148"/>
        <v>Portikus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 t="s">
        <v>9509</v>
      </c>
      <c r="B9529" t="str">
        <f t="shared" si="148"/>
        <v>Portion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 t="s">
        <v>9510</v>
      </c>
      <c r="B9530" t="str">
        <f t="shared" si="148"/>
        <v>Portraet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 t="s">
        <v>9511</v>
      </c>
      <c r="B9531" t="str">
        <f t="shared" si="148"/>
        <v>Portraetmalerei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 t="s">
        <v>9512</v>
      </c>
      <c r="B9532" t="str">
        <f t="shared" si="148"/>
        <v>portraetieren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 t="s">
        <v>9513</v>
      </c>
      <c r="B9533" t="str">
        <f t="shared" si="148"/>
        <v>Pose</v>
      </c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 t="s">
        <v>9514</v>
      </c>
      <c r="B9534" t="str">
        <f t="shared" si="148"/>
        <v>Angeber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 t="s">
        <v>9515</v>
      </c>
      <c r="B9535" t="str">
        <f t="shared" si="148"/>
        <v>gesetzt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 t="s">
        <v>9516</v>
      </c>
      <c r="B9536" t="str">
        <f t="shared" si="148"/>
        <v>Position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 t="s">
        <v>9517</v>
      </c>
      <c r="B9537" t="str">
        <f t="shared" si="148"/>
        <v>besetzen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 t="s">
        <v>9518</v>
      </c>
      <c r="B9538" t="str">
        <f t="shared" si="148"/>
        <v>besitzen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2">
      <c r="A9539" t="s">
        <v>9519</v>
      </c>
      <c r="B9539" t="str">
        <f t="shared" ref="B9539:B9602" si="149">SUBSTITUTE(SUBSTITUTE(SUBSTITUTE(SUBSTITUTE(SUBSTITUTE(SUBSTITUTE(A9539,"Ä","Ae"),"ä","ae"),"Ö","Oe"),"ö","oe"),"Ü","Ue"),"ü","ue")</f>
        <v>besessen</v>
      </c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 t="s">
        <v>9520</v>
      </c>
      <c r="B9540" t="str">
        <f t="shared" si="149"/>
        <v>besitzen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 t="s">
        <v>9521</v>
      </c>
      <c r="B9541" t="str">
        <f t="shared" si="149"/>
        <v>Besitz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 t="s">
        <v>9522</v>
      </c>
      <c r="B9542" t="str">
        <f t="shared" si="149"/>
        <v>Besitzer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 t="s">
        <v>9523</v>
      </c>
      <c r="B9543" t="str">
        <f t="shared" si="149"/>
        <v>Wahrscheinlichkeit</v>
      </c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 t="s">
        <v>9524</v>
      </c>
      <c r="B9544" t="str">
        <f t="shared" si="149"/>
        <v>moeglicherweise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 t="s">
        <v>9525</v>
      </c>
      <c r="B9545" t="str">
        <f t="shared" si="149"/>
        <v>Post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 t="s">
        <v>9526</v>
      </c>
      <c r="B9546" t="str">
        <f t="shared" si="149"/>
        <v>Post-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 t="s">
        <v>9527</v>
      </c>
      <c r="B9547" t="str">
        <f t="shared" si="149"/>
        <v>Poster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 t="s">
        <v>9528</v>
      </c>
      <c r="B9548" t="str">
        <f t="shared" si="149"/>
        <v>hintere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 t="s">
        <v>9529</v>
      </c>
      <c r="B9549" t="str">
        <f t="shared" si="149"/>
        <v>Nachwelt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 t="s">
        <v>9530</v>
      </c>
      <c r="B9550" t="str">
        <f t="shared" si="149"/>
        <v>posthum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2">
      <c r="A9551" t="s">
        <v>9531</v>
      </c>
      <c r="B9551" t="str">
        <f t="shared" si="149"/>
        <v>verschieben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 t="s">
        <v>9532</v>
      </c>
      <c r="B9552" t="str">
        <f t="shared" si="149"/>
        <v>verschoben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 t="s">
        <v>9533</v>
      </c>
      <c r="B9553" t="str">
        <f t="shared" si="149"/>
        <v>Verschiebung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2">
      <c r="A9554" t="s">
        <v>9534</v>
      </c>
      <c r="B9554" t="str">
        <f t="shared" si="149"/>
        <v>Nachschrift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 t="s">
        <v>9535</v>
      </c>
      <c r="B9555" t="str">
        <f t="shared" si="149"/>
        <v>Postulat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 t="s">
        <v>9536</v>
      </c>
      <c r="B9556" t="str">
        <f t="shared" si="149"/>
        <v>Haltung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 t="s">
        <v>9537</v>
      </c>
      <c r="B9557" t="str">
        <f t="shared" si="149"/>
        <v>Topf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 t="s">
        <v>9538</v>
      </c>
      <c r="B9558" t="str">
        <f t="shared" si="149"/>
        <v>trinkbar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 t="s">
        <v>9539</v>
      </c>
      <c r="B9559" t="str">
        <f t="shared" si="149"/>
        <v>Potenz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 t="s">
        <v>9540</v>
      </c>
      <c r="B9560" t="str">
        <f t="shared" si="149"/>
        <v>stark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 t="s">
        <v>9541</v>
      </c>
      <c r="B9561" t="str">
        <f t="shared" si="149"/>
        <v>Potenzial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 t="s">
        <v>9542</v>
      </c>
      <c r="B9562" t="str">
        <f t="shared" si="149"/>
        <v>Trank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 t="s">
        <v>9543</v>
      </c>
      <c r="B9563" t="str">
        <f t="shared" si="149"/>
        <v>Glueck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 t="s">
        <v>9544</v>
      </c>
      <c r="B9564" t="str">
        <f t="shared" si="149"/>
        <v>Potpourri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 t="s">
        <v>9545</v>
      </c>
      <c r="B9565" t="str">
        <f t="shared" si="149"/>
        <v>Toepfer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 t="s">
        <v>9546</v>
      </c>
      <c r="B9566" t="str">
        <f t="shared" si="149"/>
        <v>Keramik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 t="s">
        <v>9547</v>
      </c>
      <c r="B9567" t="str">
        <f t="shared" si="149"/>
        <v>Beutel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 t="s">
        <v>9548</v>
      </c>
      <c r="B9568" t="str">
        <f t="shared" si="149"/>
        <v>Gefluegel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 t="s">
        <v>9549</v>
      </c>
      <c r="B9569" t="str">
        <f t="shared" si="149"/>
        <v>Pfund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 t="s">
        <v>9550</v>
      </c>
      <c r="B9570" t="str">
        <f t="shared" si="149"/>
        <v>gießen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 t="s">
        <v>9551</v>
      </c>
      <c r="B9571" t="str">
        <f t="shared" si="149"/>
        <v>Armut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2">
      <c r="A9572" t="s">
        <v>9552</v>
      </c>
      <c r="B9572" t="str">
        <f t="shared" si="149"/>
        <v>pow</v>
      </c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 t="s">
        <v>9553</v>
      </c>
      <c r="B9573" t="str">
        <f t="shared" si="149"/>
        <v>Pulver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 t="s">
        <v>9554</v>
      </c>
      <c r="B9574" t="str">
        <f t="shared" si="149"/>
        <v>gepudert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 t="s">
        <v>9555</v>
      </c>
      <c r="B9575" t="str">
        <f t="shared" si="149"/>
        <v>pudrig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 t="s">
        <v>9556</v>
      </c>
      <c r="B9576" t="str">
        <f t="shared" si="149"/>
        <v>maechtig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2">
      <c r="A9577" t="s">
        <v>9557</v>
      </c>
      <c r="B9577" t="str">
        <f t="shared" si="149"/>
        <v>kraftvoll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 t="s">
        <v>9558</v>
      </c>
      <c r="B9578" t="str">
        <f t="shared" si="149"/>
        <v>machtlos</v>
      </c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2">
      <c r="A9579" t="s">
        <v>9559</v>
      </c>
      <c r="B9579" t="str">
        <f t="shared" si="149"/>
        <v>Pocken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 t="s">
        <v>9560</v>
      </c>
      <c r="B9580" t="str">
        <f t="shared" si="149"/>
        <v>moeglich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 t="s">
        <v>9561</v>
      </c>
      <c r="B9581" t="str">
        <f t="shared" si="149"/>
        <v>praktisch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 t="s">
        <v>9562</v>
      </c>
      <c r="B9582" t="str">
        <f t="shared" si="149"/>
        <v>praktisch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 t="s">
        <v>9563</v>
      </c>
      <c r="B9583" t="str">
        <f t="shared" si="149"/>
        <v>trainieren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 t="s">
        <v>9564</v>
      </c>
      <c r="B9584" t="str">
        <f t="shared" si="149"/>
        <v>geuebt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2">
      <c r="A9585" t="s">
        <v>9565</v>
      </c>
      <c r="B9585" t="str">
        <f t="shared" si="149"/>
        <v>trainieren</v>
      </c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 t="s">
        <v>9566</v>
      </c>
      <c r="B9586" t="str">
        <f t="shared" si="149"/>
        <v>Praktiker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 t="s">
        <v>9567</v>
      </c>
      <c r="B9587" t="str">
        <f t="shared" si="149"/>
        <v>Praerie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 t="s">
        <v>9568</v>
      </c>
      <c r="B9588" t="str">
        <f t="shared" si="149"/>
        <v>loben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2">
      <c r="A9589" t="s">
        <v>9569</v>
      </c>
      <c r="B9589" t="str">
        <f t="shared" si="149"/>
        <v>gelobt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2">
      <c r="A9590" t="s">
        <v>9570</v>
      </c>
      <c r="B9590" t="str">
        <f t="shared" si="149"/>
        <v>lobenswert</v>
      </c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2">
      <c r="A9591" t="s">
        <v>9571</v>
      </c>
      <c r="B9591" t="str">
        <f t="shared" si="149"/>
        <v>Streich</v>
      </c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2">
      <c r="A9592" t="s">
        <v>9572</v>
      </c>
      <c r="B9592" t="str">
        <f t="shared" si="149"/>
        <v>Praxis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 t="s">
        <v>9573</v>
      </c>
      <c r="B9593" t="str">
        <f t="shared" si="149"/>
        <v>beten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2">
      <c r="A9594" t="s">
        <v>9574</v>
      </c>
      <c r="B9594" t="str">
        <f t="shared" si="149"/>
        <v>Gebet Gebet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 t="s">
        <v>9575</v>
      </c>
      <c r="B9595" t="str">
        <f t="shared" si="149"/>
        <v>predigen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 t="s">
        <v>9576</v>
      </c>
      <c r="B9596" t="str">
        <f t="shared" si="149"/>
        <v>Prediger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 t="s">
        <v>9577</v>
      </c>
      <c r="B9597" t="str">
        <f t="shared" si="149"/>
        <v>Predigt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 t="s">
        <v>9578</v>
      </c>
      <c r="B9598" t="str">
        <f t="shared" si="149"/>
        <v>Praeambel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 t="s">
        <v>9579</v>
      </c>
      <c r="B9599" t="str">
        <f t="shared" si="149"/>
        <v>prekaer</v>
      </c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2">
      <c r="A9600" t="s">
        <v>9580</v>
      </c>
      <c r="B9600" t="str">
        <f t="shared" si="149"/>
        <v>Vorsicht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 t="s">
        <v>9581</v>
      </c>
      <c r="B9601" t="str">
        <f t="shared" si="149"/>
        <v>vorsorglich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 t="s">
        <v>9582</v>
      </c>
      <c r="B9602" t="str">
        <f t="shared" si="149"/>
        <v>vorausgehen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 t="s">
        <v>9583</v>
      </c>
      <c r="B9603" t="str">
        <f t="shared" ref="B9603:B9666" si="150">SUBSTITUTE(SUBSTITUTE(SUBSTITUTE(SUBSTITUTE(SUBSTITUTE(SUBSTITUTE(A9603,"Ä","Ae"),"ä","ae"),"Ö","Oe"),"ö","oe"),"Ü","Ue"),"ü","ue")</f>
        <v>Vorrang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2">
      <c r="A9604" t="s">
        <v>9584</v>
      </c>
      <c r="B9604" t="str">
        <f t="shared" si="150"/>
        <v>Praezedenzfall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 t="s">
        <v>9585</v>
      </c>
      <c r="B9605" t="str">
        <f t="shared" si="150"/>
        <v>vorangehend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 t="s">
        <v>9586</v>
      </c>
      <c r="B9606" t="str">
        <f t="shared" si="150"/>
        <v>Gebot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 t="s">
        <v>9587</v>
      </c>
      <c r="B9607" t="str">
        <f t="shared" si="150"/>
        <v>Lehrer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 t="s">
        <v>9588</v>
      </c>
      <c r="B9608" t="str">
        <f t="shared" si="150"/>
        <v>Praezession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 t="s">
        <v>9589</v>
      </c>
      <c r="B9609" t="str">
        <f t="shared" si="150"/>
        <v>Bezirk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 t="s">
        <v>9590</v>
      </c>
      <c r="B9610" t="str">
        <f t="shared" si="150"/>
        <v>Bezirke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 t="s">
        <v>9591</v>
      </c>
      <c r="B9611" t="str">
        <f t="shared" si="150"/>
        <v>kostbar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2">
      <c r="A9612" t="s">
        <v>9592</v>
      </c>
      <c r="B9612" t="str">
        <f t="shared" si="150"/>
        <v>Rezept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 t="s">
        <v>9593</v>
      </c>
      <c r="B9613" t="str">
        <f t="shared" si="150"/>
        <v>Praezipitat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 t="s">
        <v>9594</v>
      </c>
      <c r="B9614" t="str">
        <f t="shared" si="150"/>
        <v>Niederschlag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 t="s">
        <v>9595</v>
      </c>
      <c r="B9615" t="str">
        <f t="shared" si="150"/>
        <v>steil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 t="s">
        <v>9596</v>
      </c>
      <c r="B9616" t="str">
        <f t="shared" si="150"/>
        <v>praezise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 t="s">
        <v>9597</v>
      </c>
      <c r="B9617" t="str">
        <f t="shared" si="150"/>
        <v>genau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 t="s">
        <v>9598</v>
      </c>
      <c r="B9618" t="str">
        <f t="shared" si="150"/>
        <v>Praezision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 t="s">
        <v>9599</v>
      </c>
      <c r="B9619" t="str">
        <f t="shared" si="150"/>
        <v>ausschließen</v>
      </c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 t="s">
        <v>9600</v>
      </c>
      <c r="B9620" t="str">
        <f t="shared" si="150"/>
        <v>fruehreif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 t="s">
        <v>9601</v>
      </c>
      <c r="B9621" t="str">
        <f t="shared" si="150"/>
        <v>Vorlaeufer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 t="s">
        <v>9602</v>
      </c>
      <c r="B9622" t="str">
        <f t="shared" si="150"/>
        <v>raeuberisch</v>
      </c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 t="s">
        <v>9603</v>
      </c>
      <c r="B9623" t="str">
        <f t="shared" si="150"/>
        <v>Vorgaenger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 t="s">
        <v>9604</v>
      </c>
      <c r="B9624" t="str">
        <f t="shared" si="150"/>
        <v>Dilemma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 t="s">
        <v>9605</v>
      </c>
      <c r="B9625" t="str">
        <f t="shared" si="150"/>
        <v>Praedikat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 t="s">
        <v>9606</v>
      </c>
      <c r="B9626" t="str">
        <f t="shared" si="150"/>
        <v>vorhersagen</v>
      </c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 t="s">
        <v>9607</v>
      </c>
      <c r="B9627" t="str">
        <f t="shared" si="150"/>
        <v>vorhersagen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 t="s">
        <v>9608</v>
      </c>
      <c r="B9628" t="str">
        <f t="shared" si="150"/>
        <v>Vorhersage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 t="s">
        <v>9609</v>
      </c>
      <c r="B9629" t="str">
        <f t="shared" si="150"/>
        <v>vorausschauend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 t="s">
        <v>9610</v>
      </c>
      <c r="B9630" t="str">
        <f t="shared" si="150"/>
        <v>Anzeichen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 t="s">
        <v>9611</v>
      </c>
      <c r="B9631" t="str">
        <f t="shared" si="150"/>
        <v>Vorliebe</v>
      </c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 t="s">
        <v>9612</v>
      </c>
      <c r="B9632" t="str">
        <f t="shared" si="150"/>
        <v>praedisponieren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 t="s">
        <v>9613</v>
      </c>
      <c r="B9633" t="str">
        <f t="shared" si="150"/>
        <v>praedisponiert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 t="s">
        <v>9614</v>
      </c>
      <c r="B9634" t="str">
        <f t="shared" si="150"/>
        <v>Praedisposition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 t="s">
        <v>9615</v>
      </c>
      <c r="B9635" t="str">
        <f t="shared" si="150"/>
        <v>Vorherrschaft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 t="s">
        <v>9616</v>
      </c>
      <c r="B9636" t="str">
        <f t="shared" si="150"/>
        <v>vorherrschend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2">
      <c r="A9637" t="s">
        <v>9617</v>
      </c>
      <c r="B9637" t="str">
        <f t="shared" si="150"/>
        <v>ueberwiegen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 t="s">
        <v>9618</v>
      </c>
      <c r="B9638" t="str">
        <f t="shared" si="150"/>
        <v>hervorragend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 t="s">
        <v>9619</v>
      </c>
      <c r="B9639" t="str">
        <f t="shared" si="150"/>
        <v>Vorkaufsrecht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 t="s">
        <v>9620</v>
      </c>
      <c r="B9640" t="str">
        <f t="shared" si="150"/>
        <v>Vorwort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 t="s">
        <v>9621</v>
      </c>
      <c r="B9641" t="str">
        <f t="shared" si="150"/>
        <v>Praefekt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 t="s">
        <v>9622</v>
      </c>
      <c r="B9642" t="str">
        <f t="shared" si="150"/>
        <v>vorziehen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2">
      <c r="A9643" t="s">
        <v>9623</v>
      </c>
      <c r="B9643" t="str">
        <f t="shared" si="150"/>
        <v>Praeferenz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 t="s">
        <v>9624</v>
      </c>
      <c r="B9644" t="str">
        <f t="shared" si="150"/>
        <v>bevorzugt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 t="s">
        <v>9625</v>
      </c>
      <c r="B9645" t="str">
        <f t="shared" si="150"/>
        <v>Praefix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 t="s">
        <v>9626</v>
      </c>
      <c r="B9646" t="str">
        <f t="shared" si="150"/>
        <v>Schwangerschaft</v>
      </c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 t="s">
        <v>9627</v>
      </c>
      <c r="B9647" t="str">
        <f t="shared" si="150"/>
        <v>praehistorisch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 t="s">
        <v>9628</v>
      </c>
      <c r="B9648" t="str">
        <f t="shared" si="150"/>
        <v>Vorurteil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 t="s">
        <v>9629</v>
      </c>
      <c r="B9649" t="str">
        <f t="shared" si="150"/>
        <v>voreingenommen</v>
      </c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 t="s">
        <v>9630</v>
      </c>
      <c r="B9650" t="str">
        <f t="shared" si="150"/>
        <v>nachteilig</v>
      </c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 t="s">
        <v>9631</v>
      </c>
      <c r="B9651" t="str">
        <f t="shared" si="150"/>
        <v>vorlaeufige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 t="s">
        <v>9632</v>
      </c>
      <c r="B9652" t="str">
        <f t="shared" si="150"/>
        <v>Auftakt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 t="s">
        <v>9633</v>
      </c>
      <c r="B9653" t="str">
        <f t="shared" si="150"/>
        <v>verfrueht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2">
      <c r="A9654" t="s">
        <v>9634</v>
      </c>
      <c r="B9654" t="str">
        <f t="shared" si="150"/>
        <v>vorzeitig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 t="s">
        <v>9635</v>
      </c>
      <c r="B9655" t="str">
        <f t="shared" si="150"/>
        <v>vorsaetzlich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 t="s">
        <v>9636</v>
      </c>
      <c r="B9656" t="str">
        <f t="shared" si="150"/>
        <v>Premier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 t="s">
        <v>9637</v>
      </c>
      <c r="B9657" t="str">
        <f t="shared" si="150"/>
        <v>Praemisse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 t="s">
        <v>9638</v>
      </c>
      <c r="B9658" t="str">
        <f t="shared" si="150"/>
        <v>Firmengelaende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 t="s">
        <v>9639</v>
      </c>
      <c r="B9659" t="str">
        <f t="shared" si="150"/>
        <v>Praemie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 t="s">
        <v>9640</v>
      </c>
      <c r="B9660" t="str">
        <f t="shared" si="150"/>
        <v>Beschaeftigung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 t="s">
        <v>9641</v>
      </c>
      <c r="B9661" t="str">
        <f t="shared" si="150"/>
        <v>beschaeftigt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 t="s">
        <v>9642</v>
      </c>
      <c r="B9662" t="str">
        <f t="shared" si="150"/>
        <v>Vorbereitung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 t="s">
        <v>9643</v>
      </c>
      <c r="B9663" t="str">
        <f t="shared" si="150"/>
        <v>vorbereitend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 t="s">
        <v>9644</v>
      </c>
      <c r="B9664" t="str">
        <f t="shared" si="150"/>
        <v>vorbereiten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 t="s">
        <v>9645</v>
      </c>
      <c r="B9665" t="str">
        <f t="shared" si="150"/>
        <v>bereit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">
      <c r="A9666" t="s">
        <v>9646</v>
      </c>
      <c r="B9666" t="str">
        <f t="shared" si="150"/>
        <v>Bereitschaft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 t="s">
        <v>9647</v>
      </c>
      <c r="B9667" t="str">
        <f t="shared" ref="B9667:B9730" si="151">SUBSTITUTE(SUBSTITUTE(SUBSTITUTE(SUBSTITUTE(SUBSTITUTE(SUBSTITUTE(A9667,"Ä","Ae"),"ä","ae"),"Ö","Oe"),"ö","oe"),"Ü","Ue"),"ü","ue")</f>
        <v>Vorbereiter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 t="s">
        <v>9648</v>
      </c>
      <c r="B9668" t="str">
        <f t="shared" si="151"/>
        <v>vorbereiten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 t="s">
        <v>9649</v>
      </c>
      <c r="B9669" t="str">
        <f t="shared" si="151"/>
        <v>Uebergewicht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2">
      <c r="A9670" t="s">
        <v>9650</v>
      </c>
      <c r="B9670" t="str">
        <f t="shared" si="151"/>
        <v>Voraussetzung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 t="s">
        <v>9651</v>
      </c>
      <c r="B9671" t="str">
        <f t="shared" si="151"/>
        <v>Vorrecht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 t="s">
        <v>9652</v>
      </c>
      <c r="B9672" t="str">
        <f t="shared" si="151"/>
        <v>vorausschauend</v>
      </c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 t="s">
        <v>9653</v>
      </c>
      <c r="B9673" t="str">
        <f t="shared" si="151"/>
        <v>vorgeschrieben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 t="s">
        <v>9654</v>
      </c>
      <c r="B9674" t="str">
        <f t="shared" si="151"/>
        <v>Rezept Rezept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 t="s">
        <v>9655</v>
      </c>
      <c r="B9675" t="str">
        <f t="shared" si="151"/>
        <v>vorgeschrieben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 t="s">
        <v>9656</v>
      </c>
      <c r="B9676" t="str">
        <f t="shared" si="151"/>
        <v>Gegenwart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 t="s">
        <v>9657</v>
      </c>
      <c r="B9677" t="str">
        <f t="shared" si="151"/>
        <v>gegenwaertig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2">
      <c r="A9678" t="s">
        <v>9658</v>
      </c>
      <c r="B9678" t="str">
        <f t="shared" si="151"/>
        <v>vorzeigbar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 t="s">
        <v>9659</v>
      </c>
      <c r="B9679" t="str">
        <f t="shared" si="151"/>
        <v>Praesentation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 t="s">
        <v>9660</v>
      </c>
      <c r="B9680" t="str">
        <f t="shared" si="151"/>
        <v>Praesentation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 t="s">
        <v>9661</v>
      </c>
      <c r="B9681" t="str">
        <f t="shared" si="151"/>
        <v>Erhaltung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 t="s">
        <v>9662</v>
      </c>
      <c r="B9682" t="str">
        <f t="shared" si="151"/>
        <v>Konservierungsmittel</v>
      </c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2">
      <c r="A9683" t="s">
        <v>9663</v>
      </c>
      <c r="B9683" t="str">
        <f t="shared" si="151"/>
        <v>bewahren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 t="s">
        <v>9664</v>
      </c>
      <c r="B9684" t="str">
        <f t="shared" si="151"/>
        <v>konserviert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 t="s">
        <v>9665</v>
      </c>
      <c r="B9685" t="str">
        <f t="shared" si="151"/>
        <v>konservieren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 t="s">
        <v>9666</v>
      </c>
      <c r="B9686" t="str">
        <f t="shared" si="151"/>
        <v>praesidieren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 t="s">
        <v>9667</v>
      </c>
      <c r="B9687" t="str">
        <f t="shared" si="151"/>
        <v>Praesidentschaft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 t="s">
        <v>9668</v>
      </c>
      <c r="B9688" t="str">
        <f t="shared" si="151"/>
        <v>Praesident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2">
      <c r="A9689" t="s">
        <v>9669</v>
      </c>
      <c r="B9689" t="str">
        <f t="shared" si="151"/>
        <v>Druecken Sie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 t="s">
        <v>9670</v>
      </c>
      <c r="B9690" t="str">
        <f t="shared" si="151"/>
        <v>druecken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 t="s">
        <v>9671</v>
      </c>
      <c r="B9691" t="str">
        <f t="shared" si="151"/>
        <v>Druck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 t="s">
        <v>9672</v>
      </c>
      <c r="B9692" t="str">
        <f t="shared" si="151"/>
        <v>Prestige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2">
      <c r="A9693" t="s">
        <v>9673</v>
      </c>
      <c r="B9693" t="str">
        <f t="shared" si="151"/>
        <v>presto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2">
      <c r="A9694" t="s">
        <v>9674</v>
      </c>
      <c r="B9694" t="str">
        <f t="shared" si="151"/>
        <v>Vermutung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2">
      <c r="A9695" t="s">
        <v>9675</v>
      </c>
      <c r="B9695" t="str">
        <f t="shared" si="151"/>
        <v>mutmaßlich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 t="s">
        <v>9676</v>
      </c>
      <c r="B9696" t="str">
        <f t="shared" si="151"/>
        <v>anmaßend</v>
      </c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 t="s">
        <v>9677</v>
      </c>
      <c r="B9697" t="str">
        <f t="shared" si="151"/>
        <v>voraussetzen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 t="s">
        <v>9678</v>
      </c>
      <c r="B9698" t="str">
        <f t="shared" si="151"/>
        <v>so tun als ob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 t="s">
        <v>9679</v>
      </c>
      <c r="B9699" t="str">
        <f t="shared" si="151"/>
        <v>vorgetaeuscht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 t="s">
        <v>9680</v>
      </c>
      <c r="B9700" t="str">
        <f t="shared" si="151"/>
        <v>vortaeuschend</v>
      </c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 t="s">
        <v>9681</v>
      </c>
      <c r="B9701" t="str">
        <f t="shared" si="151"/>
        <v>vorgeben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 t="s">
        <v>9682</v>
      </c>
      <c r="B9702" t="str">
        <f t="shared" si="151"/>
        <v>Ansprueche</v>
      </c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 t="s">
        <v>9683</v>
      </c>
      <c r="B9703" t="str">
        <f t="shared" si="151"/>
        <v>Vorwand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 t="s">
        <v>9684</v>
      </c>
      <c r="B9704" t="str">
        <f t="shared" si="151"/>
        <v>huebsch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2">
      <c r="A9705" t="s">
        <v>9685</v>
      </c>
      <c r="B9705" t="str">
        <f t="shared" si="151"/>
        <v>sich durchsetzen</v>
      </c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2">
      <c r="A9706" t="s">
        <v>9686</v>
      </c>
      <c r="B9706" t="str">
        <f t="shared" si="151"/>
        <v>vorherrschend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 t="s">
        <v>9687</v>
      </c>
      <c r="B9707" t="str">
        <f t="shared" si="151"/>
        <v>Haeufigkeit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 t="s">
        <v>9688</v>
      </c>
      <c r="B9708" t="str">
        <f t="shared" si="151"/>
        <v>weit verbreitet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2">
      <c r="A9709" t="s">
        <v>9689</v>
      </c>
      <c r="B9709" t="str">
        <f t="shared" si="151"/>
        <v>verhindern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 t="s">
        <v>9690</v>
      </c>
      <c r="B9710" t="str">
        <f t="shared" si="151"/>
        <v>vorbeugend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 t="s">
        <v>9691</v>
      </c>
      <c r="B9711" t="str">
        <f t="shared" si="151"/>
        <v>Verhuetung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 t="s">
        <v>9692</v>
      </c>
      <c r="B9712" t="str">
        <f t="shared" si="151"/>
        <v>vorbeugend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 t="s">
        <v>9693</v>
      </c>
      <c r="B9713" t="str">
        <f t="shared" si="151"/>
        <v>frueher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 t="s">
        <v>9694</v>
      </c>
      <c r="B9714" t="str">
        <f t="shared" si="151"/>
        <v>bisher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 t="s">
        <v>9695</v>
      </c>
      <c r="B9715" t="str">
        <f t="shared" si="151"/>
        <v>Beute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 t="s">
        <v>9696</v>
      </c>
      <c r="B9716" t="str">
        <f t="shared" si="151"/>
        <v>Preis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 t="s">
        <v>9697</v>
      </c>
      <c r="B9717" t="str">
        <f t="shared" si="151"/>
        <v>unbezahlbar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 t="s">
        <v>9698</v>
      </c>
      <c r="B9718" t="str">
        <f t="shared" si="151"/>
        <v>stechen</v>
      </c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2">
      <c r="A9719" t="s">
        <v>9699</v>
      </c>
      <c r="B9719" t="str">
        <f t="shared" si="151"/>
        <v>stachelig</v>
      </c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 t="s">
        <v>9700</v>
      </c>
      <c r="B9720" t="str">
        <f t="shared" si="151"/>
        <v>Stolz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2">
      <c r="A9721" t="s">
        <v>9701</v>
      </c>
      <c r="B9721" t="str">
        <f t="shared" si="151"/>
        <v>Priester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2">
      <c r="A9722" t="s">
        <v>9702</v>
      </c>
      <c r="B9722" t="str">
        <f t="shared" si="151"/>
        <v>Priestertum</v>
      </c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2">
      <c r="A9723" t="s">
        <v>9703</v>
      </c>
      <c r="B9723" t="str">
        <f t="shared" si="151"/>
        <v>priesterlich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 t="s">
        <v>9704</v>
      </c>
      <c r="B9724" t="str">
        <f t="shared" si="151"/>
        <v>prim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 t="s">
        <v>9705</v>
      </c>
      <c r="B9725" t="str">
        <f t="shared" si="151"/>
        <v>Primat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 t="s">
        <v>9706</v>
      </c>
      <c r="B9726" t="str">
        <f t="shared" si="151"/>
        <v>primaer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 t="s">
        <v>9707</v>
      </c>
      <c r="B9727" t="str">
        <f t="shared" si="151"/>
        <v>Primas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 t="s">
        <v>9708</v>
      </c>
      <c r="B9728" t="str">
        <f t="shared" si="151"/>
        <v>Primaten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 t="s">
        <v>9709</v>
      </c>
      <c r="B9729" t="str">
        <f t="shared" si="151"/>
        <v>prim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 t="s">
        <v>9710</v>
      </c>
      <c r="B9730" t="str">
        <f t="shared" si="151"/>
        <v>grundiert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 t="s">
        <v>9711</v>
      </c>
      <c r="B9731" t="str">
        <f t="shared" ref="B9731:B9794" si="152">SUBSTITUTE(SUBSTITUTE(SUBSTITUTE(SUBSTITUTE(SUBSTITUTE(SUBSTITUTE(A9731,"Ä","Ae"),"ä","ae"),"Ö","Oe"),"ö","oe"),"Ü","Ue"),"ü","ue")</f>
        <v>Grundierung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2">
      <c r="A9732" t="s">
        <v>9712</v>
      </c>
      <c r="B9732" t="str">
        <f t="shared" si="152"/>
        <v>Urzeit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 t="s">
        <v>9713</v>
      </c>
      <c r="B9733" t="str">
        <f t="shared" si="152"/>
        <v>Grundierung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 t="s">
        <v>9714</v>
      </c>
      <c r="B9734" t="str">
        <f t="shared" si="152"/>
        <v>primitiv primitiv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 t="s">
        <v>9715</v>
      </c>
      <c r="B9735" t="str">
        <f t="shared" si="152"/>
        <v>urspruenglich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 t="s">
        <v>9716</v>
      </c>
      <c r="B9736" t="str">
        <f t="shared" si="152"/>
        <v>Prinz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 t="s">
        <v>9717</v>
      </c>
      <c r="B9737" t="str">
        <f t="shared" si="152"/>
        <v>fuerstlich</v>
      </c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2">
      <c r="A9738" t="s">
        <v>9718</v>
      </c>
      <c r="B9738" t="str">
        <f t="shared" si="152"/>
        <v>Prinzessin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 t="s">
        <v>9719</v>
      </c>
      <c r="B9739" t="str">
        <f t="shared" si="152"/>
        <v>Rektor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2">
      <c r="A9740" t="s">
        <v>9720</v>
      </c>
      <c r="B9740" t="str">
        <f t="shared" si="152"/>
        <v>hauptsaechlich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 t="s">
        <v>9721</v>
      </c>
      <c r="B9741" t="str">
        <f t="shared" si="152"/>
        <v>Prinzip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 t="s">
        <v>9722</v>
      </c>
      <c r="B9742" t="str">
        <f t="shared" si="152"/>
        <v>drucken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 t="s">
        <v>9723</v>
      </c>
      <c r="B9743" t="str">
        <f t="shared" si="152"/>
        <v>Drucker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 t="s">
        <v>9724</v>
      </c>
      <c r="B9744" t="str">
        <f t="shared" si="152"/>
        <v>Drucken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 t="s">
        <v>9725</v>
      </c>
      <c r="B9745" t="str">
        <f t="shared" si="152"/>
        <v>fruehere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 t="s">
        <v>9726</v>
      </c>
      <c r="B9746" t="str">
        <f t="shared" si="152"/>
        <v>Prioritaet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 t="s">
        <v>9727</v>
      </c>
      <c r="B9747" t="str">
        <f t="shared" si="152"/>
        <v>Priorat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 t="s">
        <v>9728</v>
      </c>
      <c r="B9748" t="str">
        <f t="shared" si="152"/>
        <v>Prisma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 t="s">
        <v>9729</v>
      </c>
      <c r="B9749" t="str">
        <f t="shared" si="152"/>
        <v>prismatisch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 t="s">
        <v>9730</v>
      </c>
      <c r="B9750" t="str">
        <f t="shared" si="152"/>
        <v>Gefaengnis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2">
      <c r="A9751" t="s">
        <v>9731</v>
      </c>
      <c r="B9751" t="str">
        <f t="shared" si="152"/>
        <v>Haeftling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2">
      <c r="A9752" t="s">
        <v>9732</v>
      </c>
      <c r="B9752" t="str">
        <f t="shared" si="152"/>
        <v>makellos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 t="s">
        <v>9733</v>
      </c>
      <c r="B9753" t="str">
        <f t="shared" si="152"/>
        <v>Privatsphaere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 t="s">
        <v>9734</v>
      </c>
      <c r="B9754" t="str">
        <f t="shared" si="152"/>
        <v>Privatgelaende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 t="s">
        <v>9735</v>
      </c>
      <c r="B9755" t="str">
        <f t="shared" si="152"/>
        <v>privat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 t="s">
        <v>9736</v>
      </c>
      <c r="B9756" t="str">
        <f t="shared" si="152"/>
        <v>Privileg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 t="s">
        <v>9737</v>
      </c>
      <c r="B9757" t="str">
        <f t="shared" si="152"/>
        <v>privilegiert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2">
      <c r="A9758" t="s">
        <v>9738</v>
      </c>
      <c r="B9758" t="str">
        <f t="shared" si="152"/>
        <v>eingeweiht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2">
      <c r="A9759" t="s">
        <v>9739</v>
      </c>
      <c r="B9759" t="str">
        <f t="shared" si="152"/>
        <v>Wahrscheinlichkeit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 t="s">
        <v>9740</v>
      </c>
      <c r="B9760" t="str">
        <f t="shared" si="152"/>
        <v>wahrscheinlich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 t="s">
        <v>9741</v>
      </c>
      <c r="B9761" t="str">
        <f t="shared" si="152"/>
        <v>Probezeit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2">
      <c r="A9762" t="s">
        <v>9742</v>
      </c>
      <c r="B9762" t="str">
        <f t="shared" si="152"/>
        <v>Probe-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 t="s">
        <v>9743</v>
      </c>
      <c r="B9763" t="str">
        <f t="shared" si="152"/>
        <v>beweiskraeftig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 t="s">
        <v>9744</v>
      </c>
      <c r="B9764" t="str">
        <f t="shared" si="152"/>
        <v>Sonde Sonde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 t="s">
        <v>9745</v>
      </c>
      <c r="B9765" t="str">
        <f t="shared" si="152"/>
        <v>Wahrscheinlichkeit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2">
      <c r="A9766" t="s">
        <v>9746</v>
      </c>
      <c r="B9766" t="str">
        <f t="shared" si="152"/>
        <v>Problem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2">
      <c r="A9767" t="s">
        <v>9747</v>
      </c>
      <c r="B9767" t="str">
        <f t="shared" si="152"/>
        <v>Verfahren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 t="s">
        <v>9748</v>
      </c>
      <c r="B9768" t="str">
        <f t="shared" si="152"/>
        <v>verlaufen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 t="s">
        <v>9749</v>
      </c>
      <c r="B9769" t="str">
        <f t="shared" si="152"/>
        <v>fortfahren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 t="s">
        <v>9750</v>
      </c>
      <c r="B9770" t="str">
        <f t="shared" si="152"/>
        <v>Erloes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 t="s">
        <v>9751</v>
      </c>
      <c r="B9771" t="str">
        <f t="shared" si="152"/>
        <v>Prozess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 t="s">
        <v>9752</v>
      </c>
      <c r="B9772" t="str">
        <f t="shared" si="152"/>
        <v>Prozession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2">
      <c r="A9773" t="s">
        <v>9753</v>
      </c>
      <c r="B9773" t="str">
        <f t="shared" si="152"/>
        <v>verkuendigen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 t="s">
        <v>9754</v>
      </c>
      <c r="B9774" t="str">
        <f t="shared" si="152"/>
        <v>Proklamation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 t="s">
        <v>9755</v>
      </c>
      <c r="B9775" t="str">
        <f t="shared" si="152"/>
        <v>zoegern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 t="s">
        <v>9756</v>
      </c>
      <c r="B9776" t="str">
        <f t="shared" si="152"/>
        <v>Aufschub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 t="s">
        <v>9757</v>
      </c>
      <c r="B9777" t="str">
        <f t="shared" si="152"/>
        <v>Zeugung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 t="s">
        <v>9758</v>
      </c>
      <c r="B9778" t="str">
        <f t="shared" si="152"/>
        <v>Proktor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2">
      <c r="A9779" t="s">
        <v>9759</v>
      </c>
      <c r="B9779" t="str">
        <f t="shared" si="152"/>
        <v>besorgen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 t="s">
        <v>9760</v>
      </c>
      <c r="B9780" t="str">
        <f t="shared" si="152"/>
        <v>Beschaffung Beschaffung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 t="s">
        <v>9761</v>
      </c>
      <c r="B9781" t="str">
        <f t="shared" si="152"/>
        <v>Prod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 t="s">
        <v>9762</v>
      </c>
      <c r="B9782" t="str">
        <f t="shared" si="152"/>
        <v>verschwenderisch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 t="s">
        <v>9763</v>
      </c>
      <c r="B9783" t="str">
        <f t="shared" si="152"/>
        <v>erstaunlich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 t="s">
        <v>9764</v>
      </c>
      <c r="B9784" t="str">
        <f t="shared" si="152"/>
        <v>Wunder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 t="s">
        <v>9765</v>
      </c>
      <c r="B9785" t="str">
        <f t="shared" si="152"/>
        <v>produzieren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 t="s">
        <v>9766</v>
      </c>
      <c r="B9786" t="str">
        <f t="shared" si="152"/>
        <v>produziert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 t="s">
        <v>9767</v>
      </c>
      <c r="B9787" t="str">
        <f t="shared" si="152"/>
        <v>Hersteller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 t="s">
        <v>9768</v>
      </c>
      <c r="B9788" t="str">
        <f t="shared" si="152"/>
        <v>produzieren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 t="s">
        <v>9769</v>
      </c>
      <c r="B9789" t="str">
        <f t="shared" si="152"/>
        <v>Produkt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 t="s">
        <v>9770</v>
      </c>
      <c r="B9790" t="str">
        <f t="shared" si="152"/>
        <v>Produktion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 t="s">
        <v>9771</v>
      </c>
      <c r="B9791" t="str">
        <f t="shared" si="152"/>
        <v>produktiv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 t="s">
        <v>9772</v>
      </c>
      <c r="B9792" t="str">
        <f t="shared" si="152"/>
        <v>Produktivitaet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 t="s">
        <v>9773</v>
      </c>
      <c r="B9793" t="str">
        <f t="shared" si="152"/>
        <v>entweihen</v>
      </c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 t="s">
        <v>9774</v>
      </c>
      <c r="B9794" t="str">
        <f t="shared" si="152"/>
        <v>Profanitaet</v>
      </c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 t="s">
        <v>9775</v>
      </c>
      <c r="B9795" t="str">
        <f t="shared" ref="B9795:B9858" si="153">SUBSTITUTE(SUBSTITUTE(SUBSTITUTE(SUBSTITUTE(SUBSTITUTE(SUBSTITUTE(A9795,"Ä","Ae"),"ä","ae"),"Ö","Oe"),"ö","oe"),"Ü","Ue"),"ü","ue")</f>
        <v>Beruf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 t="s">
        <v>9776</v>
      </c>
      <c r="B9796" t="str">
        <f t="shared" si="153"/>
        <v>Beruf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 t="s">
        <v>9777</v>
      </c>
      <c r="B9797" t="str">
        <f t="shared" si="153"/>
        <v>Fachmann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2">
      <c r="A9798" t="s">
        <v>9778</v>
      </c>
      <c r="B9798" t="str">
        <f t="shared" si="153"/>
        <v>Professor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2">
      <c r="A9799" t="s">
        <v>9779</v>
      </c>
      <c r="B9799" t="str">
        <f t="shared" si="153"/>
        <v>Professur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2">
      <c r="A9800" t="s">
        <v>9780</v>
      </c>
      <c r="B9800" t="str">
        <f t="shared" si="153"/>
        <v>Kompetenz</v>
      </c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2">
      <c r="A9801" t="s">
        <v>9781</v>
      </c>
      <c r="B9801" t="str">
        <f t="shared" si="153"/>
        <v>kompetent</v>
      </c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2">
      <c r="A9802" t="s">
        <v>9782</v>
      </c>
      <c r="B9802" t="str">
        <f t="shared" si="153"/>
        <v>Profil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 t="s">
        <v>9783</v>
      </c>
      <c r="B9803" t="str">
        <f t="shared" si="153"/>
        <v>profitieren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 t="s">
        <v>9784</v>
      </c>
      <c r="B9804" t="str">
        <f t="shared" si="153"/>
        <v>reichlich</v>
      </c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 t="s">
        <v>9785</v>
      </c>
      <c r="B9805" t="str">
        <f t="shared" si="153"/>
        <v>Fuelle</v>
      </c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 t="s">
        <v>9786</v>
      </c>
      <c r="B9806" t="str">
        <f t="shared" si="153"/>
        <v>progr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 t="s">
        <v>9787</v>
      </c>
      <c r="B9807" t="str">
        <f t="shared" si="153"/>
        <v>Vorfahre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 t="s">
        <v>9788</v>
      </c>
      <c r="B9808" t="str">
        <f t="shared" si="153"/>
        <v>Nachkommen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 t="s">
        <v>9789</v>
      </c>
      <c r="B9809" t="str">
        <f t="shared" si="153"/>
        <v>Prognose</v>
      </c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 t="s">
        <v>9790</v>
      </c>
      <c r="B9810" t="str">
        <f t="shared" si="153"/>
        <v>prognostisch</v>
      </c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 t="s">
        <v>9791</v>
      </c>
      <c r="B9811" t="str">
        <f t="shared" si="153"/>
        <v>Programm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 t="s">
        <v>9792</v>
      </c>
      <c r="B9812" t="str">
        <f t="shared" si="153"/>
        <v>Programm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 t="s">
        <v>9793</v>
      </c>
      <c r="B9813" t="str">
        <f t="shared" si="153"/>
        <v>Programmierer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 t="s">
        <v>9794</v>
      </c>
      <c r="B9814" t="str">
        <f t="shared" si="153"/>
        <v>Fortschritt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2">
      <c r="A9815" t="s">
        <v>9795</v>
      </c>
      <c r="B9815" t="str">
        <f t="shared" si="153"/>
        <v>Fortschreiten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2">
      <c r="A9816" t="s">
        <v>9796</v>
      </c>
      <c r="B9816" t="str">
        <f t="shared" si="153"/>
        <v>progressiv progressiv</v>
      </c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 t="s">
        <v>9797</v>
      </c>
      <c r="B9817" t="str">
        <f t="shared" si="153"/>
        <v>verbieten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 t="s">
        <v>9798</v>
      </c>
      <c r="B9818" t="str">
        <f t="shared" si="153"/>
        <v>verboten</v>
      </c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 t="s">
        <v>9799</v>
      </c>
      <c r="B9819" t="str">
        <f t="shared" si="153"/>
        <v>Verbot</v>
      </c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 t="s">
        <v>9800</v>
      </c>
      <c r="B9820" t="str">
        <f t="shared" si="153"/>
        <v>unerschwinglich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 t="s">
        <v>9801</v>
      </c>
      <c r="B9821" t="str">
        <f t="shared" si="153"/>
        <v>Projekt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 t="s">
        <v>9802</v>
      </c>
      <c r="B9822" t="str">
        <f t="shared" si="153"/>
        <v>Projektil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 t="s">
        <v>9803</v>
      </c>
      <c r="B9823" t="str">
        <f t="shared" si="153"/>
        <v>Geschosse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 t="s">
        <v>9804</v>
      </c>
      <c r="B9824" t="str">
        <f t="shared" si="153"/>
        <v>projizieren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 t="s">
        <v>9805</v>
      </c>
      <c r="B9825" t="str">
        <f t="shared" si="153"/>
        <v>Projektion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 t="s">
        <v>9806</v>
      </c>
      <c r="B9826" t="str">
        <f t="shared" si="153"/>
        <v>Beamer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 t="s">
        <v>9807</v>
      </c>
      <c r="B9827" t="str">
        <f t="shared" si="153"/>
        <v>proletarisch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 t="s">
        <v>9808</v>
      </c>
      <c r="B9828" t="str">
        <f t="shared" si="153"/>
        <v>Proletariat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 t="s">
        <v>9809</v>
      </c>
      <c r="B9829" t="str">
        <f t="shared" si="153"/>
        <v>produktiv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 t="s">
        <v>9810</v>
      </c>
      <c r="B9830" t="str">
        <f t="shared" si="153"/>
        <v>Prolog</v>
      </c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 t="s">
        <v>9811</v>
      </c>
      <c r="B9831" t="str">
        <f t="shared" si="153"/>
        <v>verlaengern</v>
      </c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 t="s">
        <v>9812</v>
      </c>
      <c r="B9832" t="str">
        <f t="shared" si="153"/>
        <v>Verlaengerung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 t="s">
        <v>9813</v>
      </c>
      <c r="B9833" t="str">
        <f t="shared" si="153"/>
        <v>verlaengert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 t="s">
        <v>9814</v>
      </c>
      <c r="B9834" t="str">
        <f t="shared" si="153"/>
        <v>Promenade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 t="s">
        <v>9815</v>
      </c>
      <c r="B9835" t="str">
        <f t="shared" si="153"/>
        <v>Bedeutung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 t="s">
        <v>9816</v>
      </c>
      <c r="B9836" t="str">
        <f t="shared" si="153"/>
        <v>prominent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 t="s">
        <v>9817</v>
      </c>
      <c r="B9837" t="str">
        <f t="shared" si="153"/>
        <v>promiskuitiv</v>
      </c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 t="s">
        <v>9818</v>
      </c>
      <c r="B9838" t="str">
        <f t="shared" si="153"/>
        <v>versprechen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2">
      <c r="A9839" t="s">
        <v>9819</v>
      </c>
      <c r="B9839" t="str">
        <f t="shared" si="153"/>
        <v>vielversprechend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 t="s">
        <v>9820</v>
      </c>
      <c r="B9840" t="str">
        <f t="shared" si="153"/>
        <v>versprechend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 t="s">
        <v>9821</v>
      </c>
      <c r="B9841" t="str">
        <f t="shared" si="153"/>
        <v>Vorgebirge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 t="s">
        <v>9822</v>
      </c>
      <c r="B9842" t="str">
        <f t="shared" si="153"/>
        <v>foerdern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 t="s">
        <v>9823</v>
      </c>
      <c r="B9843" t="str">
        <f t="shared" si="153"/>
        <v>Promoter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 t="s">
        <v>9824</v>
      </c>
      <c r="B9844" t="str">
        <f t="shared" si="153"/>
        <v>Foerderung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 t="s">
        <v>9825</v>
      </c>
      <c r="B9845" t="str">
        <f t="shared" si="153"/>
        <v>prompt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 t="s">
        <v>9826</v>
      </c>
      <c r="B9846" t="str">
        <f t="shared" si="153"/>
        <v>Aufforderung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 t="s">
        <v>9827</v>
      </c>
      <c r="B9847" t="str">
        <f t="shared" si="153"/>
        <v>verkuenden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 t="s">
        <v>9828</v>
      </c>
      <c r="B9848" t="str">
        <f t="shared" si="153"/>
        <v>Verkuendung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 t="s">
        <v>9829</v>
      </c>
      <c r="B9849" t="str">
        <f t="shared" si="153"/>
        <v>anfaellig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 t="s">
        <v>9830</v>
      </c>
      <c r="B9850" t="str">
        <f t="shared" si="153"/>
        <v>Zinke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 t="s">
        <v>9831</v>
      </c>
      <c r="B9851" t="str">
        <f t="shared" si="153"/>
        <v>aussprechen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 t="s">
        <v>9832</v>
      </c>
      <c r="B9852" t="str">
        <f t="shared" si="153"/>
        <v>ausgesprochen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 t="s">
        <v>9833</v>
      </c>
      <c r="B9853" t="str">
        <f t="shared" si="153"/>
        <v>Verkuendung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 t="s">
        <v>9834</v>
      </c>
      <c r="B9854" t="str">
        <f t="shared" si="153"/>
        <v>Aussprache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 t="s">
        <v>9835</v>
      </c>
      <c r="B9855" t="str">
        <f t="shared" si="153"/>
        <v>nachweisen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2">
      <c r="A9856" t="s">
        <v>9836</v>
      </c>
      <c r="B9856" t="str">
        <f t="shared" si="153"/>
        <v>Stuetze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 t="s">
        <v>9837</v>
      </c>
      <c r="B9857" t="str">
        <f t="shared" si="153"/>
        <v>Propaganda</v>
      </c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 t="s">
        <v>9838</v>
      </c>
      <c r="B9858" t="str">
        <f t="shared" si="153"/>
        <v>verbreiten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 t="s">
        <v>9839</v>
      </c>
      <c r="B9859" t="str">
        <f t="shared" ref="B9859:B9922" si="154">SUBSTITUTE(SUBSTITUTE(SUBSTITUTE(SUBSTITUTE(SUBSTITUTE(SUBSTITUTE(A9859,"Ä","Ae"),"ä","ae"),"Ö","Oe"),"ö","oe"),"Ü","Ue"),"ü","ue")</f>
        <v>Vermehrung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 t="s">
        <v>9840</v>
      </c>
      <c r="B9860" t="str">
        <f t="shared" si="154"/>
        <v>Propan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 t="s">
        <v>9841</v>
      </c>
      <c r="B9861" t="str">
        <f t="shared" si="154"/>
        <v>treiben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 t="s">
        <v>9842</v>
      </c>
      <c r="B9862" t="str">
        <f t="shared" si="154"/>
        <v>angetrieben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 t="s">
        <v>9843</v>
      </c>
      <c r="B9863" t="str">
        <f t="shared" si="154"/>
        <v>Propeller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 t="s">
        <v>9844</v>
      </c>
      <c r="B9864" t="str">
        <f t="shared" si="154"/>
        <v>antreiben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 t="s">
        <v>9845</v>
      </c>
      <c r="B9865" t="str">
        <f t="shared" si="154"/>
        <v>Neigung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 t="s">
        <v>9846</v>
      </c>
      <c r="B9866" t="str">
        <f t="shared" si="154"/>
        <v>richtig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 t="s">
        <v>9847</v>
      </c>
      <c r="B9867" t="str">
        <f t="shared" si="154"/>
        <v>Eigentum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 t="s">
        <v>9848</v>
      </c>
      <c r="B9868" t="str">
        <f t="shared" si="154"/>
        <v>Prophezeiung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 t="s">
        <v>9849</v>
      </c>
      <c r="B9869" t="str">
        <f t="shared" si="154"/>
        <v>prophezeien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 t="s">
        <v>9850</v>
      </c>
      <c r="B9870" t="str">
        <f t="shared" si="154"/>
        <v>Prophet Prophet</v>
      </c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2">
      <c r="A9871" t="s">
        <v>9851</v>
      </c>
      <c r="B9871" t="str">
        <f t="shared" si="154"/>
        <v>prophetisch</v>
      </c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 t="s">
        <v>9852</v>
      </c>
      <c r="B9872" t="str">
        <f t="shared" si="154"/>
        <v>prophylaktisch</v>
      </c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2">
      <c r="A9873" t="s">
        <v>9853</v>
      </c>
      <c r="B9873" t="str">
        <f t="shared" si="154"/>
        <v>Prophylaxe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 t="s">
        <v>9854</v>
      </c>
      <c r="B9874" t="str">
        <f t="shared" si="154"/>
        <v>Anteil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 t="s">
        <v>9855</v>
      </c>
      <c r="B9875" t="str">
        <f t="shared" si="154"/>
        <v>proportional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 t="s">
        <v>9856</v>
      </c>
      <c r="B9876" t="str">
        <f t="shared" si="154"/>
        <v>verhaeltnismaeßig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 t="s">
        <v>9857</v>
      </c>
      <c r="B9877" t="str">
        <f t="shared" si="154"/>
        <v>Proportionen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 t="s">
        <v>9858</v>
      </c>
      <c r="B9878" t="str">
        <f t="shared" si="154"/>
        <v>Vorschlag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 t="s">
        <v>9859</v>
      </c>
      <c r="B9879" t="str">
        <f t="shared" si="154"/>
        <v>Vorschlag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 t="s">
        <v>9860</v>
      </c>
      <c r="B9880" t="str">
        <f t="shared" si="154"/>
        <v>Eigentum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 t="s">
        <v>9861</v>
      </c>
      <c r="B9881" t="str">
        <f t="shared" si="154"/>
        <v>Inhaber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 t="s">
        <v>9862</v>
      </c>
      <c r="B9882" t="str">
        <f t="shared" si="154"/>
        <v>Eigentum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 t="s">
        <v>9863</v>
      </c>
      <c r="B9883" t="str">
        <f t="shared" si="154"/>
        <v>Eigentum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 t="s">
        <v>9864</v>
      </c>
      <c r="B9884" t="str">
        <f t="shared" si="154"/>
        <v>Antrieb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 t="s">
        <v>9865</v>
      </c>
      <c r="B9885" t="str">
        <f t="shared" si="154"/>
        <v>Prosa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 t="s">
        <v>9866</v>
      </c>
      <c r="B9886" t="str">
        <f t="shared" si="154"/>
        <v>verfolgen</v>
      </c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2">
      <c r="A9887" t="s">
        <v>9867</v>
      </c>
      <c r="B9887" t="str">
        <f t="shared" si="154"/>
        <v>Strafverfolgung</v>
      </c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 t="s">
        <v>9868</v>
      </c>
      <c r="B9888" t="str">
        <f t="shared" si="154"/>
        <v>Staatsanwalt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 t="s">
        <v>9869</v>
      </c>
      <c r="B9889" t="str">
        <f t="shared" si="154"/>
        <v>Aussicht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 t="s">
        <v>9870</v>
      </c>
      <c r="B9890" t="str">
        <f t="shared" si="154"/>
        <v>prospektiv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 t="s">
        <v>9871</v>
      </c>
      <c r="B9891" t="str">
        <f t="shared" si="154"/>
        <v>prospektiv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 t="s">
        <v>9872</v>
      </c>
      <c r="B9892" t="str">
        <f t="shared" si="154"/>
        <v>Prospekt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 t="s">
        <v>9873</v>
      </c>
      <c r="B9893" t="str">
        <f t="shared" si="154"/>
        <v>gedeihen</v>
      </c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2">
      <c r="A9894" t="s">
        <v>9874</v>
      </c>
      <c r="B9894" t="str">
        <f t="shared" si="154"/>
        <v>Wohlstand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 t="s">
        <v>9875</v>
      </c>
      <c r="B9895" t="str">
        <f t="shared" si="154"/>
        <v>florierend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2">
      <c r="A9896" t="s">
        <v>9876</v>
      </c>
      <c r="B9896" t="str">
        <f t="shared" si="154"/>
        <v>Prostituierte</v>
      </c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 t="s">
        <v>9877</v>
      </c>
      <c r="B9897" t="str">
        <f t="shared" si="154"/>
        <v>Prostitution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2">
      <c r="A9898" t="s">
        <v>9878</v>
      </c>
      <c r="B9898" t="str">
        <f t="shared" si="154"/>
        <v>niederwerfen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 t="s">
        <v>9879</v>
      </c>
      <c r="B9899" t="str">
        <f t="shared" si="154"/>
        <v>Protagonist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 t="s">
        <v>9880</v>
      </c>
      <c r="B9900" t="str">
        <f t="shared" si="154"/>
        <v>beschuetzen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 t="s">
        <v>9881</v>
      </c>
      <c r="B9901" t="str">
        <f t="shared" si="154"/>
        <v>geschuetzt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2">
      <c r="A9902" t="s">
        <v>9882</v>
      </c>
      <c r="B9902" t="str">
        <f t="shared" si="154"/>
        <v>schuetzen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2">
      <c r="A9903" t="s">
        <v>9883</v>
      </c>
      <c r="B9903" t="str">
        <f t="shared" si="154"/>
        <v>Schutz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 t="s">
        <v>9884</v>
      </c>
      <c r="B9904" t="str">
        <f t="shared" si="154"/>
        <v>schuetzend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 t="s">
        <v>9885</v>
      </c>
      <c r="B9905" t="str">
        <f t="shared" si="154"/>
        <v>Schutz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2">
      <c r="A9906" t="s">
        <v>9886</v>
      </c>
      <c r="B9906" t="str">
        <f t="shared" si="154"/>
        <v>Protein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 t="s">
        <v>9887</v>
      </c>
      <c r="B9907" t="str">
        <f t="shared" si="154"/>
        <v>Protest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 t="s">
        <v>9888</v>
      </c>
      <c r="B9908" t="str">
        <f t="shared" si="154"/>
        <v>evangelisch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 t="s">
        <v>9889</v>
      </c>
      <c r="B9909" t="str">
        <f t="shared" si="154"/>
        <v>Protokoll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 t="s">
        <v>9890</v>
      </c>
      <c r="B9910" t="str">
        <f t="shared" si="154"/>
        <v>Prototyp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 t="s">
        <v>9891</v>
      </c>
      <c r="B9911" t="str">
        <f t="shared" si="154"/>
        <v>Protozoen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 t="s">
        <v>9892</v>
      </c>
      <c r="B9912" t="str">
        <f t="shared" si="154"/>
        <v>langwierig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 t="s">
        <v>9893</v>
      </c>
      <c r="B9913" t="str">
        <f t="shared" si="154"/>
        <v>vorstehen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 t="s">
        <v>9894</v>
      </c>
      <c r="B9914" t="str">
        <f t="shared" si="154"/>
        <v>Vorsprung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 t="s">
        <v>9895</v>
      </c>
      <c r="B9915" t="str">
        <f t="shared" si="154"/>
        <v>stolz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2">
      <c r="A9916" t="s">
        <v>9896</v>
      </c>
      <c r="B9916" t="str">
        <f t="shared" si="154"/>
        <v>beweisen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 t="s">
        <v>9897</v>
      </c>
      <c r="B9917" t="str">
        <f t="shared" si="154"/>
        <v>bewaehrt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2">
      <c r="A9918" t="s">
        <v>9898</v>
      </c>
      <c r="B9918" t="str">
        <f t="shared" si="154"/>
        <v>Sprichwort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 t="s">
        <v>9899</v>
      </c>
      <c r="B9919" t="str">
        <f t="shared" si="154"/>
        <v>sprichwoertlich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 t="s">
        <v>9900</v>
      </c>
      <c r="B9920" t="str">
        <f t="shared" si="154"/>
        <v>zur Verfuegung stellen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2">
      <c r="A9921" t="s">
        <v>9901</v>
      </c>
      <c r="B9921" t="str">
        <f t="shared" si="154"/>
        <v>bereitgestellt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 t="s">
        <v>9902</v>
      </c>
      <c r="B9922" t="str">
        <f t="shared" si="154"/>
        <v>Vorsehung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 t="s">
        <v>9903</v>
      </c>
      <c r="B9923" t="str">
        <f t="shared" ref="B9923:B9986" si="155">SUBSTITUTE(SUBSTITUTE(SUBSTITUTE(SUBSTITUTE(SUBSTITUTE(SUBSTITUTE(A9923,"Ä","Ae"),"ä","ae"),"Ö","Oe"),"ö","oe"),"Ü","Ue"),"ü","ue")</f>
        <v>Bereitstellung</v>
      </c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2">
      <c r="A9924" t="s">
        <v>9904</v>
      </c>
      <c r="B9924" t="str">
        <f t="shared" si="155"/>
        <v>Provinz Provinz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 t="s">
        <v>9905</v>
      </c>
      <c r="B9925" t="str">
        <f t="shared" si="155"/>
        <v>provinziell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 t="s">
        <v>9906</v>
      </c>
      <c r="B9926" t="str">
        <f t="shared" si="155"/>
        <v>Bestimmung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 t="s">
        <v>9907</v>
      </c>
      <c r="B9927" t="str">
        <f t="shared" si="155"/>
        <v>vorlaeufig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 t="s">
        <v>9908</v>
      </c>
      <c r="B9928" t="str">
        <f t="shared" si="155"/>
        <v>Bestimmungen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 t="s">
        <v>9909</v>
      </c>
      <c r="B9929" t="str">
        <f t="shared" si="155"/>
        <v>Vorbehalt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2">
      <c r="A9930" t="s">
        <v>9910</v>
      </c>
      <c r="B9930" t="str">
        <f t="shared" si="155"/>
        <v>Provokation</v>
      </c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 t="s">
        <v>9911</v>
      </c>
      <c r="B9931" t="str">
        <f t="shared" si="155"/>
        <v>provokativ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 t="s">
        <v>9912</v>
      </c>
      <c r="B9932" t="str">
        <f t="shared" si="155"/>
        <v>provozierend</v>
      </c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 t="s">
        <v>9913</v>
      </c>
      <c r="B9933" t="str">
        <f t="shared" si="155"/>
        <v>Propst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 t="s">
        <v>9914</v>
      </c>
      <c r="B9934" t="str">
        <f t="shared" si="155"/>
        <v>Faehigkeiten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 t="s">
        <v>9915</v>
      </c>
      <c r="B9935" t="str">
        <f t="shared" si="155"/>
        <v>herumschleichen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2">
      <c r="A9936" t="s">
        <v>9916</v>
      </c>
      <c r="B9936" t="str">
        <f t="shared" si="155"/>
        <v>proximal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 t="s">
        <v>9917</v>
      </c>
      <c r="B9937" t="str">
        <f t="shared" si="155"/>
        <v>nahe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 t="s">
        <v>9918</v>
      </c>
      <c r="B9938" t="str">
        <f t="shared" si="155"/>
        <v>Naehe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 t="s">
        <v>9919</v>
      </c>
      <c r="B9939" t="str">
        <f t="shared" si="155"/>
        <v>Proxy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2">
      <c r="A9940" t="s">
        <v>9920</v>
      </c>
      <c r="B9940" t="str">
        <f t="shared" si="155"/>
        <v>Klugheit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 t="s">
        <v>9921</v>
      </c>
      <c r="B9941" t="str">
        <f t="shared" si="155"/>
        <v>umsichtig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2">
      <c r="A9942" t="s">
        <v>9922</v>
      </c>
      <c r="B9942" t="str">
        <f t="shared" si="155"/>
        <v>Pflaume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 t="s">
        <v>9923</v>
      </c>
      <c r="B9943" t="str">
        <f t="shared" si="155"/>
        <v>neugierig sein</v>
      </c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2">
      <c r="A9944" t="s">
        <v>9924</v>
      </c>
      <c r="B9944" t="str">
        <f t="shared" si="155"/>
        <v>neugierig</v>
      </c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 t="s">
        <v>9925</v>
      </c>
      <c r="B9945" t="str">
        <f t="shared" si="155"/>
        <v>Psalm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 t="s">
        <v>9926</v>
      </c>
      <c r="B9946" t="str">
        <f t="shared" si="155"/>
        <v>Pseudo-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 t="s">
        <v>9927</v>
      </c>
      <c r="B9947" t="str">
        <f t="shared" si="155"/>
        <v>Pseudonym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 t="s">
        <v>9928</v>
      </c>
      <c r="B9948" t="str">
        <f t="shared" si="155"/>
        <v>Psyche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 t="s">
        <v>9929</v>
      </c>
      <c r="B9949" t="str">
        <f t="shared" si="155"/>
        <v>psychisch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 t="s">
        <v>9930</v>
      </c>
      <c r="B9950" t="str">
        <f t="shared" si="155"/>
        <v>Hellseher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 t="s">
        <v>9931</v>
      </c>
      <c r="B9951" t="str">
        <f t="shared" si="155"/>
        <v>psychologisch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 t="s">
        <v>9932</v>
      </c>
      <c r="B9952" t="str">
        <f t="shared" si="155"/>
        <v>Psychologe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 t="s">
        <v>9933</v>
      </c>
      <c r="B9953" t="str">
        <f t="shared" si="155"/>
        <v>Psychologie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 t="s">
        <v>9934</v>
      </c>
      <c r="B9954" t="str">
        <f t="shared" si="155"/>
        <v>Psychose</v>
      </c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2">
      <c r="A9955" t="s">
        <v>9935</v>
      </c>
      <c r="B9955" t="str">
        <f t="shared" si="155"/>
        <v>Kneipe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 t="s">
        <v>9936</v>
      </c>
      <c r="B9956" t="str">
        <f t="shared" si="155"/>
        <v>Pubertaet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 t="s">
        <v>9937</v>
      </c>
      <c r="B9957" t="str">
        <f t="shared" si="155"/>
        <v>pubertaer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 t="s">
        <v>9938</v>
      </c>
      <c r="B9958" t="str">
        <f t="shared" si="155"/>
        <v>Oeffentlichkeit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 t="s">
        <v>9939</v>
      </c>
      <c r="B9959" t="str">
        <f t="shared" si="155"/>
        <v>Veroeffentlichung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 t="s">
        <v>9940</v>
      </c>
      <c r="B9960" t="str">
        <f t="shared" si="155"/>
        <v>Publizist</v>
      </c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 t="s">
        <v>9941</v>
      </c>
      <c r="B9961" t="str">
        <f t="shared" si="155"/>
        <v>Werbung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 t="s">
        <v>9942</v>
      </c>
      <c r="B9962" t="str">
        <f t="shared" si="155"/>
        <v>oeffentlich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 t="s">
        <v>9943</v>
      </c>
      <c r="B9963" t="str">
        <f t="shared" si="155"/>
        <v>veroeffentlichen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 t="s">
        <v>9944</v>
      </c>
      <c r="B9964" t="str">
        <f t="shared" si="155"/>
        <v>veroeffentlicht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 t="s">
        <v>9945</v>
      </c>
      <c r="B9965" t="str">
        <f t="shared" si="155"/>
        <v>Verleger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 t="s">
        <v>9946</v>
      </c>
      <c r="B9966" t="str">
        <f t="shared" si="155"/>
        <v>Pudding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 t="s">
        <v>9947</v>
      </c>
      <c r="B9967" t="str">
        <f t="shared" si="155"/>
        <v>Pfuetze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 t="s">
        <v>9948</v>
      </c>
      <c r="B9968" t="str">
        <f t="shared" si="155"/>
        <v>Puff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 t="s">
        <v>9949</v>
      </c>
      <c r="B9969" t="str">
        <f t="shared" si="155"/>
        <v>geschwollen</v>
      </c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 t="s">
        <v>9950</v>
      </c>
      <c r="B9970" t="str">
        <f t="shared" si="155"/>
        <v>Mops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 t="s">
        <v>9951</v>
      </c>
      <c r="B9971" t="str">
        <f t="shared" si="155"/>
        <v>Kotzen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 t="s">
        <v>9952</v>
      </c>
      <c r="B9972" t="str">
        <f t="shared" si="155"/>
        <v>ziehen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 t="s">
        <v>9953</v>
      </c>
      <c r="B9973" t="str">
        <f t="shared" si="155"/>
        <v>Rolle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 t="s">
        <v>9954</v>
      </c>
      <c r="B9974" t="str">
        <f t="shared" si="155"/>
        <v>zur Seite fahren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 t="s">
        <v>9955</v>
      </c>
      <c r="B9975" t="str">
        <f t="shared" si="155"/>
        <v>Lungen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 t="s">
        <v>9956</v>
      </c>
      <c r="B9976" t="str">
        <f t="shared" si="155"/>
        <v>Zellstoff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 t="s">
        <v>9957</v>
      </c>
      <c r="B9977" t="str">
        <f t="shared" si="155"/>
        <v>Kanzel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 t="s">
        <v>9958</v>
      </c>
      <c r="B9978" t="str">
        <f t="shared" si="155"/>
        <v>Pulsieren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 t="s">
        <v>9959</v>
      </c>
      <c r="B9979" t="str">
        <f t="shared" si="155"/>
        <v>Impuls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 t="s">
        <v>9960</v>
      </c>
      <c r="B9980" t="str">
        <f t="shared" si="155"/>
        <v>Puma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2">
      <c r="A9981" t="s">
        <v>9961</v>
      </c>
      <c r="B9981" t="str">
        <f t="shared" si="155"/>
        <v>Pumpe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 t="s">
        <v>9962</v>
      </c>
      <c r="B9982" t="str">
        <f t="shared" si="155"/>
        <v>Wortspiel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 t="s">
        <v>9963</v>
      </c>
      <c r="B9983" t="str">
        <f t="shared" si="155"/>
        <v>schlagen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2">
      <c r="A9984" t="s">
        <v>9964</v>
      </c>
      <c r="B9984" t="str">
        <f t="shared" si="155"/>
        <v>puenktlich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">
      <c r="A9985" t="s">
        <v>9965</v>
      </c>
      <c r="B9985" t="str">
        <f t="shared" si="155"/>
        <v>Puenktlichkeit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 t="s">
        <v>9966</v>
      </c>
      <c r="B9986" t="str">
        <f t="shared" si="155"/>
        <v>puenktlich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 t="s">
        <v>9967</v>
      </c>
      <c r="B9987" t="str">
        <f t="shared" ref="B9987:B10050" si="156">SUBSTITUTE(SUBSTITUTE(SUBSTITUTE(SUBSTITUTE(SUBSTITUTE(SUBSTITUTE(A9987,"Ä","Ae"),"ä","ae"),"Ö","Oe"),"ö","oe"),"Ü","Ue"),"ü","ue")</f>
        <v>Interpunktion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 t="s">
        <v>9968</v>
      </c>
      <c r="B9988" t="str">
        <f t="shared" si="156"/>
        <v>Punktion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 t="s">
        <v>9969</v>
      </c>
      <c r="B9989" t="str">
        <f t="shared" si="156"/>
        <v>Pandit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 t="s">
        <v>9970</v>
      </c>
      <c r="B9990" t="str">
        <f t="shared" si="156"/>
        <v>scharf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 t="s">
        <v>9971</v>
      </c>
      <c r="B9991" t="str">
        <f t="shared" si="156"/>
        <v>bestrafen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 t="s">
        <v>9972</v>
      </c>
      <c r="B9992" t="str">
        <f t="shared" si="156"/>
        <v>bestraft</v>
      </c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2">
      <c r="A9993" t="s">
        <v>9973</v>
      </c>
      <c r="B9993" t="str">
        <f t="shared" si="156"/>
        <v>bestrafen</v>
      </c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2">
      <c r="A9994" t="s">
        <v>9974</v>
      </c>
      <c r="B9994" t="str">
        <f t="shared" si="156"/>
        <v>Bestrafung</v>
      </c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 t="s">
        <v>9975</v>
      </c>
      <c r="B9995" t="str">
        <f t="shared" si="156"/>
        <v>strafend</v>
      </c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2">
      <c r="A9996" t="s">
        <v>9976</v>
      </c>
      <c r="B9996" t="str">
        <f t="shared" si="156"/>
        <v>Punk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 t="s">
        <v>9977</v>
      </c>
      <c r="B9997" t="str">
        <f t="shared" si="156"/>
        <v>Punt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 t="s">
        <v>9978</v>
      </c>
      <c r="B9998" t="str">
        <f t="shared" si="156"/>
        <v>mickrig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 t="s">
        <v>9979</v>
      </c>
      <c r="B9999" t="str">
        <f t="shared" si="156"/>
        <v>Welpe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 t="s">
        <v>9980</v>
      </c>
      <c r="B10000" t="str">
        <f t="shared" si="156"/>
        <v>Schueler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 t="s">
        <v>9981</v>
      </c>
      <c r="B10001" t="str">
        <f t="shared" si="156"/>
        <v>Marionette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">
      <c r="A10002" t="s">
        <v>9982</v>
      </c>
      <c r="B10002" t="str">
        <f t="shared" si="156"/>
        <v>Welpe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2">
      <c r="A10003" t="s">
        <v>9983</v>
      </c>
      <c r="B10003" t="str">
        <f t="shared" si="156"/>
        <v>kaufen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">
      <c r="A10004" t="s">
        <v>9984</v>
      </c>
      <c r="B10004" t="str">
        <f t="shared" si="156"/>
        <v>Kaeufer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">
      <c r="A10005" t="s">
        <v>9985</v>
      </c>
      <c r="B10005" t="str">
        <f t="shared" si="156"/>
        <v>Einkauf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">
      <c r="A10006" t="s">
        <v>9986</v>
      </c>
      <c r="B10006" t="str">
        <f t="shared" si="156"/>
        <v>Pueree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">
      <c r="A10007" t="s">
        <v>9987</v>
      </c>
      <c r="B10007" t="str">
        <f t="shared" si="156"/>
        <v>rein</v>
      </c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2">
      <c r="A10008" t="s">
        <v>9988</v>
      </c>
      <c r="B10008" t="str">
        <f t="shared" si="156"/>
        <v>Fegefeuer</v>
      </c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2">
      <c r="A10009" t="s">
        <v>9989</v>
      </c>
      <c r="B10009" t="str">
        <f t="shared" si="156"/>
        <v>saeubern</v>
      </c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2">
      <c r="A10010" t="s">
        <v>9990</v>
      </c>
      <c r="B10010" t="str">
        <f t="shared" si="156"/>
        <v>Reinigung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2">
      <c r="A10011" t="s">
        <v>9991</v>
      </c>
      <c r="B10011" t="str">
        <f t="shared" si="156"/>
        <v>reinigen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2">
      <c r="A10012" t="s">
        <v>9992</v>
      </c>
      <c r="B10012" t="str">
        <f t="shared" si="156"/>
        <v>Purist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">
      <c r="A10013" t="s">
        <v>9993</v>
      </c>
      <c r="B10013" t="str">
        <f t="shared" si="156"/>
        <v>Reinheit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2">
      <c r="A10014" t="s">
        <v>9994</v>
      </c>
      <c r="B10014" t="str">
        <f t="shared" si="156"/>
        <v>Violett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">
      <c r="A10015" t="s">
        <v>9995</v>
      </c>
      <c r="B10015" t="str">
        <f t="shared" si="156"/>
        <v>vorgeben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">
      <c r="A10016" t="s">
        <v>9996</v>
      </c>
      <c r="B10016" t="str">
        <f t="shared" si="156"/>
        <v>Zweck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">
      <c r="A10017" t="s">
        <v>9997</v>
      </c>
      <c r="B10017" t="str">
        <f t="shared" si="156"/>
        <v>absichtlich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">
      <c r="A10018" t="s">
        <v>9998</v>
      </c>
      <c r="B10018" t="str">
        <f t="shared" si="156"/>
        <v>Schnurren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2">
      <c r="A10019" t="s">
        <v>9999</v>
      </c>
      <c r="B10019" t="str">
        <f t="shared" si="156"/>
        <v>Geldbeutel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">
      <c r="A10020" t="s">
        <v>10000</v>
      </c>
      <c r="B10020" t="str">
        <f t="shared" si="156"/>
        <v>Verfolgung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">
      <c r="A10021" t="s">
        <v>10001</v>
      </c>
      <c r="B10021" t="str">
        <f t="shared" si="156"/>
        <v>verfolgen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">
      <c r="A10022" t="s">
        <v>10002</v>
      </c>
      <c r="B10022" t="str">
        <f t="shared" si="156"/>
        <v>verfolgen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">
      <c r="A10023" t="s">
        <v>10003</v>
      </c>
      <c r="B10023" t="str">
        <f t="shared" si="156"/>
        <v>Lieferant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">
      <c r="A10024" t="s">
        <v>10004</v>
      </c>
      <c r="B10024" t="str">
        <f t="shared" si="156"/>
        <v>Geltungsbereich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">
      <c r="A10025" t="s">
        <v>10005</v>
      </c>
      <c r="B10025" t="str">
        <f t="shared" si="156"/>
        <v>Eiter</v>
      </c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">
      <c r="A10026" t="s">
        <v>10006</v>
      </c>
      <c r="B10026" t="str">
        <f t="shared" si="156"/>
        <v>druecken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">
      <c r="A10027" t="s">
        <v>10007</v>
      </c>
      <c r="B10027" t="str">
        <f t="shared" si="156"/>
        <v>schieben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">
      <c r="A10028" t="s">
        <v>10008</v>
      </c>
      <c r="B10028" t="str">
        <f t="shared" si="156"/>
        <v>Mieze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">
      <c r="A10029" t="s">
        <v>10009</v>
      </c>
      <c r="B10029" t="str">
        <f t="shared" si="156"/>
        <v>Muschi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">
      <c r="A10030" t="s">
        <v>10010</v>
      </c>
      <c r="B10030" t="str">
        <f t="shared" si="156"/>
        <v>Miezekatze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">
      <c r="A10031" t="s">
        <v>10011</v>
      </c>
      <c r="B10031" t="str">
        <f t="shared" si="156"/>
        <v>stellen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">
      <c r="A10032" t="s">
        <v>10012</v>
      </c>
      <c r="B10032" t="str">
        <f t="shared" si="156"/>
        <v>mutmaßlich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2">
      <c r="A10033" t="s">
        <v>10013</v>
      </c>
      <c r="B10033" t="str">
        <f t="shared" si="156"/>
        <v>setzt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">
      <c r="A10034" t="s">
        <v>10014</v>
      </c>
      <c r="B10034" t="str">
        <f t="shared" si="156"/>
        <v>Kitt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">
      <c r="A10035" t="s">
        <v>10015</v>
      </c>
      <c r="B10035" t="str">
        <f t="shared" si="156"/>
        <v>verwirrt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">
      <c r="A10036" t="s">
        <v>10016</v>
      </c>
      <c r="B10036" t="str">
        <f t="shared" si="156"/>
        <v>raetselhaft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">
      <c r="A10037" t="s">
        <v>10017</v>
      </c>
      <c r="B10037" t="str">
        <f t="shared" si="156"/>
        <v>Pygmaee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">
      <c r="A10038" t="s">
        <v>10018</v>
      </c>
      <c r="B10038" t="str">
        <f t="shared" si="156"/>
        <v>Pyramide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">
      <c r="A10039" t="s">
        <v>10019</v>
      </c>
      <c r="B10039" t="str">
        <f t="shared" si="156"/>
        <v>pyramidenfoermig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">
      <c r="A10040" t="s">
        <v>10020</v>
      </c>
      <c r="B10040" t="str">
        <f t="shared" si="156"/>
        <v>Pyrotechnik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">
      <c r="A10041" t="s">
        <v>10021</v>
      </c>
      <c r="B10041" t="str">
        <f t="shared" si="156"/>
        <v>Quacksalber</v>
      </c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">
      <c r="A10042" t="s">
        <v>10022</v>
      </c>
      <c r="B10042" t="str">
        <f t="shared" si="156"/>
        <v>Quad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">
      <c r="A10043" t="s">
        <v>10023</v>
      </c>
      <c r="B10043" t="str">
        <f t="shared" si="156"/>
        <v>Viereck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">
      <c r="A10044" t="s">
        <v>10024</v>
      </c>
      <c r="B10044" t="str">
        <f t="shared" si="156"/>
        <v>Quadrant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">
      <c r="A10045" t="s">
        <v>10025</v>
      </c>
      <c r="B10045" t="str">
        <f t="shared" si="156"/>
        <v>quadratisch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">
      <c r="A10046" t="s">
        <v>10026</v>
      </c>
      <c r="B10046" t="str">
        <f t="shared" si="156"/>
        <v>Quadratur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">
      <c r="A10047" t="s">
        <v>10027</v>
      </c>
      <c r="B10047" t="str">
        <f t="shared" si="156"/>
        <v>vervierfachen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">
      <c r="A10048" t="s">
        <v>10028</v>
      </c>
      <c r="B10048" t="str">
        <f t="shared" si="156"/>
        <v>Vierpol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">
      <c r="A10049" t="s">
        <v>10029</v>
      </c>
      <c r="B10049" t="str">
        <f t="shared" si="156"/>
        <v>Sumpf</v>
      </c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">
      <c r="A10050" t="s">
        <v>10030</v>
      </c>
      <c r="B10050" t="str">
        <f t="shared" si="156"/>
        <v>Wachtel</v>
      </c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2">
      <c r="A10051" t="s">
        <v>10031</v>
      </c>
      <c r="B10051" t="str">
        <f t="shared" ref="B10051:B10114" si="157">SUBSTITUTE(SUBSTITUTE(SUBSTITUTE(SUBSTITUTE(SUBSTITUTE(SUBSTITUTE(A10051,"Ä","Ae"),"ä","ae"),"Ö","Oe"),"ö","oe"),"Ü","Ue"),"ü","ue")</f>
        <v>urig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2">
      <c r="A10052" t="s">
        <v>10032</v>
      </c>
      <c r="B10052" t="str">
        <f t="shared" si="157"/>
        <v>Beben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2">
      <c r="A10053" t="s">
        <v>10033</v>
      </c>
      <c r="B10053" t="str">
        <f t="shared" si="157"/>
        <v>qualifiziert</v>
      </c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2">
      <c r="A10054" t="s">
        <v>10034</v>
      </c>
      <c r="B10054" t="str">
        <f t="shared" si="157"/>
        <v>qualifizieren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">
      <c r="A10055" t="s">
        <v>10035</v>
      </c>
      <c r="B10055" t="str">
        <f t="shared" si="157"/>
        <v>qualifizieren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">
      <c r="A10056" t="s">
        <v>10036</v>
      </c>
      <c r="B10056" t="str">
        <f t="shared" si="157"/>
        <v>Qualitaeten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">
      <c r="A10057" t="s">
        <v>10037</v>
      </c>
      <c r="B10057" t="str">
        <f t="shared" si="157"/>
        <v>Qualitaet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">
      <c r="A10058" t="s">
        <v>10038</v>
      </c>
      <c r="B10058" t="str">
        <f t="shared" si="157"/>
        <v>Dilemma</v>
      </c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2">
      <c r="A10059" t="s">
        <v>10039</v>
      </c>
      <c r="B10059" t="str">
        <f t="shared" si="157"/>
        <v>quantifizieren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">
      <c r="A10060" t="s">
        <v>10040</v>
      </c>
      <c r="B10060" t="str">
        <f t="shared" si="157"/>
        <v>quantitativ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">
      <c r="A10061" t="s">
        <v>10041</v>
      </c>
      <c r="B10061" t="str">
        <f t="shared" si="157"/>
        <v>quantitativ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">
      <c r="A10062" t="s">
        <v>10042</v>
      </c>
      <c r="B10062" t="str">
        <f t="shared" si="157"/>
        <v>Menge Menge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">
      <c r="A10063" t="s">
        <v>10043</v>
      </c>
      <c r="B10063" t="str">
        <f t="shared" si="157"/>
        <v>Quantum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">
      <c r="A10064" t="s">
        <v>10044</v>
      </c>
      <c r="B10064" t="str">
        <f t="shared" si="157"/>
        <v>Quarantaene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2">
      <c r="A10065" t="s">
        <v>10045</v>
      </c>
      <c r="B10065" t="str">
        <f t="shared" si="157"/>
        <v>Streit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">
      <c r="A10066" t="s">
        <v>10046</v>
      </c>
      <c r="B10066" t="str">
        <f t="shared" si="157"/>
        <v>Steinbruch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">
      <c r="A10067" t="s">
        <v>10047</v>
      </c>
      <c r="B10067" t="str">
        <f t="shared" si="157"/>
        <v>Quart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">
      <c r="A10068" t="s">
        <v>10048</v>
      </c>
      <c r="B10068" t="str">
        <f t="shared" si="157"/>
        <v>Quartal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">
      <c r="A10069" t="s">
        <v>10049</v>
      </c>
      <c r="B10069" t="str">
        <f t="shared" si="157"/>
        <v>geviertelt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">
      <c r="A10070" t="s">
        <v>10050</v>
      </c>
      <c r="B10070" t="str">
        <f t="shared" si="157"/>
        <v>Viertel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">
      <c r="A10071" t="s">
        <v>10051</v>
      </c>
      <c r="B10071" t="str">
        <f t="shared" si="157"/>
        <v>Quartett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">
      <c r="A10072" t="s">
        <v>10052</v>
      </c>
      <c r="B10072" t="str">
        <f t="shared" si="157"/>
        <v>Quartil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">
      <c r="A10073" t="s">
        <v>10053</v>
      </c>
      <c r="B10073" t="str">
        <f t="shared" si="157"/>
        <v>Viertel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">
      <c r="A10074" t="s">
        <v>10054</v>
      </c>
      <c r="B10074" t="str">
        <f t="shared" si="157"/>
        <v>Quarz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">
      <c r="A10075" t="s">
        <v>10055</v>
      </c>
      <c r="B10075" t="str">
        <f t="shared" si="157"/>
        <v>unterdruecken</v>
      </c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2">
      <c r="A10076" t="s">
        <v>10056</v>
      </c>
      <c r="B10076" t="str">
        <f t="shared" si="157"/>
        <v>Quasi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">
      <c r="A10077" t="s">
        <v>10057</v>
      </c>
      <c r="B10077" t="str">
        <f t="shared" si="157"/>
        <v>Quartaer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">
      <c r="A10078" t="s">
        <v>10058</v>
      </c>
      <c r="B10078" t="str">
        <f t="shared" si="157"/>
        <v>Kai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">
      <c r="A10079" t="s">
        <v>10059</v>
      </c>
      <c r="B10079" t="str">
        <f t="shared" si="157"/>
        <v>Koenigin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">
      <c r="A10080" t="s">
        <v>10060</v>
      </c>
      <c r="B10080" t="str">
        <f t="shared" si="157"/>
        <v>seltsam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">
      <c r="A10081" t="s">
        <v>10061</v>
      </c>
      <c r="B10081" t="str">
        <f t="shared" si="157"/>
        <v>unterdruecken</v>
      </c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">
      <c r="A10082" t="s">
        <v>10062</v>
      </c>
      <c r="B10082" t="str">
        <f t="shared" si="157"/>
        <v>loeschen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">
      <c r="A10083" t="s">
        <v>10063</v>
      </c>
      <c r="B10083" t="str">
        <f t="shared" si="157"/>
        <v>Anfrage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">
      <c r="A10084" t="s">
        <v>10064</v>
      </c>
      <c r="B10084" t="str">
        <f t="shared" si="157"/>
        <v>Suche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">
      <c r="A10085" t="s">
        <v>10065</v>
      </c>
      <c r="B10085" t="str">
        <f t="shared" si="157"/>
        <v>Frage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">
      <c r="A10086" t="s">
        <v>10066</v>
      </c>
      <c r="B10086" t="str">
        <f t="shared" si="157"/>
        <v>fraglich</v>
      </c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">
      <c r="A10087" t="s">
        <v>10067</v>
      </c>
      <c r="B10087" t="str">
        <f t="shared" si="157"/>
        <v>Befragung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">
      <c r="A10088" t="s">
        <v>10068</v>
      </c>
      <c r="B10088" t="str">
        <f t="shared" si="157"/>
        <v>Warteschlange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">
      <c r="A10089" t="s">
        <v>10069</v>
      </c>
      <c r="B10089" t="str">
        <f t="shared" si="157"/>
        <v>beschleunigen</v>
      </c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">
      <c r="A10090" t="s">
        <v>10070</v>
      </c>
      <c r="B10090" t="str">
        <f t="shared" si="157"/>
        <v>schnell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">
      <c r="A10091" t="s">
        <v>10071</v>
      </c>
      <c r="B10091" t="str">
        <f t="shared" si="157"/>
        <v>Schnelligkeit</v>
      </c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2">
      <c r="A10092" t="s">
        <v>10072</v>
      </c>
      <c r="B10092" t="str">
        <f t="shared" si="157"/>
        <v>Quecksilber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2">
      <c r="A10093" t="s">
        <v>10073</v>
      </c>
      <c r="B10093" t="str">
        <f t="shared" si="157"/>
        <v>Pfund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">
      <c r="A10094" t="s">
        <v>10074</v>
      </c>
      <c r="B10094" t="str">
        <f t="shared" si="157"/>
        <v>ruhig</v>
      </c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">
      <c r="A10095" t="s">
        <v>10075</v>
      </c>
      <c r="B10095" t="str">
        <f t="shared" si="157"/>
        <v>ruhig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">
      <c r="A10096" t="s">
        <v>10076</v>
      </c>
      <c r="B10096" t="str">
        <f t="shared" si="157"/>
        <v>ruhig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">
      <c r="A10097" t="s">
        <v>10077</v>
      </c>
      <c r="B10097" t="str">
        <f t="shared" si="157"/>
        <v>Feder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">
      <c r="A10098" t="s">
        <v>10078</v>
      </c>
      <c r="B10098" t="str">
        <f t="shared" si="157"/>
        <v>Decke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">
      <c r="A10099" t="s">
        <v>10079</v>
      </c>
      <c r="B10099" t="str">
        <f t="shared" si="157"/>
        <v>Chinin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">
      <c r="A10100" t="s">
        <v>10080</v>
      </c>
      <c r="B10100" t="str">
        <f t="shared" si="157"/>
        <v>Verlassen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">
      <c r="A10101" t="s">
        <v>10081</v>
      </c>
      <c r="B10101" t="str">
        <f t="shared" si="157"/>
        <v>quitt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">
      <c r="A10102" t="s">
        <v>10082</v>
      </c>
      <c r="B10102" t="str">
        <f t="shared" si="157"/>
        <v>Koecher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2">
      <c r="A10103" t="s">
        <v>10083</v>
      </c>
      <c r="B10103" t="str">
        <f t="shared" si="157"/>
        <v>Zittern</v>
      </c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2">
      <c r="A10104" t="s">
        <v>10084</v>
      </c>
      <c r="B10104" t="str">
        <f t="shared" si="157"/>
        <v>Quiz</v>
      </c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">
      <c r="A10105" t="s">
        <v>10085</v>
      </c>
      <c r="B10105" t="str">
        <f t="shared" si="157"/>
        <v>Quorum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">
      <c r="A10106" t="s">
        <v>10086</v>
      </c>
      <c r="B10106" t="str">
        <f t="shared" si="157"/>
        <v>Quote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">
      <c r="A10107" t="s">
        <v>10087</v>
      </c>
      <c r="B10107" t="str">
        <f t="shared" si="157"/>
        <v>Zitat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">
      <c r="A10108" t="s">
        <v>10088</v>
      </c>
      <c r="B10108" t="str">
        <f t="shared" si="157"/>
        <v>zitieren</v>
      </c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2">
      <c r="A10109" t="s">
        <v>10089</v>
      </c>
      <c r="B10109" t="str">
        <f t="shared" si="157"/>
        <v>Quotient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">
      <c r="A10110" t="s">
        <v>10090</v>
      </c>
      <c r="B10110" t="str">
        <f t="shared" si="157"/>
        <v>Hase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">
      <c r="A10111" t="s">
        <v>10091</v>
      </c>
      <c r="B10111" t="str">
        <f t="shared" si="157"/>
        <v>Poebel</v>
      </c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2">
      <c r="A10112" t="s">
        <v>10092</v>
      </c>
      <c r="B10112" t="str">
        <f t="shared" si="157"/>
        <v>tollwuetig</v>
      </c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2">
      <c r="A10113" t="s">
        <v>10093</v>
      </c>
      <c r="B10113" t="str">
        <f t="shared" si="157"/>
        <v>Tollwut</v>
      </c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">
      <c r="A10114" t="s">
        <v>10094</v>
      </c>
      <c r="B10114" t="str">
        <f t="shared" si="157"/>
        <v>Rennen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">
      <c r="A10115" t="s">
        <v>10095</v>
      </c>
      <c r="B10115" t="str">
        <f t="shared" ref="B10115:B10178" si="158">SUBSTITUTE(SUBSTITUTE(SUBSTITUTE(SUBSTITUTE(SUBSTITUTE(SUBSTITUTE(A10115,"Ä","Ae"),"ä","ae"),"Ö","Oe"),"ö","oe"),"Ü","Ue"),"ü","ue")</f>
        <v>Rennpferd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">
      <c r="A10116" t="s">
        <v>10096</v>
      </c>
      <c r="B10116" t="str">
        <f t="shared" si="158"/>
        <v>Rennfahrer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">
      <c r="A10117" t="s">
        <v>10097</v>
      </c>
      <c r="B10117" t="str">
        <f t="shared" si="158"/>
        <v>Gestell</v>
      </c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2">
      <c r="A10118" t="s">
        <v>10098</v>
      </c>
      <c r="B10118" t="str">
        <f t="shared" si="158"/>
        <v>Schlaeger</v>
      </c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">
      <c r="A10119" t="s">
        <v>10099</v>
      </c>
      <c r="B10119" t="str">
        <f t="shared" si="158"/>
        <v>Regal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">
      <c r="A10120" t="s">
        <v>10100</v>
      </c>
      <c r="B10120" t="str">
        <f t="shared" si="158"/>
        <v>rassig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">
      <c r="A10121" t="s">
        <v>10101</v>
      </c>
      <c r="B10121" t="str">
        <f t="shared" si="158"/>
        <v>Radar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2">
      <c r="A10122" t="s">
        <v>10102</v>
      </c>
      <c r="B10122" t="str">
        <f t="shared" si="158"/>
        <v>Glanz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2">
      <c r="A10123" t="s">
        <v>10103</v>
      </c>
      <c r="B10123" t="str">
        <f t="shared" si="158"/>
        <v>strahlend</v>
      </c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2">
      <c r="A10124" t="s">
        <v>10104</v>
      </c>
      <c r="B10124" t="str">
        <f t="shared" si="158"/>
        <v>strahlen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">
      <c r="A10125" t="s">
        <v>10105</v>
      </c>
      <c r="B10125" t="str">
        <f t="shared" si="158"/>
        <v>Strahlung</v>
      </c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2">
      <c r="A10126" t="s">
        <v>10106</v>
      </c>
      <c r="B10126" t="str">
        <f t="shared" si="158"/>
        <v>radikal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">
      <c r="A10127" t="s">
        <v>10107</v>
      </c>
      <c r="B10127" t="str">
        <f t="shared" si="158"/>
        <v>Radio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">
      <c r="A10128" t="s">
        <v>10108</v>
      </c>
      <c r="B10128" t="str">
        <f t="shared" si="158"/>
        <v>radioaktiv</v>
      </c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2">
      <c r="A10129" t="s">
        <v>10109</v>
      </c>
      <c r="B10129" t="str">
        <f t="shared" si="158"/>
        <v>Radioaktivitaet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">
      <c r="A10130" t="s">
        <v>10110</v>
      </c>
      <c r="B10130" t="str">
        <f t="shared" si="158"/>
        <v>Roentgenbild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">
      <c r="A10131" t="s">
        <v>10111</v>
      </c>
      <c r="B10131" t="str">
        <f t="shared" si="158"/>
        <v>Radiographie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">
      <c r="A10132" t="s">
        <v>10112</v>
      </c>
      <c r="B10132" t="str">
        <f t="shared" si="158"/>
        <v>Radiologie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">
      <c r="A10133" t="s">
        <v>10113</v>
      </c>
      <c r="B10133" t="str">
        <f t="shared" si="158"/>
        <v>Radium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">
      <c r="A10134" t="s">
        <v>10114</v>
      </c>
      <c r="B10134" t="str">
        <f t="shared" si="158"/>
        <v>Radius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">
      <c r="A10135" t="s">
        <v>10115</v>
      </c>
      <c r="B10135" t="str">
        <f t="shared" si="158"/>
        <v>Radon</v>
      </c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2">
      <c r="A10136" t="s">
        <v>10116</v>
      </c>
      <c r="B10136" t="str">
        <f t="shared" si="158"/>
        <v>verlosen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2">
      <c r="A10137" t="s">
        <v>10117</v>
      </c>
      <c r="B10137" t="str">
        <f t="shared" si="158"/>
        <v>Floß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">
      <c r="A10138" t="s">
        <v>10118</v>
      </c>
      <c r="B10138" t="str">
        <f t="shared" si="158"/>
        <v>Wut</v>
      </c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">
      <c r="A10139" t="s">
        <v>10119</v>
      </c>
      <c r="B10139" t="str">
        <f t="shared" si="158"/>
        <v>zottig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">
      <c r="A10140" t="s">
        <v>10120</v>
      </c>
      <c r="B10140" t="str">
        <f t="shared" si="158"/>
        <v>tobt</v>
      </c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2">
      <c r="A10141" t="s">
        <v>10121</v>
      </c>
      <c r="B10141" t="str">
        <f t="shared" si="158"/>
        <v>Lumpen</v>
      </c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">
      <c r="A10142" t="s">
        <v>10122</v>
      </c>
      <c r="B10142" t="str">
        <f t="shared" si="158"/>
        <v>ueberfallen</v>
      </c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2">
      <c r="A10143" t="s">
        <v>10123</v>
      </c>
      <c r="B10143" t="str">
        <f t="shared" si="158"/>
        <v>Schiene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">
      <c r="A10144" t="s">
        <v>10124</v>
      </c>
      <c r="B10144" t="str">
        <f t="shared" si="158"/>
        <v>Gelaender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">
      <c r="A10145" t="s">
        <v>10125</v>
      </c>
      <c r="B10145" t="str">
        <f t="shared" si="158"/>
        <v>Eisenbahn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">
      <c r="A10146" t="s">
        <v>10126</v>
      </c>
      <c r="B10146" t="str">
        <f t="shared" si="158"/>
        <v>Eisenbahn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">
      <c r="A10147" t="s">
        <v>10127</v>
      </c>
      <c r="B10147" t="str">
        <f t="shared" si="158"/>
        <v>Gewand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">
      <c r="A10148" t="s">
        <v>10128</v>
      </c>
      <c r="B10148" t="str">
        <f t="shared" si="158"/>
        <v>Regen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">
      <c r="A10149" t="s">
        <v>10129</v>
      </c>
      <c r="B10149" t="str">
        <f t="shared" si="158"/>
        <v>Regenjacke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">
      <c r="A10150" t="s">
        <v>10130</v>
      </c>
      <c r="B10150" t="str">
        <f t="shared" si="158"/>
        <v>Regenfall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">
      <c r="A10151" t="s">
        <v>10131</v>
      </c>
      <c r="B10151" t="str">
        <f t="shared" si="158"/>
        <v>regnerisch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2">
      <c r="A10152" t="s">
        <v>10132</v>
      </c>
      <c r="B10152" t="str">
        <f t="shared" si="158"/>
        <v>heben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">
      <c r="A10153" t="s">
        <v>10133</v>
      </c>
      <c r="B10153" t="str">
        <f t="shared" si="158"/>
        <v>erzogen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">
      <c r="A10154" t="s">
        <v>10134</v>
      </c>
      <c r="B10154" t="str">
        <f t="shared" si="158"/>
        <v>erziehen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">
      <c r="A10155" t="s">
        <v>10135</v>
      </c>
      <c r="B10155" t="str">
        <f t="shared" si="158"/>
        <v>Rechen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">
      <c r="A10156" t="s">
        <v>10136</v>
      </c>
      <c r="B10156" t="str">
        <f t="shared" si="158"/>
        <v>Rallye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">
      <c r="A10157" t="s">
        <v>10137</v>
      </c>
      <c r="B10157" t="str">
        <f t="shared" si="158"/>
        <v>RAM</v>
      </c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">
      <c r="A10158" t="s">
        <v>10138</v>
      </c>
      <c r="B10158" t="str">
        <f t="shared" si="158"/>
        <v>Wanderung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">
      <c r="A10159" t="s">
        <v>10139</v>
      </c>
      <c r="B10159" t="str">
        <f t="shared" si="158"/>
        <v>Wandern</v>
      </c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">
      <c r="A10160" t="s">
        <v>10140</v>
      </c>
      <c r="B10160" t="str">
        <f t="shared" si="158"/>
        <v>Rampe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">
      <c r="A10161" t="s">
        <v>10141</v>
      </c>
      <c r="B10161" t="str">
        <f t="shared" si="158"/>
        <v>Amoklauf</v>
      </c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2">
      <c r="A10162" t="s">
        <v>10142</v>
      </c>
      <c r="B10162" t="str">
        <f t="shared" si="158"/>
        <v>Ranch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">
      <c r="A10163" t="s">
        <v>10143</v>
      </c>
      <c r="B10163" t="str">
        <f t="shared" si="158"/>
        <v>ranzig</v>
      </c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">
      <c r="A10164" t="s">
        <v>10144</v>
      </c>
      <c r="B10164" t="str">
        <f t="shared" si="158"/>
        <v>nach dem Zufallsprinzip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2">
      <c r="A10165" t="s">
        <v>10145</v>
      </c>
      <c r="B10165" t="str">
        <f t="shared" si="158"/>
        <v>Zufaelligkeit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">
      <c r="A10166" t="s">
        <v>10146</v>
      </c>
      <c r="B10166" t="str">
        <f t="shared" si="158"/>
        <v>geil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">
      <c r="A10167" t="s">
        <v>10147</v>
      </c>
      <c r="B10167" t="str">
        <f t="shared" si="158"/>
        <v>Ranger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2">
      <c r="A10168" t="s">
        <v>10148</v>
      </c>
      <c r="B10168" t="str">
        <f t="shared" si="158"/>
        <v>Rang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">
      <c r="A10169" t="s">
        <v>10149</v>
      </c>
      <c r="B10169" t="str">
        <f t="shared" si="158"/>
        <v>Geisel</v>
      </c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2">
      <c r="A10170" t="s">
        <v>10150</v>
      </c>
      <c r="B10170" t="str">
        <f t="shared" si="158"/>
        <v>schimpfen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">
      <c r="A10171" t="s">
        <v>10151</v>
      </c>
      <c r="B10171" t="str">
        <f t="shared" si="158"/>
        <v>Rap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">
      <c r="A10172" t="s">
        <v>10152</v>
      </c>
      <c r="B10172" t="str">
        <f t="shared" si="158"/>
        <v>vergewaltigen</v>
      </c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2">
      <c r="A10173" t="s">
        <v>10153</v>
      </c>
      <c r="B10173" t="str">
        <f t="shared" si="158"/>
        <v>schnell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2">
      <c r="A10174" t="s">
        <v>10154</v>
      </c>
      <c r="B10174" t="str">
        <f t="shared" si="158"/>
        <v>Schnelligkeit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">
      <c r="A10175" t="s">
        <v>10155</v>
      </c>
      <c r="B10175" t="str">
        <f t="shared" si="158"/>
        <v>Stromschnellen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">
      <c r="A10176" t="s">
        <v>10156</v>
      </c>
      <c r="B10176" t="str">
        <f t="shared" si="158"/>
        <v>rappen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">
      <c r="A10177" t="s">
        <v>10157</v>
      </c>
      <c r="B10177" t="str">
        <f t="shared" si="158"/>
        <v>verzueckt</v>
      </c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2">
      <c r="A10178" t="s">
        <v>10158</v>
      </c>
      <c r="B10178" t="str">
        <f t="shared" si="158"/>
        <v>Raubvoegel</v>
      </c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2">
      <c r="A10179" t="s">
        <v>10159</v>
      </c>
      <c r="B10179" t="str">
        <f t="shared" ref="B10179:B10242" si="159">SUBSTITUTE(SUBSTITUTE(SUBSTITUTE(SUBSTITUTE(SUBSTITUTE(SUBSTITUTE(A10179,"Ä","Ae"),"ä","ae"),"Ö","Oe"),"ö","oe"),"Ü","Ue"),"ü","ue")</f>
        <v>Entrueckung</v>
      </c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2">
      <c r="A10180" t="s">
        <v>10160</v>
      </c>
      <c r="B10180" t="str">
        <f t="shared" si="159"/>
        <v>selten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">
      <c r="A10181" t="s">
        <v>10161</v>
      </c>
      <c r="B10181" t="str">
        <f t="shared" si="159"/>
        <v>Seltenheit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2">
      <c r="A10182" t="s">
        <v>10162</v>
      </c>
      <c r="B10182" t="str">
        <f t="shared" si="159"/>
        <v>Schlingel</v>
      </c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2">
      <c r="A10183" t="s">
        <v>10163</v>
      </c>
      <c r="B10183" t="str">
        <f t="shared" si="159"/>
        <v>Ausschlag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">
      <c r="A10184" t="s">
        <v>10164</v>
      </c>
      <c r="B10184" t="str">
        <f t="shared" si="159"/>
        <v>Ratte</v>
      </c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2">
      <c r="A10185" t="s">
        <v>10165</v>
      </c>
      <c r="B10185" t="str">
        <f t="shared" si="159"/>
        <v>Ratsche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">
      <c r="A10186" t="s">
        <v>10166</v>
      </c>
      <c r="B10186" t="str">
        <f t="shared" si="159"/>
        <v>Bewertung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">
      <c r="A10187" t="s">
        <v>10167</v>
      </c>
      <c r="B10187" t="str">
        <f t="shared" si="159"/>
        <v>Ratifizierung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">
      <c r="A10188" t="s">
        <v>10168</v>
      </c>
      <c r="B10188" t="str">
        <f t="shared" si="159"/>
        <v>ratifizieren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2">
      <c r="A10189" t="s">
        <v>10169</v>
      </c>
      <c r="B10189" t="str">
        <f t="shared" si="159"/>
        <v>Bewertung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2">
      <c r="A10190" t="s">
        <v>10170</v>
      </c>
      <c r="B10190" t="str">
        <f t="shared" si="159"/>
        <v>Verhaeltnis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">
      <c r="A10191" t="s">
        <v>10171</v>
      </c>
      <c r="B10191" t="str">
        <f t="shared" si="159"/>
        <v>Ration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">
      <c r="A10192" t="s">
        <v>10172</v>
      </c>
      <c r="B10192" t="str">
        <f t="shared" si="159"/>
        <v>rational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2">
      <c r="A10193" t="s">
        <v>10173</v>
      </c>
      <c r="B10193" t="str">
        <f t="shared" si="159"/>
        <v>Begruendung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">
      <c r="A10194" t="s">
        <v>10174</v>
      </c>
      <c r="B10194" t="str">
        <f t="shared" si="159"/>
        <v>Rationalismus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">
      <c r="A10195" t="s">
        <v>10175</v>
      </c>
      <c r="B10195" t="str">
        <f t="shared" si="159"/>
        <v>Rationalitaet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">
      <c r="A10196" t="s">
        <v>10176</v>
      </c>
      <c r="B10196" t="str">
        <f t="shared" si="159"/>
        <v>Rattan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">
      <c r="A10197" t="s">
        <v>10177</v>
      </c>
      <c r="B10197" t="str">
        <f t="shared" si="159"/>
        <v>Rassel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">
      <c r="A10198" t="s">
        <v>10178</v>
      </c>
      <c r="B10198" t="str">
        <f t="shared" si="159"/>
        <v>Klapperschlange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2">
      <c r="A10199" t="s">
        <v>10179</v>
      </c>
      <c r="B10199" t="str">
        <f t="shared" si="159"/>
        <v>laut</v>
      </c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">
      <c r="A10200" t="s">
        <v>10180</v>
      </c>
      <c r="B10200" t="str">
        <f t="shared" si="159"/>
        <v>Rave</v>
      </c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2">
      <c r="A10201" t="s">
        <v>10181</v>
      </c>
      <c r="B10201" t="str">
        <f t="shared" si="159"/>
        <v>Rabe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">
      <c r="A10202" t="s">
        <v>10182</v>
      </c>
      <c r="B10202" t="str">
        <f t="shared" si="159"/>
        <v>ausgehungert</v>
      </c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2">
      <c r="A10203" t="s">
        <v>10183</v>
      </c>
      <c r="B10203" t="str">
        <f t="shared" si="159"/>
        <v>Schlucht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">
      <c r="A10204" t="s">
        <v>10184</v>
      </c>
      <c r="B10204" t="str">
        <f t="shared" si="159"/>
        <v>schwaermen</v>
      </c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2">
      <c r="A10205" t="s">
        <v>10185</v>
      </c>
      <c r="B10205" t="str">
        <f t="shared" si="159"/>
        <v>Rohhaut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">
      <c r="A10206" t="s">
        <v>10186</v>
      </c>
      <c r="B10206" t="str">
        <f t="shared" si="159"/>
        <v>Strahl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">
      <c r="A10207" t="s">
        <v>10187</v>
      </c>
      <c r="B10207" t="str">
        <f t="shared" si="159"/>
        <v>Rasierer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2">
      <c r="A10208" t="s">
        <v>10188</v>
      </c>
      <c r="B10208" t="str">
        <f t="shared" si="159"/>
        <v>erreichen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">
      <c r="A10209" t="s">
        <v>10189</v>
      </c>
      <c r="B10209" t="str">
        <f t="shared" si="159"/>
        <v>reagieren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">
      <c r="A10210" t="s">
        <v>10190</v>
      </c>
      <c r="B10210" t="str">
        <f t="shared" si="159"/>
        <v>reaktionaer</v>
      </c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">
      <c r="A10211" t="s">
        <v>10191</v>
      </c>
      <c r="B10211" t="str">
        <f t="shared" si="159"/>
        <v>lesen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">
      <c r="A10212" t="s">
        <v>10192</v>
      </c>
      <c r="B10212" t="str">
        <f t="shared" si="159"/>
        <v>Leser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">
      <c r="A10213" t="s">
        <v>10193</v>
      </c>
      <c r="B10213" t="str">
        <f t="shared" si="159"/>
        <v>Leserschaft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">
      <c r="A10214" t="s">
        <v>10194</v>
      </c>
      <c r="B10214" t="str">
        <f t="shared" si="159"/>
        <v>leicht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">
      <c r="A10215" t="s">
        <v>10195</v>
      </c>
      <c r="B10215" t="str">
        <f t="shared" si="159"/>
        <v>Bereitschaft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2">
      <c r="A10216" t="s">
        <v>10196</v>
      </c>
      <c r="B10216" t="str">
        <f t="shared" si="159"/>
        <v>lesen</v>
      </c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">
      <c r="A10217" t="s">
        <v>10197</v>
      </c>
      <c r="B10217" t="str">
        <f t="shared" si="159"/>
        <v>Neueinstellung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">
      <c r="A10218" t="s">
        <v>10198</v>
      </c>
      <c r="B10218" t="str">
        <f t="shared" si="159"/>
        <v>bereit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">
      <c r="A10219" t="s">
        <v>10199</v>
      </c>
      <c r="B10219" t="str">
        <f t="shared" si="159"/>
        <v>bekraeftigen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">
      <c r="A10220" t="s">
        <v>10200</v>
      </c>
      <c r="B10220" t="str">
        <f t="shared" si="159"/>
        <v>Reagens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">
      <c r="A10221" t="s">
        <v>10201</v>
      </c>
      <c r="B10221" t="str">
        <f t="shared" si="159"/>
        <v>real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2">
      <c r="A10222" t="s">
        <v>10202</v>
      </c>
      <c r="B10222" t="str">
        <f t="shared" si="159"/>
        <v>Realismus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">
      <c r="A10223" t="s">
        <v>10203</v>
      </c>
      <c r="B10223" t="str">
        <f t="shared" si="159"/>
        <v>realistisch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">
      <c r="A10224" t="s">
        <v>10204</v>
      </c>
      <c r="B10224" t="str">
        <f t="shared" si="159"/>
        <v>Wirklichkeit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">
      <c r="A10225" t="s">
        <v>10205</v>
      </c>
      <c r="B10225" t="str">
        <f t="shared" si="159"/>
        <v>Reich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">
      <c r="A10226" t="s">
        <v>10206</v>
      </c>
      <c r="B10226" t="str">
        <f t="shared" si="159"/>
        <v>Immobilien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">
      <c r="A10227" t="s">
        <v>10207</v>
      </c>
      <c r="B10227" t="str">
        <f t="shared" si="159"/>
        <v>Ries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">
      <c r="A10228" t="s">
        <v>10208</v>
      </c>
      <c r="B10228" t="str">
        <f t="shared" si="159"/>
        <v>ernten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">
      <c r="A10229" t="s">
        <v>10209</v>
      </c>
      <c r="B10229" t="str">
        <f t="shared" si="159"/>
        <v>wieder erscheinen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2">
      <c r="A10230" t="s">
        <v>10210</v>
      </c>
      <c r="B10230" t="str">
        <f t="shared" si="159"/>
        <v>Rueckseite</v>
      </c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">
      <c r="A10231" t="s">
        <v>10211</v>
      </c>
      <c r="B10231" t="str">
        <f t="shared" si="159"/>
        <v>neu anordnen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">
      <c r="A10232" t="s">
        <v>10212</v>
      </c>
      <c r="B10232" t="str">
        <f t="shared" si="159"/>
        <v>Neuordnung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">
      <c r="A10233" t="s">
        <v>10213</v>
      </c>
      <c r="B10233" t="str">
        <f t="shared" si="159"/>
        <v>Grund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">
      <c r="A10234" t="s">
        <v>10214</v>
      </c>
      <c r="B10234" t="str">
        <f t="shared" si="159"/>
        <v>Angemessenheit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">
      <c r="A10235" t="s">
        <v>10215</v>
      </c>
      <c r="B10235" t="str">
        <f t="shared" si="159"/>
        <v>Argumentation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">
      <c r="A10236" t="s">
        <v>10216</v>
      </c>
      <c r="B10236" t="str">
        <f t="shared" si="159"/>
        <v>Gruende dafuer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">
      <c r="A10237" t="s">
        <v>10217</v>
      </c>
      <c r="B10237" t="str">
        <f t="shared" si="159"/>
        <v>wieder zusammenbauen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">
      <c r="A10238" t="s">
        <v>10218</v>
      </c>
      <c r="B10238" t="str">
        <f t="shared" si="159"/>
        <v>Beruhigung</v>
      </c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2">
      <c r="A10239" t="s">
        <v>10219</v>
      </c>
      <c r="B10239" t="str">
        <f t="shared" si="159"/>
        <v>beruhigen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2">
      <c r="A10240" t="s">
        <v>10220</v>
      </c>
      <c r="B10240" t="str">
        <f t="shared" si="159"/>
        <v>beruhigt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">
      <c r="A10241" t="s">
        <v>10221</v>
      </c>
      <c r="B10241" t="str">
        <f t="shared" si="159"/>
        <v>beruhigend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">
      <c r="A10242" t="s">
        <v>10222</v>
      </c>
      <c r="B10242" t="str">
        <f t="shared" si="159"/>
        <v>Abzug</v>
      </c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">
      <c r="A10243" t="s">
        <v>10223</v>
      </c>
      <c r="B10243" t="str">
        <f t="shared" ref="B10243:B10306" si="160">SUBSTITUTE(SUBSTITUTE(SUBSTITUTE(SUBSTITUTE(SUBSTITUTE(SUBSTITUTE(A10243,"Ä","Ae"),"ä","ae"),"Ö","Oe"),"ö","oe"),"Ü","Ue"),"ü","ue")</f>
        <v>Rebell</v>
      </c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2">
      <c r="A10244" t="s">
        <v>10224</v>
      </c>
      <c r="B10244" t="str">
        <f t="shared" si="160"/>
        <v>Rebellion</v>
      </c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2">
      <c r="A10245" t="s">
        <v>10225</v>
      </c>
      <c r="B10245" t="str">
        <f t="shared" si="160"/>
        <v>wiedergeboren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">
      <c r="A10246" t="s">
        <v>10226</v>
      </c>
      <c r="B10246" t="str">
        <f t="shared" si="160"/>
        <v>Rebound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 t="s">
        <v>10227</v>
      </c>
      <c r="B10247" t="str">
        <f t="shared" si="160"/>
        <v>wieder aufbauen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">
      <c r="A10248" t="s">
        <v>10228</v>
      </c>
      <c r="B10248" t="str">
        <f t="shared" si="160"/>
        <v>Tadel</v>
      </c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 t="s">
        <v>10229</v>
      </c>
      <c r="B10249" t="str">
        <f t="shared" si="160"/>
        <v>widerlegen</v>
      </c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 t="s">
        <v>10230</v>
      </c>
      <c r="B10250" t="str">
        <f t="shared" si="160"/>
        <v>widerspenstig</v>
      </c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 t="s">
        <v>10231</v>
      </c>
      <c r="B10251" t="str">
        <f t="shared" si="160"/>
        <v>abrufen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">
      <c r="A10252" t="s">
        <v>10232</v>
      </c>
      <c r="B10252" t="str">
        <f t="shared" si="160"/>
        <v>Neufassung</v>
      </c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">
      <c r="A10253" t="s">
        <v>10233</v>
      </c>
      <c r="B10253" t="str">
        <f t="shared" si="160"/>
        <v>zuruecktreten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">
      <c r="A10254" t="s">
        <v>10234</v>
      </c>
      <c r="B10254" t="str">
        <f t="shared" si="160"/>
        <v>zurueckweichend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">
      <c r="A10255" t="s">
        <v>10235</v>
      </c>
      <c r="B10255" t="str">
        <f t="shared" si="160"/>
        <v>Kassenbon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 t="s">
        <v>10236</v>
      </c>
      <c r="B10256" t="str">
        <f t="shared" si="160"/>
        <v>Quittungen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 t="s">
        <v>10237</v>
      </c>
      <c r="B10257" t="str">
        <f t="shared" si="160"/>
        <v>erhalten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">
      <c r="A10258" t="s">
        <v>10238</v>
      </c>
      <c r="B10258" t="str">
        <f t="shared" si="160"/>
        <v>Empfaenger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 t="s">
        <v>10239</v>
      </c>
      <c r="B10259" t="str">
        <f t="shared" si="160"/>
        <v>Empfang</v>
      </c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2">
      <c r="A10260" t="s">
        <v>10240</v>
      </c>
      <c r="B10260" t="str">
        <f t="shared" si="160"/>
        <v>juengste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 t="s">
        <v>10241</v>
      </c>
      <c r="B10261" t="str">
        <f t="shared" si="160"/>
        <v>Behaelter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 t="s">
        <v>10242</v>
      </c>
      <c r="B10262" t="str">
        <f t="shared" si="160"/>
        <v>Rezeption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">
      <c r="A10263" t="s">
        <v>10243</v>
      </c>
      <c r="B10263" t="str">
        <f t="shared" si="160"/>
        <v>Aussparung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">
      <c r="A10264" t="s">
        <v>10244</v>
      </c>
      <c r="B10264" t="str">
        <f t="shared" si="160"/>
        <v>Aussparungen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 t="s">
        <v>10245</v>
      </c>
      <c r="B10265" t="str">
        <f t="shared" si="160"/>
        <v>Rezession</v>
      </c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2">
      <c r="A10266" t="s">
        <v>10246</v>
      </c>
      <c r="B10266" t="str">
        <f t="shared" si="160"/>
        <v>recherche</v>
      </c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">
      <c r="A10267" t="s">
        <v>10247</v>
      </c>
      <c r="B10267" t="str">
        <f t="shared" si="160"/>
        <v>Rueckfaelligkeit</v>
      </c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2">
      <c r="A10268" t="s">
        <v>10248</v>
      </c>
      <c r="B10268" t="str">
        <f t="shared" si="160"/>
        <v>Rezept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 t="s">
        <v>10249</v>
      </c>
      <c r="B10269" t="str">
        <f t="shared" si="160"/>
        <v>Empfaenger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">
      <c r="A10270" t="s">
        <v>10250</v>
      </c>
      <c r="B10270" t="str">
        <f t="shared" si="160"/>
        <v>wechselseitig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 t="s">
        <v>10251</v>
      </c>
      <c r="B10271" t="str">
        <f t="shared" si="160"/>
        <v>erwidern</v>
      </c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 t="s">
        <v>10252</v>
      </c>
      <c r="B10272" t="str">
        <f t="shared" si="160"/>
        <v>Gegenseitigkeit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 t="s">
        <v>10253</v>
      </c>
      <c r="B10273" t="str">
        <f t="shared" si="160"/>
        <v>Erwaegungsgrund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">
      <c r="A10274" t="s">
        <v>10254</v>
      </c>
      <c r="B10274" t="str">
        <f t="shared" si="160"/>
        <v>Rezitation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 t="s">
        <v>10255</v>
      </c>
      <c r="B10275" t="str">
        <f t="shared" si="160"/>
        <v>rezitieren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">
      <c r="A10276" t="s">
        <v>10256</v>
      </c>
      <c r="B10276" t="str">
        <f t="shared" si="160"/>
        <v>ruecksichtslos</v>
      </c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2">
      <c r="A10277" t="s">
        <v>10257</v>
      </c>
      <c r="B10277" t="str">
        <f t="shared" si="160"/>
        <v>Leichtsinn</v>
      </c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2">
      <c r="A10278" t="s">
        <v>10258</v>
      </c>
      <c r="B10278" t="str">
        <f t="shared" si="160"/>
        <v>rechnen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 t="s">
        <v>10259</v>
      </c>
      <c r="B10279" t="str">
        <f t="shared" si="160"/>
        <v>Rueckgewinnung</v>
      </c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">
      <c r="A10280" t="s">
        <v>10260</v>
      </c>
      <c r="B10280" t="str">
        <f t="shared" si="160"/>
        <v>zuruecklehnen</v>
      </c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2">
      <c r="A10281" t="s">
        <v>10261</v>
      </c>
      <c r="B10281" t="str">
        <f t="shared" si="160"/>
        <v>Einsiedler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 t="s">
        <v>10262</v>
      </c>
      <c r="B10282" t="str">
        <f t="shared" si="160"/>
        <v>Erkennung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">
      <c r="A10283" t="s">
        <v>10263</v>
      </c>
      <c r="B10283" t="str">
        <f t="shared" si="160"/>
        <v>erkennbar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 t="s">
        <v>10264</v>
      </c>
      <c r="B10284" t="str">
        <f t="shared" si="160"/>
        <v>anerkannt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 t="s">
        <v>10265</v>
      </c>
      <c r="B10285" t="str">
        <f t="shared" si="160"/>
        <v>Rueckstoß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">
      <c r="A10286" t="s">
        <v>10266</v>
      </c>
      <c r="B10286" t="str">
        <f t="shared" si="160"/>
        <v>erinnern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">
      <c r="A10287" t="s">
        <v>10267</v>
      </c>
      <c r="B10287" t="str">
        <f t="shared" si="160"/>
        <v>Erinnerung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">
      <c r="A10288" t="s">
        <v>10268</v>
      </c>
      <c r="B10288" t="str">
        <f t="shared" si="160"/>
        <v>wiederhergestellt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 t="s">
        <v>10269</v>
      </c>
      <c r="B10289" t="str">
        <f t="shared" si="160"/>
        <v>Rekombination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">
      <c r="A10290" t="s">
        <v>10270</v>
      </c>
      <c r="B10290" t="str">
        <f t="shared" si="160"/>
        <v>empfehlen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2">
      <c r="A10291" t="s">
        <v>10271</v>
      </c>
      <c r="B10291" t="str">
        <f t="shared" si="160"/>
        <v>Empfehlung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 t="s">
        <v>10272</v>
      </c>
      <c r="B10292" t="str">
        <f t="shared" si="160"/>
        <v>Belohnung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">
      <c r="A10293" t="s">
        <v>10273</v>
      </c>
      <c r="B10293" t="str">
        <f t="shared" si="160"/>
        <v>versoehnen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">
      <c r="A10294" t="s">
        <v>10274</v>
      </c>
      <c r="B10294" t="str">
        <f t="shared" si="160"/>
        <v>Versoehnung</v>
      </c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2">
      <c r="A10295" t="s">
        <v>10275</v>
      </c>
      <c r="B10295" t="str">
        <f t="shared" si="160"/>
        <v>Aufklaerung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">
      <c r="A10296" t="s">
        <v>10276</v>
      </c>
      <c r="B10296" t="str">
        <f t="shared" si="160"/>
        <v>ueberdenken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 t="s">
        <v>10277</v>
      </c>
      <c r="B10297" t="str">
        <f t="shared" si="160"/>
        <v>Ueberdenken</v>
      </c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2">
      <c r="A10298" t="s">
        <v>10278</v>
      </c>
      <c r="B10298" t="str">
        <f t="shared" si="160"/>
        <v>Wiederherstellung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 t="s">
        <v>10279</v>
      </c>
      <c r="B10299" t="str">
        <f t="shared" si="160"/>
        <v>rekonstruieren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">
      <c r="A10300" t="s">
        <v>10280</v>
      </c>
      <c r="B10300" t="str">
        <f t="shared" si="160"/>
        <v>Wiederaufbau</v>
      </c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">
      <c r="A10301" t="s">
        <v>10281</v>
      </c>
      <c r="B10301" t="str">
        <f t="shared" si="160"/>
        <v>Aufzeichnung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">
      <c r="A10302" t="s">
        <v>10282</v>
      </c>
      <c r="B10302" t="str">
        <f t="shared" si="160"/>
        <v>Recorder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 t="s">
        <v>10283</v>
      </c>
      <c r="B10303" t="str">
        <f t="shared" si="160"/>
        <v>Aufzeichnung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">
      <c r="A10304" t="s">
        <v>10284</v>
      </c>
      <c r="B10304" t="str">
        <f t="shared" si="160"/>
        <v>erzaehlen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 t="s">
        <v>10285</v>
      </c>
      <c r="B10305" t="str">
        <f t="shared" si="160"/>
        <v>wiedergutmachen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 t="s">
        <v>10286</v>
      </c>
      <c r="B10306" t="str">
        <f t="shared" si="160"/>
        <v>Rueckgriff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 t="s">
        <v>10287</v>
      </c>
      <c r="B10307" t="str">
        <f t="shared" ref="B10307:B10370" si="161">SUBSTITUTE(SUBSTITUTE(SUBSTITUTE(SUBSTITUTE(SUBSTITUTE(SUBSTITUTE(A10307,"Ä","Ae"),"ä","ae"),"Ö","Oe"),"ö","oe"),"Ü","Ue"),"ü","ue")</f>
        <v>erstattungsfaehig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 t="s">
        <v>10288</v>
      </c>
      <c r="B10308" t="str">
        <f t="shared" si="161"/>
        <v>Wiederherstellung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 t="s">
        <v>10289</v>
      </c>
      <c r="B10309" t="str">
        <f t="shared" si="161"/>
        <v>Erholung</v>
      </c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2">
      <c r="A10310" t="s">
        <v>10290</v>
      </c>
      <c r="B10310" t="str">
        <f t="shared" si="161"/>
        <v>Freizeit</v>
      </c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2">
      <c r="A10311" t="s">
        <v>10291</v>
      </c>
      <c r="B10311" t="str">
        <f t="shared" si="161"/>
        <v>rekrutieren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 t="s">
        <v>10292</v>
      </c>
      <c r="B10312" t="str">
        <f t="shared" si="161"/>
        <v>Rekrutierung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">
      <c r="A10313" t="s">
        <v>10293</v>
      </c>
      <c r="B10313" t="str">
        <f t="shared" si="161"/>
        <v>Rekruten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2">
      <c r="A10314" t="s">
        <v>10294</v>
      </c>
      <c r="B10314" t="str">
        <f t="shared" si="161"/>
        <v>Rechteck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">
      <c r="A10315" t="s">
        <v>10295</v>
      </c>
      <c r="B10315" t="str">
        <f t="shared" si="161"/>
        <v>rechteckig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 t="s">
        <v>10296</v>
      </c>
      <c r="B10316" t="str">
        <f t="shared" si="161"/>
        <v>Berichtigung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 t="s">
        <v>10297</v>
      </c>
      <c r="B10317" t="str">
        <f t="shared" si="161"/>
        <v>beheben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 t="s">
        <v>10298</v>
      </c>
      <c r="B10318" t="str">
        <f t="shared" si="161"/>
        <v>Korrektor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">
      <c r="A10319" t="s">
        <v>10299</v>
      </c>
      <c r="B10319" t="str">
        <f t="shared" si="161"/>
        <v>Pfarrhaus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">
      <c r="A10320" t="s">
        <v>10300</v>
      </c>
      <c r="B10320" t="str">
        <f t="shared" si="161"/>
        <v>liegend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 t="s">
        <v>10301</v>
      </c>
      <c r="B10321" t="str">
        <f t="shared" si="161"/>
        <v>Erholung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 t="s">
        <v>10302</v>
      </c>
      <c r="B10322" t="str">
        <f t="shared" si="161"/>
        <v>wiederkehren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">
      <c r="A10323" t="s">
        <v>10303</v>
      </c>
      <c r="B10323" t="str">
        <f t="shared" si="161"/>
        <v>Wiederauftreten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">
      <c r="A10324" t="s">
        <v>10304</v>
      </c>
      <c r="B10324" t="str">
        <f t="shared" si="161"/>
        <v>wiederkehrend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 t="s">
        <v>10304</v>
      </c>
      <c r="B10325" t="str">
        <f t="shared" si="161"/>
        <v>wiederkehrend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">
      <c r="A10326" t="s">
        <v>10305</v>
      </c>
      <c r="B10326" t="str">
        <f t="shared" si="161"/>
        <v>Rekursion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 t="s">
        <v>10306</v>
      </c>
      <c r="B10327" t="str">
        <f t="shared" si="161"/>
        <v>rekursiv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 t="s">
        <v>10307</v>
      </c>
      <c r="B10328" t="str">
        <f t="shared" si="161"/>
        <v>rekursiv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 t="s">
        <v>10308</v>
      </c>
      <c r="B10329" t="str">
        <f t="shared" si="161"/>
        <v>rot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">
      <c r="A10330" t="s">
        <v>10309</v>
      </c>
      <c r="B10330" t="str">
        <f t="shared" si="161"/>
        <v>roetlich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">
      <c r="A10331" t="s">
        <v>10310</v>
      </c>
      <c r="B10331" t="str">
        <f t="shared" si="161"/>
        <v>Erloesung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 t="s">
        <v>10311</v>
      </c>
      <c r="B10332" t="str">
        <f t="shared" si="161"/>
        <v>Roetung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 t="s">
        <v>10312</v>
      </c>
      <c r="B10333" t="str">
        <f t="shared" si="161"/>
        <v>Wiedergutmachung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">
      <c r="A10334" t="s">
        <v>10313</v>
      </c>
      <c r="B10334" t="str">
        <f t="shared" si="161"/>
        <v>reduziert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 t="s">
        <v>10314</v>
      </c>
      <c r="B10335" t="str">
        <f t="shared" si="161"/>
        <v>die Ermaeßigung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 t="s">
        <v>10315</v>
      </c>
      <c r="B10336" t="str">
        <f t="shared" si="161"/>
        <v>Redundanz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 t="s">
        <v>10316</v>
      </c>
      <c r="B10337" t="str">
        <f t="shared" si="161"/>
        <v>ueberfluessig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">
      <c r="A10338" t="s">
        <v>10317</v>
      </c>
      <c r="B10338" t="str">
        <f t="shared" si="161"/>
        <v>Schilf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">
      <c r="A10339" t="s">
        <v>10318</v>
      </c>
      <c r="B10339" t="str">
        <f t="shared" si="161"/>
        <v>Riff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">
      <c r="A10340" t="s">
        <v>10319</v>
      </c>
      <c r="B10340" t="str">
        <f t="shared" si="161"/>
        <v>Riffe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 t="s">
        <v>10320</v>
      </c>
      <c r="B10341" t="str">
        <f t="shared" si="161"/>
        <v>Spule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">
      <c r="A10342" t="s">
        <v>10321</v>
      </c>
      <c r="B10342" t="str">
        <f t="shared" si="161"/>
        <v>wiederherstellen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">
      <c r="A10343" t="s">
        <v>10322</v>
      </c>
      <c r="B10343" t="str">
        <f t="shared" si="161"/>
        <v>Schiedsrichter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2">
      <c r="A10344" t="s">
        <v>10323</v>
      </c>
      <c r="B10344" t="str">
        <f t="shared" si="161"/>
        <v>Hinweis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">
      <c r="A10345" t="s">
        <v>10324</v>
      </c>
      <c r="B10345" t="str">
        <f t="shared" si="161"/>
        <v>Referendum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">
      <c r="A10346" t="s">
        <v>10325</v>
      </c>
      <c r="B10346" t="str">
        <f t="shared" si="161"/>
        <v>verfeinern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">
      <c r="A10347" t="s">
        <v>10326</v>
      </c>
      <c r="B10347" t="str">
        <f t="shared" si="161"/>
        <v>Raffinesse</v>
      </c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">
      <c r="A10348" t="s">
        <v>10327</v>
      </c>
      <c r="B10348" t="str">
        <f t="shared" si="161"/>
        <v>Raffinerie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">
      <c r="A10349" t="s">
        <v>10328</v>
      </c>
      <c r="B10349" t="str">
        <f t="shared" si="161"/>
        <v>Verfeinerung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 t="s">
        <v>10329</v>
      </c>
      <c r="B10350" t="str">
        <f t="shared" si="161"/>
        <v>umruesten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">
      <c r="A10351" t="s">
        <v>10330</v>
      </c>
      <c r="B10351" t="str">
        <f t="shared" si="161"/>
        <v>reflektieren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 t="s">
        <v>10331</v>
      </c>
      <c r="B10352" t="str">
        <f t="shared" si="161"/>
        <v>reflektierend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">
      <c r="A10353" t="s">
        <v>10332</v>
      </c>
      <c r="B10353" t="str">
        <f t="shared" si="161"/>
        <v>Betrachtung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">
      <c r="A10354" t="s">
        <v>10333</v>
      </c>
      <c r="B10354" t="str">
        <f t="shared" si="161"/>
        <v>reflektierend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 t="s">
        <v>10334</v>
      </c>
      <c r="B10355" t="str">
        <f t="shared" si="161"/>
        <v>Reflektor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 t="s">
        <v>10335</v>
      </c>
      <c r="B10356" t="str">
        <f t="shared" si="161"/>
        <v>Reflex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2">
      <c r="A10357" t="s">
        <v>10336</v>
      </c>
      <c r="B10357" t="str">
        <f t="shared" si="161"/>
        <v>Rueckfluss</v>
      </c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 t="s">
        <v>10337</v>
      </c>
      <c r="B10358" t="str">
        <f t="shared" si="161"/>
        <v>Reform</v>
      </c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 t="s">
        <v>10338</v>
      </c>
      <c r="B10359" t="str">
        <f t="shared" si="161"/>
        <v>Reformation</v>
      </c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">
      <c r="A10360" t="s">
        <v>10339</v>
      </c>
      <c r="B10360" t="str">
        <f t="shared" si="161"/>
        <v>Reformer</v>
      </c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">
      <c r="A10361" t="s">
        <v>10340</v>
      </c>
      <c r="B10361" t="str">
        <f t="shared" si="161"/>
        <v>Brechung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">
      <c r="A10362" t="s">
        <v>10341</v>
      </c>
      <c r="B10362" t="str">
        <f t="shared" si="161"/>
        <v>Refraktor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 t="s">
        <v>10342</v>
      </c>
      <c r="B10363" t="str">
        <f t="shared" si="161"/>
        <v>feuerfest</v>
      </c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 t="s">
        <v>10343</v>
      </c>
      <c r="B10364" t="str">
        <f t="shared" si="161"/>
        <v>Refrain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 t="s">
        <v>10344</v>
      </c>
      <c r="B10365" t="str">
        <f t="shared" si="161"/>
        <v>unterlassen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 t="s">
        <v>10345</v>
      </c>
      <c r="B10366" t="str">
        <f t="shared" si="161"/>
        <v>erfrischend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">
      <c r="A10367" t="s">
        <v>10346</v>
      </c>
      <c r="B10367" t="str">
        <f t="shared" si="161"/>
        <v>kalt stellen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">
      <c r="A10368" t="s">
        <v>10347</v>
      </c>
      <c r="B10368" t="str">
        <f t="shared" si="161"/>
        <v>Kuehlung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 t="s">
        <v>10348</v>
      </c>
      <c r="B10369" t="str">
        <f t="shared" si="161"/>
        <v>Kuehlschrank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 t="s">
        <v>10349</v>
      </c>
      <c r="B10370" t="str">
        <f t="shared" si="161"/>
        <v>Zuflucht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 t="s">
        <v>10350</v>
      </c>
      <c r="B10371" t="str">
        <f t="shared" ref="B10371:B10434" si="162">SUBSTITUTE(SUBSTITUTE(SUBSTITUTE(SUBSTITUTE(SUBSTITUTE(SUBSTITUTE(A10371,"Ä","Ae"),"ä","ae"),"Ö","Oe"),"ö","oe"),"Ü","Ue"),"ü","ue")</f>
        <v>Fluechtling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2">
      <c r="A10372" t="s">
        <v>10351</v>
      </c>
      <c r="B10372" t="str">
        <f t="shared" si="162"/>
        <v>Erstattung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">
      <c r="A10373" t="s">
        <v>10352</v>
      </c>
      <c r="B10373" t="str">
        <f t="shared" si="162"/>
        <v>renovieren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 t="s">
        <v>10353</v>
      </c>
      <c r="B10374" t="str">
        <f t="shared" si="162"/>
        <v>Ablehnung</v>
      </c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 t="s">
        <v>10354</v>
      </c>
      <c r="B10375" t="str">
        <f t="shared" si="162"/>
        <v>sich weigern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 t="s">
        <v>10355</v>
      </c>
      <c r="B10376" t="str">
        <f t="shared" si="162"/>
        <v>verweigert</v>
      </c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2">
      <c r="A10377" t="s">
        <v>10356</v>
      </c>
      <c r="B10377" t="str">
        <f t="shared" si="162"/>
        <v>verweigern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 t="s">
        <v>10357</v>
      </c>
      <c r="B10378" t="str">
        <f t="shared" si="162"/>
        <v>Widerlegung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 t="s">
        <v>10358</v>
      </c>
      <c r="B10379" t="str">
        <f t="shared" si="162"/>
        <v>widerlegen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">
      <c r="A10380" t="s">
        <v>10359</v>
      </c>
      <c r="B10380" t="str">
        <f t="shared" si="162"/>
        <v>zuruecktreten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 t="s">
        <v>10360</v>
      </c>
      <c r="B10381" t="str">
        <f t="shared" si="162"/>
        <v>Regal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2">
      <c r="A10382" t="s">
        <v>10361</v>
      </c>
      <c r="B10382" t="str">
        <f t="shared" si="162"/>
        <v>Insignien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">
      <c r="A10383" t="s">
        <v>10362</v>
      </c>
      <c r="B10383" t="str">
        <f t="shared" si="162"/>
        <v>Regatta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 t="s">
        <v>10363</v>
      </c>
      <c r="B10384" t="str">
        <f t="shared" si="162"/>
        <v>Regentschaft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">
      <c r="A10385" t="s">
        <v>10364</v>
      </c>
      <c r="B10385" t="str">
        <f t="shared" si="162"/>
        <v>regenerieren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 t="s">
        <v>10365</v>
      </c>
      <c r="B10386" t="str">
        <f t="shared" si="162"/>
        <v>Regeneration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">
      <c r="A10387" t="s">
        <v>10366</v>
      </c>
      <c r="B10387" t="str">
        <f t="shared" si="162"/>
        <v>Regent</v>
      </c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2">
      <c r="A10388" t="s">
        <v>10367</v>
      </c>
      <c r="B10388" t="str">
        <f t="shared" si="162"/>
        <v>Regime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 t="s">
        <v>10368</v>
      </c>
      <c r="B10389" t="str">
        <f t="shared" si="162"/>
        <v>Regime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">
      <c r="A10390" t="s">
        <v>10369</v>
      </c>
      <c r="B10390" t="str">
        <f t="shared" si="162"/>
        <v>Regiment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 t="s">
        <v>10370</v>
      </c>
      <c r="B10391" t="str">
        <f t="shared" si="162"/>
        <v>Region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">
      <c r="A10392" t="s">
        <v>10371</v>
      </c>
      <c r="B10392" t="str">
        <f t="shared" si="162"/>
        <v>regional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">
      <c r="A10393" t="s">
        <v>10372</v>
      </c>
      <c r="B10393" t="str">
        <f t="shared" si="162"/>
        <v>Regionalismus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 t="s">
        <v>10373</v>
      </c>
      <c r="B10394" t="str">
        <f t="shared" si="162"/>
        <v>registrieren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 t="s">
        <v>10374</v>
      </c>
      <c r="B10395" t="str">
        <f t="shared" si="162"/>
        <v>Registrator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 t="s">
        <v>10375</v>
      </c>
      <c r="B10396" t="str">
        <f t="shared" si="162"/>
        <v>Anmeldung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 t="s">
        <v>10376</v>
      </c>
      <c r="B10397" t="str">
        <f t="shared" si="162"/>
        <v>Registrierung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2">
      <c r="A10398" t="s">
        <v>10377</v>
      </c>
      <c r="B10398" t="str">
        <f t="shared" si="162"/>
        <v>Regress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">
      <c r="A10399" t="s">
        <v>10378</v>
      </c>
      <c r="B10399" t="str">
        <f t="shared" si="162"/>
        <v>Rueckschritt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 t="s">
        <v>10379</v>
      </c>
      <c r="B10400" t="str">
        <f t="shared" si="162"/>
        <v>regressiv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">
      <c r="A10401" t="s">
        <v>10380</v>
      </c>
      <c r="B10401" t="str">
        <f t="shared" si="162"/>
        <v>Reue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2">
      <c r="A10402" t="s">
        <v>10381</v>
      </c>
      <c r="B10402" t="str">
        <f t="shared" si="162"/>
        <v>bedauerlich</v>
      </c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2">
      <c r="A10403" t="s">
        <v>10382</v>
      </c>
      <c r="B10403" t="str">
        <f t="shared" si="162"/>
        <v>bedauert</v>
      </c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2">
      <c r="A10404" t="s">
        <v>10383</v>
      </c>
      <c r="B10404" t="str">
        <f t="shared" si="162"/>
        <v>bedauern</v>
      </c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2">
      <c r="A10405" t="s">
        <v>10384</v>
      </c>
      <c r="B10405" t="str">
        <f t="shared" si="162"/>
        <v>regulaer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">
      <c r="A10406" t="s">
        <v>10385</v>
      </c>
      <c r="B10406" t="str">
        <f t="shared" si="162"/>
        <v>Regelmaeßigkeit</v>
      </c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">
      <c r="A10407" t="s">
        <v>10386</v>
      </c>
      <c r="B10407" t="str">
        <f t="shared" si="162"/>
        <v>Stammgaeste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 t="s">
        <v>10387</v>
      </c>
      <c r="B10408" t="str">
        <f t="shared" si="162"/>
        <v>regulieren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 t="s">
        <v>10388</v>
      </c>
      <c r="B10409" t="str">
        <f t="shared" si="162"/>
        <v>geregelt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">
      <c r="A10410" t="s">
        <v>10389</v>
      </c>
      <c r="B10410" t="str">
        <f t="shared" si="162"/>
        <v>Verordnung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">
      <c r="A10411" t="s">
        <v>10390</v>
      </c>
      <c r="B10411" t="str">
        <f t="shared" si="162"/>
        <v>regulatorisch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2">
      <c r="A10412" t="s">
        <v>10391</v>
      </c>
      <c r="B10412" t="str">
        <f t="shared" si="162"/>
        <v>Aufstoßen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">
      <c r="A10413" t="s">
        <v>10392</v>
      </c>
      <c r="B10413" t="str">
        <f t="shared" si="162"/>
        <v>rehabilitieren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">
      <c r="A10414" t="s">
        <v>10393</v>
      </c>
      <c r="B10414" t="str">
        <f t="shared" si="162"/>
        <v>Rehabilitation</v>
      </c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 t="s">
        <v>10394</v>
      </c>
      <c r="B10415" t="str">
        <f t="shared" si="162"/>
        <v>Probe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">
      <c r="A10416" t="s">
        <v>10395</v>
      </c>
      <c r="B10416" t="str">
        <f t="shared" si="162"/>
        <v>regieren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 t="s">
        <v>10396</v>
      </c>
      <c r="B10417" t="str">
        <f t="shared" si="162"/>
        <v>erstatten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">
      <c r="A10418" t="s">
        <v>10397</v>
      </c>
      <c r="B10418" t="str">
        <f t="shared" si="162"/>
        <v>Erstattung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2">
      <c r="A10419" t="s">
        <v>10398</v>
      </c>
      <c r="B10419" t="str">
        <f t="shared" si="162"/>
        <v>Zuegel</v>
      </c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">
      <c r="A10420" t="s">
        <v>10399</v>
      </c>
      <c r="B10420" t="str">
        <f t="shared" si="162"/>
        <v>Rentier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">
      <c r="A10421" t="s">
        <v>10400</v>
      </c>
      <c r="B10421" t="str">
        <f t="shared" si="162"/>
        <v>verstaerken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">
      <c r="A10422" t="s">
        <v>10401</v>
      </c>
      <c r="B10422" t="str">
        <f t="shared" si="162"/>
        <v>Befriedigung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2">
      <c r="A10423" t="s">
        <v>10402</v>
      </c>
      <c r="B10423" t="str">
        <f t="shared" si="162"/>
        <v>Verstaerkung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2">
      <c r="A10424" t="s">
        <v>10403</v>
      </c>
      <c r="B10424" t="str">
        <f t="shared" si="162"/>
        <v>Zuegel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">
      <c r="A10425" t="s">
        <v>10404</v>
      </c>
      <c r="B10425" t="str">
        <f t="shared" si="162"/>
        <v>neu installieren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">
      <c r="A10426" t="s">
        <v>10405</v>
      </c>
      <c r="B10426" t="str">
        <f t="shared" si="162"/>
        <v>wieder einsetzen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">
      <c r="A10427" t="s">
        <v>10406</v>
      </c>
      <c r="B10427" t="str">
        <f t="shared" si="162"/>
        <v>Wiedereinstellung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">
      <c r="A10428" t="s">
        <v>10407</v>
      </c>
      <c r="B10428" t="str">
        <f t="shared" si="162"/>
        <v>reinvestieren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">
      <c r="A10429" t="s">
        <v>10408</v>
      </c>
      <c r="B10429" t="str">
        <f t="shared" si="162"/>
        <v>Reinvestition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">
      <c r="A10430" t="s">
        <v>10409</v>
      </c>
      <c r="B10430" t="str">
        <f t="shared" si="162"/>
        <v>wiederholen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">
      <c r="A10431" t="s">
        <v>10410</v>
      </c>
      <c r="B10431" t="str">
        <f t="shared" si="162"/>
        <v>ablehnen</v>
      </c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2">
      <c r="A10432" t="s">
        <v>10411</v>
      </c>
      <c r="B10432" t="str">
        <f t="shared" si="162"/>
        <v>abgelehnt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">
      <c r="A10433" t="s">
        <v>10412</v>
      </c>
      <c r="B10433" t="str">
        <f t="shared" si="162"/>
        <v>Ablehnung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2">
      <c r="A10434" t="s">
        <v>10413</v>
      </c>
      <c r="B10434" t="str">
        <f t="shared" si="162"/>
        <v>lehnt ab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2">
      <c r="A10435" t="s">
        <v>10414</v>
      </c>
      <c r="B10435" t="str">
        <f t="shared" ref="B10435:B10498" si="163">SUBSTITUTE(SUBSTITUTE(SUBSTITUTE(SUBSTITUTE(SUBSTITUTE(SUBSTITUTE(A10435,"Ä","Ae"),"ä","ae"),"Ö","Oe"),"ö","oe"),"Ü","Ue"),"ü","ue")</f>
        <v>jubeln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2">
      <c r="A10436" t="s">
        <v>10415</v>
      </c>
      <c r="B10436" t="str">
        <f t="shared" si="163"/>
        <v>Jubel</v>
      </c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2">
      <c r="A10437" t="s">
        <v>10416</v>
      </c>
      <c r="B10437" t="str">
        <f t="shared" si="163"/>
        <v>wieder beitreten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">
      <c r="A10438" t="s">
        <v>10417</v>
      </c>
      <c r="B10438" t="str">
        <f t="shared" si="163"/>
        <v>verjuengen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">
      <c r="A10439" t="s">
        <v>10418</v>
      </c>
      <c r="B10439" t="str">
        <f t="shared" si="163"/>
        <v>verjuengt</v>
      </c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">
      <c r="A10440" t="s">
        <v>10419</v>
      </c>
      <c r="B10440" t="str">
        <f t="shared" si="163"/>
        <v>wieder entfachen</v>
      </c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2">
      <c r="A10441" t="s">
        <v>10420</v>
      </c>
      <c r="B10441" t="str">
        <f t="shared" si="163"/>
        <v>Rueckfall</v>
      </c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2">
      <c r="A10442" t="s">
        <v>10421</v>
      </c>
      <c r="B10442" t="str">
        <f t="shared" si="163"/>
        <v>betreffen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">
      <c r="A10443" t="s">
        <v>10422</v>
      </c>
      <c r="B10443" t="str">
        <f t="shared" si="163"/>
        <v>verbunden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2">
      <c r="A10444" t="s">
        <v>10423</v>
      </c>
      <c r="B10444" t="str">
        <f t="shared" si="163"/>
        <v>Beziehung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">
      <c r="A10445" t="s">
        <v>10424</v>
      </c>
      <c r="B10445" t="str">
        <f t="shared" si="163"/>
        <v>Beziehung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">
      <c r="A10446" t="s">
        <v>10425</v>
      </c>
      <c r="B10446" t="str">
        <f t="shared" si="163"/>
        <v>relativ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2">
      <c r="A10447" t="s">
        <v>10426</v>
      </c>
      <c r="B10447" t="str">
        <f t="shared" si="163"/>
        <v>Relativitaet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">
      <c r="A10448" t="s">
        <v>10427</v>
      </c>
      <c r="B10448" t="str">
        <f t="shared" si="163"/>
        <v>entspannend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">
      <c r="A10449" t="s">
        <v>10428</v>
      </c>
      <c r="B10449" t="str">
        <f t="shared" si="163"/>
        <v>Entspannung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">
      <c r="A10450" t="s">
        <v>10429</v>
      </c>
      <c r="B10450" t="str">
        <f t="shared" si="163"/>
        <v>entspannt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">
      <c r="A10451" t="s">
        <v>10430</v>
      </c>
      <c r="B10451" t="str">
        <f t="shared" si="163"/>
        <v>Relais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">
      <c r="A10452" t="s">
        <v>10431</v>
      </c>
      <c r="B10452" t="str">
        <f t="shared" si="163"/>
        <v>Veroeffentlichung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">
      <c r="A10453" t="s">
        <v>10432</v>
      </c>
      <c r="B10453" t="str">
        <f t="shared" si="163"/>
        <v>veroeffentlicht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">
      <c r="A10454" t="s">
        <v>10433</v>
      </c>
      <c r="B10454" t="str">
        <f t="shared" si="163"/>
        <v>Abstieg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">
      <c r="A10455" t="s">
        <v>10434</v>
      </c>
      <c r="B10455" t="str">
        <f t="shared" si="163"/>
        <v>Relevanz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">
      <c r="A10456" t="s">
        <v>10435</v>
      </c>
      <c r="B10456" t="str">
        <f t="shared" si="163"/>
        <v>relevant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2">
      <c r="A10457" t="s">
        <v>10436</v>
      </c>
      <c r="B10457" t="str">
        <f t="shared" si="163"/>
        <v>Verlaesslichkeit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2">
      <c r="A10458" t="s">
        <v>10437</v>
      </c>
      <c r="B10458" t="str">
        <f t="shared" si="163"/>
        <v>zuverlaessig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2">
      <c r="A10459" t="s">
        <v>10438</v>
      </c>
      <c r="B10459" t="str">
        <f t="shared" si="163"/>
        <v>Vertrauen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2">
      <c r="A10460" t="s">
        <v>10439</v>
      </c>
      <c r="B10460" t="str">
        <f t="shared" si="163"/>
        <v>Relikt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 t="s">
        <v>10440</v>
      </c>
      <c r="B10461" t="str">
        <f t="shared" si="163"/>
        <v>Relikte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2">
      <c r="A10462" t="s">
        <v>10441</v>
      </c>
      <c r="B10462" t="str">
        <f t="shared" si="163"/>
        <v>Hilfe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">
      <c r="A10463" t="s">
        <v>10442</v>
      </c>
      <c r="B10463" t="str">
        <f t="shared" si="163"/>
        <v>entlastend</v>
      </c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 t="s">
        <v>10443</v>
      </c>
      <c r="B10464" t="str">
        <f t="shared" si="163"/>
        <v>Religion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2">
      <c r="A10465" t="s">
        <v>10444</v>
      </c>
      <c r="B10465" t="str">
        <f t="shared" si="163"/>
        <v>religioes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 t="s">
        <v>10445</v>
      </c>
      <c r="B10466" t="str">
        <f t="shared" si="163"/>
        <v>verzichten</v>
      </c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 t="s">
        <v>10446</v>
      </c>
      <c r="B10467" t="str">
        <f t="shared" si="163"/>
        <v>genießen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">
      <c r="A10468" t="s">
        <v>10447</v>
      </c>
      <c r="B10468" t="str">
        <f t="shared" si="163"/>
        <v>Zurueckhaltung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">
      <c r="A10469" t="s">
        <v>10448</v>
      </c>
      <c r="B10469" t="str">
        <f t="shared" si="163"/>
        <v>widerwillig</v>
      </c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 t="s">
        <v>10449</v>
      </c>
      <c r="B10470" t="str">
        <f t="shared" si="163"/>
        <v>Rest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 t="s">
        <v>10450</v>
      </c>
      <c r="B10471" t="str">
        <f t="shared" si="163"/>
        <v>verblieben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 t="s">
        <v>10451</v>
      </c>
      <c r="B10472" t="str">
        <f t="shared" si="163"/>
        <v>Ueberreste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2">
      <c r="A10473" t="s">
        <v>10452</v>
      </c>
      <c r="B10473" t="str">
        <f t="shared" si="163"/>
        <v>neu machen</v>
      </c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">
      <c r="A10474" t="s">
        <v>10453</v>
      </c>
      <c r="B10474" t="str">
        <f t="shared" si="163"/>
        <v>Untersuchungshaft</v>
      </c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">
      <c r="A10475" t="s">
        <v>10454</v>
      </c>
      <c r="B10475" t="str">
        <f t="shared" si="163"/>
        <v>Anmerkung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">
      <c r="A10476" t="s">
        <v>10455</v>
      </c>
      <c r="B10476" t="str">
        <f t="shared" si="163"/>
        <v>bemerkenswert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2">
      <c r="A10477" t="s">
        <v>10456</v>
      </c>
      <c r="B10477" t="str">
        <f t="shared" si="163"/>
        <v>bemerkenswert</v>
      </c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">
      <c r="A10478" t="s">
        <v>10457</v>
      </c>
      <c r="B10478" t="str">
        <f t="shared" si="163"/>
        <v>Abhilfe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">
      <c r="A10479" t="s">
        <v>10458</v>
      </c>
      <c r="B10479" t="str">
        <f t="shared" si="163"/>
        <v>Abhilfe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2">
      <c r="A10480" t="s">
        <v>10459</v>
      </c>
      <c r="B10480" t="str">
        <f t="shared" si="163"/>
        <v>denken Sie daran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 t="s">
        <v>10460</v>
      </c>
      <c r="B10481" t="str">
        <f t="shared" si="163"/>
        <v>fiel ein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">
      <c r="A10482" t="s">
        <v>10461</v>
      </c>
      <c r="B10482" t="str">
        <f t="shared" si="163"/>
        <v>Erinnern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">
      <c r="A10483" t="s">
        <v>10462</v>
      </c>
      <c r="B10483" t="str">
        <f t="shared" si="163"/>
        <v>Erinnerung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 t="s">
        <v>10266</v>
      </c>
      <c r="B10484" t="str">
        <f t="shared" si="163"/>
        <v>erinnern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">
      <c r="A10485" t="s">
        <v>10463</v>
      </c>
      <c r="B10485" t="str">
        <f t="shared" si="163"/>
        <v>Erinnerung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 t="s">
        <v>10464</v>
      </c>
      <c r="B10486" t="str">
        <f t="shared" si="163"/>
        <v>nachlaessig</v>
      </c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2">
      <c r="A10487" t="s">
        <v>10465</v>
      </c>
      <c r="B10487" t="str">
        <f t="shared" si="163"/>
        <v>Remission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 t="s">
        <v>10466</v>
      </c>
      <c r="B10488" t="str">
        <f t="shared" si="163"/>
        <v>uebertragen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 t="s">
        <v>10467</v>
      </c>
      <c r="B10489" t="str">
        <f t="shared" si="163"/>
        <v>Ueberweisung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">
      <c r="A10490" t="s">
        <v>10468</v>
      </c>
      <c r="B10490" t="str">
        <f t="shared" si="163"/>
        <v>Rest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 t="s">
        <v>10469</v>
      </c>
      <c r="B10491" t="str">
        <f t="shared" si="163"/>
        <v>umgestalten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">
      <c r="A10492" t="s">
        <v>10470</v>
      </c>
      <c r="B10492" t="str">
        <f t="shared" si="163"/>
        <v>Gewissensbisse</v>
      </c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">
      <c r="A10493" t="s">
        <v>10471</v>
      </c>
      <c r="B10493" t="str">
        <f t="shared" si="163"/>
        <v>Fernbedienung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 t="s">
        <v>10472</v>
      </c>
      <c r="B10494" t="str">
        <f t="shared" si="163"/>
        <v>Abgelegenheit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">
      <c r="A10495" t="s">
        <v>10473</v>
      </c>
      <c r="B10495" t="str">
        <f t="shared" si="163"/>
        <v>Entfernung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 t="s">
        <v>10474</v>
      </c>
      <c r="B10496" t="str">
        <f t="shared" si="163"/>
        <v>Loeschen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2">
      <c r="A10497" t="s">
        <v>10475</v>
      </c>
      <c r="B10497" t="str">
        <f t="shared" si="163"/>
        <v>Verguetung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">
      <c r="A10498" t="s">
        <v>10476</v>
      </c>
      <c r="B10498" t="str">
        <f t="shared" si="163"/>
        <v>Renaissance</v>
      </c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">
      <c r="A10499" t="s">
        <v>10477</v>
      </c>
      <c r="B10499" t="str">
        <f t="shared" ref="B10499:B10562" si="164">SUBSTITUTE(SUBSTITUTE(SUBSTITUTE(SUBSTITUTE(SUBSTITUTE(SUBSTITUTE(A10499,"Ä","Ae"),"ä","ae"),"Ö","Oe"),"ö","oe"),"Ü","Ue"),"ü","ue")</f>
        <v>Rencontre</v>
      </c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 t="s">
        <v>10478</v>
      </c>
      <c r="B10500" t="str">
        <f t="shared" si="164"/>
        <v>zerreißen</v>
      </c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">
      <c r="A10501" t="s">
        <v>10479</v>
      </c>
      <c r="B10501" t="str">
        <f t="shared" si="164"/>
        <v>machen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 t="s">
        <v>10480</v>
      </c>
      <c r="B10502" t="str">
        <f t="shared" si="164"/>
        <v>Wiedergabe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 t="s">
        <v>10481</v>
      </c>
      <c r="B10503" t="str">
        <f t="shared" si="164"/>
        <v>Rendezvous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 t="s">
        <v>10482</v>
      </c>
      <c r="B10504" t="str">
        <f t="shared" si="164"/>
        <v>Wiedergabe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 t="s">
        <v>10483</v>
      </c>
      <c r="B10505" t="str">
        <f t="shared" si="164"/>
        <v>abtruennig</v>
      </c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 t="s">
        <v>10484</v>
      </c>
      <c r="B10506" t="str">
        <f t="shared" si="164"/>
        <v>Erneuerung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 t="s">
        <v>10485</v>
      </c>
      <c r="B10507" t="str">
        <f t="shared" si="164"/>
        <v>verzichten</v>
      </c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 t="s">
        <v>10486</v>
      </c>
      <c r="B10508" t="str">
        <f t="shared" si="164"/>
        <v>renovieren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 t="s">
        <v>10487</v>
      </c>
      <c r="B10509" t="str">
        <f t="shared" si="164"/>
        <v>renoviert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">
      <c r="A10510" t="s">
        <v>10488</v>
      </c>
      <c r="B10510" t="str">
        <f t="shared" si="164"/>
        <v>Renovierung</v>
      </c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2">
      <c r="A10511" t="s">
        <v>10489</v>
      </c>
      <c r="B10511" t="str">
        <f t="shared" si="164"/>
        <v>beruehmt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">
      <c r="A10512" t="s">
        <v>10490</v>
      </c>
      <c r="B10512" t="str">
        <f t="shared" si="164"/>
        <v>renommiert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">
      <c r="A10513" t="s">
        <v>10491</v>
      </c>
      <c r="B10513" t="str">
        <f t="shared" si="164"/>
        <v>Miete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 t="s">
        <v>10492</v>
      </c>
      <c r="B10514" t="str">
        <f t="shared" si="164"/>
        <v>Vermietung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 t="s">
        <v>10493</v>
      </c>
      <c r="B10515" t="str">
        <f t="shared" si="164"/>
        <v>Mieter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">
      <c r="A10516" t="s">
        <v>10494</v>
      </c>
      <c r="B10516" t="str">
        <f t="shared" si="164"/>
        <v>Verzicht</v>
      </c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 t="s">
        <v>10495</v>
      </c>
      <c r="B10517" t="str">
        <f t="shared" si="164"/>
        <v>Reorganisation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">
      <c r="A10518" t="s">
        <v>10496</v>
      </c>
      <c r="B10518" t="str">
        <f t="shared" si="164"/>
        <v>reorganisieren</v>
      </c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 t="s">
        <v>10497</v>
      </c>
      <c r="B10519" t="str">
        <f t="shared" si="164"/>
        <v>Reparatur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 t="s">
        <v>10498</v>
      </c>
      <c r="B10520" t="str">
        <f t="shared" si="164"/>
        <v>Wiedergutmachung</v>
      </c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">
      <c r="A10521" t="s">
        <v>10499</v>
      </c>
      <c r="B10521" t="str">
        <f t="shared" si="164"/>
        <v>zurueckzahlen</v>
      </c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2">
      <c r="A10522" t="s">
        <v>10500</v>
      </c>
      <c r="B10522" t="str">
        <f t="shared" si="164"/>
        <v>Rueckzahlung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 t="s">
        <v>10501</v>
      </c>
      <c r="B10523" t="str">
        <f t="shared" si="164"/>
        <v>Aufhebung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 t="s">
        <v>10502</v>
      </c>
      <c r="B10524" t="str">
        <f t="shared" si="164"/>
        <v>wiederholen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 t="s">
        <v>10503</v>
      </c>
      <c r="B10525" t="str">
        <f t="shared" si="164"/>
        <v>wiederholt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 t="s">
        <v>10504</v>
      </c>
      <c r="B10526" t="str">
        <f t="shared" si="164"/>
        <v>wiederholt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 t="s">
        <v>10505</v>
      </c>
      <c r="B10527" t="str">
        <f t="shared" si="164"/>
        <v>Verstaerker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 t="s">
        <v>10506</v>
      </c>
      <c r="B10528" t="str">
        <f t="shared" si="164"/>
        <v>abweisend</v>
      </c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 t="s">
        <v>10507</v>
      </c>
      <c r="B10529" t="str">
        <f t="shared" si="164"/>
        <v>abweisend</v>
      </c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 t="s">
        <v>10508</v>
      </c>
      <c r="B10530" t="str">
        <f t="shared" si="164"/>
        <v>abstoßend</v>
      </c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 t="s">
        <v>10509</v>
      </c>
      <c r="B10531" t="str">
        <f t="shared" si="164"/>
        <v>bereuen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 t="s">
        <v>10510</v>
      </c>
      <c r="B10532" t="str">
        <f t="shared" si="164"/>
        <v>Buße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 t="s">
        <v>10511</v>
      </c>
      <c r="B10533" t="str">
        <f t="shared" si="164"/>
        <v>Repertoire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 t="s">
        <v>10512</v>
      </c>
      <c r="B10534" t="str">
        <f t="shared" si="164"/>
        <v>Berichterstattung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 t="s">
        <v>6904</v>
      </c>
      <c r="B10535" t="str">
        <f t="shared" si="164"/>
        <v>Wiederholung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 t="s">
        <v>10513</v>
      </c>
      <c r="B10536" t="str">
        <f t="shared" si="164"/>
        <v>ersetzen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 t="s">
        <v>10514</v>
      </c>
      <c r="B10537" t="str">
        <f t="shared" si="164"/>
        <v>Ersatz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 t="s">
        <v>10515</v>
      </c>
      <c r="B10538" t="str">
        <f t="shared" si="164"/>
        <v>auffuellen</v>
      </c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 t="s">
        <v>10516</v>
      </c>
      <c r="B10539" t="str">
        <f t="shared" si="164"/>
        <v>satt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 t="s">
        <v>10517</v>
      </c>
      <c r="B10540" t="str">
        <f t="shared" si="164"/>
        <v>Reproduzieren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 t="s">
        <v>10518</v>
      </c>
      <c r="B10541" t="str">
        <f t="shared" si="164"/>
        <v>Antwort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 t="s">
        <v>10519</v>
      </c>
      <c r="B10542" t="str">
        <f t="shared" si="164"/>
        <v>Bericht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 t="s">
        <v>10520</v>
      </c>
      <c r="B10543" t="str">
        <f t="shared" si="164"/>
        <v>gemeldet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 t="s">
        <v>10521</v>
      </c>
      <c r="B10544" t="str">
        <f t="shared" si="164"/>
        <v>Reporter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2">
      <c r="A10545" t="s">
        <v>10522</v>
      </c>
      <c r="B10545" t="str">
        <f t="shared" si="164"/>
        <v>Ruhe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 t="s">
        <v>10523</v>
      </c>
      <c r="B10546" t="str">
        <f t="shared" si="164"/>
        <v>umstellen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 t="s">
        <v>10524</v>
      </c>
      <c r="B10547" t="str">
        <f t="shared" si="164"/>
        <v>Repository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 t="s">
        <v>10525</v>
      </c>
      <c r="B10548" t="str">
        <f t="shared" si="164"/>
        <v>Darstellung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 t="s">
        <v>10526</v>
      </c>
      <c r="B10549" t="str">
        <f t="shared" si="164"/>
        <v>Vertreter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 t="s">
        <v>10527</v>
      </c>
      <c r="B10550" t="str">
        <f t="shared" si="164"/>
        <v>repraesentiert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 t="s">
        <v>10528</v>
      </c>
      <c r="B10551" t="str">
        <f t="shared" si="164"/>
        <v>vertreten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 t="s">
        <v>10529</v>
      </c>
      <c r="B10552" t="str">
        <f t="shared" si="164"/>
        <v>unterdruecken</v>
      </c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2">
      <c r="A10553" t="s">
        <v>10530</v>
      </c>
      <c r="B10553" t="str">
        <f t="shared" si="164"/>
        <v>unterdrueckt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 t="s">
        <v>10531</v>
      </c>
      <c r="B10554" t="str">
        <f t="shared" si="164"/>
        <v>Repression</v>
      </c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 t="s">
        <v>10532</v>
      </c>
      <c r="B10555" t="str">
        <f t="shared" si="164"/>
        <v>Begnadigung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 t="s">
        <v>10533</v>
      </c>
      <c r="B10556" t="str">
        <f t="shared" si="164"/>
        <v>Verweis</v>
      </c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 t="s">
        <v>10534</v>
      </c>
      <c r="B10557" t="str">
        <f t="shared" si="164"/>
        <v>Abdruck</v>
      </c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 t="s">
        <v>10535</v>
      </c>
      <c r="B10558" t="str">
        <f t="shared" si="164"/>
        <v>Repressalie</v>
      </c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2">
      <c r="A10559" t="s">
        <v>10536</v>
      </c>
      <c r="B10559" t="str">
        <f t="shared" si="164"/>
        <v>Wiederholung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 t="s">
        <v>10537</v>
      </c>
      <c r="B10560" t="str">
        <f t="shared" si="164"/>
        <v>Vorwurf</v>
      </c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2">
      <c r="A10561" t="s">
        <v>10538</v>
      </c>
      <c r="B10561" t="str">
        <f t="shared" si="164"/>
        <v>reproduzieren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 t="s">
        <v>10539</v>
      </c>
      <c r="B10562" t="str">
        <f t="shared" si="164"/>
        <v>Reproduktion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 t="s">
        <v>10540</v>
      </c>
      <c r="B10563" t="str">
        <f t="shared" ref="B10563:B10626" si="165">SUBSTITUTE(SUBSTITUTE(SUBSTITUTE(SUBSTITUTE(SUBSTITUTE(SUBSTITUTE(A10563,"Ä","Ae"),"ä","ae"),"Ö","Oe"),"ö","oe"),"Ü","Ue"),"ü","ue")</f>
        <v>reproduktiv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2">
      <c r="A10564" t="s">
        <v>10541</v>
      </c>
      <c r="B10564" t="str">
        <f t="shared" si="165"/>
        <v>Reptil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 t="s">
        <v>10542</v>
      </c>
      <c r="B10565" t="str">
        <f t="shared" si="165"/>
        <v>Republik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 t="s">
        <v>10543</v>
      </c>
      <c r="B10566" t="str">
        <f t="shared" si="165"/>
        <v>Republikaner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 t="s">
        <v>10544</v>
      </c>
      <c r="B10567" t="str">
        <f t="shared" si="165"/>
        <v>Zurueckweisung</v>
      </c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 t="s">
        <v>10545</v>
      </c>
      <c r="B10568" t="str">
        <f t="shared" si="165"/>
        <v>Abstoßung</v>
      </c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 t="s">
        <v>10546</v>
      </c>
      <c r="B10569" t="str">
        <f t="shared" si="165"/>
        <v>Rueckkauf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 t="s">
        <v>10547</v>
      </c>
      <c r="B10570" t="str">
        <f t="shared" si="165"/>
        <v>serioes</v>
      </c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2">
      <c r="A10571" t="s">
        <v>10548</v>
      </c>
      <c r="B10571" t="str">
        <f t="shared" si="165"/>
        <v>Ruf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 t="s">
        <v>10549</v>
      </c>
      <c r="B10572" t="str">
        <f t="shared" si="165"/>
        <v>Antwort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 t="s">
        <v>10550</v>
      </c>
      <c r="B10573" t="str">
        <f t="shared" si="165"/>
        <v>Anfrage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 t="s">
        <v>10551</v>
      </c>
      <c r="B10574" t="str">
        <f t="shared" si="165"/>
        <v>Requiem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2">
      <c r="A10575" t="s">
        <v>10552</v>
      </c>
      <c r="B10575" t="str">
        <f t="shared" si="165"/>
        <v>erforderlich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 t="s">
        <v>10553</v>
      </c>
      <c r="B10576" t="str">
        <f t="shared" si="165"/>
        <v>Erfordernis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 t="s">
        <v>10554</v>
      </c>
      <c r="B10577" t="str">
        <f t="shared" si="165"/>
        <v>Requisit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 t="s">
        <v>10555</v>
      </c>
      <c r="B10578" t="str">
        <f t="shared" si="165"/>
        <v>Anforderung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 t="s">
        <v>10556</v>
      </c>
      <c r="B10579" t="str">
        <f t="shared" si="165"/>
        <v>widerrufen</v>
      </c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 t="s">
        <v>10557</v>
      </c>
      <c r="B10580" t="str">
        <f t="shared" si="165"/>
        <v>Ruecktritt</v>
      </c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 t="s">
        <v>10558</v>
      </c>
      <c r="B10581" t="str">
        <f t="shared" si="165"/>
        <v>Rettung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2">
      <c r="A10582" t="s">
        <v>10559</v>
      </c>
      <c r="B10582" t="str">
        <f t="shared" si="165"/>
        <v>Forschung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 t="s">
        <v>10560</v>
      </c>
      <c r="B10583" t="str">
        <f t="shared" si="165"/>
        <v>Resektion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 t="s">
        <v>10561</v>
      </c>
      <c r="B10584" t="str">
        <f t="shared" si="165"/>
        <v>Aehnlichkeit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 t="s">
        <v>10562</v>
      </c>
      <c r="B10585" t="str">
        <f t="shared" si="165"/>
        <v>aehneln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 t="s">
        <v>10563</v>
      </c>
      <c r="B10586" t="str">
        <f t="shared" si="165"/>
        <v>aehnlich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 t="s">
        <v>10564</v>
      </c>
      <c r="B10587" t="str">
        <f t="shared" si="165"/>
        <v>uebelnehmen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 t="s">
        <v>10565</v>
      </c>
      <c r="B10588" t="str">
        <f t="shared" si="165"/>
        <v>nachtragend</v>
      </c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 t="s">
        <v>10566</v>
      </c>
      <c r="B10589" t="str">
        <f t="shared" si="165"/>
        <v>Ressentiment</v>
      </c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2">
      <c r="A10590" t="s">
        <v>10567</v>
      </c>
      <c r="B10590" t="str">
        <f t="shared" si="165"/>
        <v>Reservierung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 t="s">
        <v>10568</v>
      </c>
      <c r="B10591" t="str">
        <f t="shared" si="165"/>
        <v>Reservieren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 t="s">
        <v>10569</v>
      </c>
      <c r="B10592" t="str">
        <f t="shared" si="165"/>
        <v>reserviert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 t="s">
        <v>14152</v>
      </c>
      <c r="B10593" t="str">
        <f t="shared" si="165"/>
        <v>Reserven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 t="s">
        <v>10570</v>
      </c>
      <c r="B10594" t="str">
        <f t="shared" si="165"/>
        <v>Reservoir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 t="s">
        <v>10571</v>
      </c>
      <c r="B10595" t="str">
        <f t="shared" si="165"/>
        <v>wohnen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 t="s">
        <v>10572</v>
      </c>
      <c r="B10596" t="str">
        <f t="shared" si="165"/>
        <v>Residenz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 t="s">
        <v>10573</v>
      </c>
      <c r="B10597" t="str">
        <f t="shared" si="165"/>
        <v>Residenzen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 t="s">
        <v>10574</v>
      </c>
      <c r="B10598" t="str">
        <f t="shared" si="165"/>
        <v>Bewohner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 t="s">
        <v>10575</v>
      </c>
      <c r="B10599" t="str">
        <f t="shared" si="165"/>
        <v>Restwert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 t="s">
        <v>10576</v>
      </c>
      <c r="B10600" t="str">
        <f t="shared" si="165"/>
        <v>Rueckstand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 t="s">
        <v>10577</v>
      </c>
      <c r="B10601" t="str">
        <f t="shared" si="165"/>
        <v>zuruecktreten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2">
      <c r="A10602" t="s">
        <v>10578</v>
      </c>
      <c r="B10602" t="str">
        <f t="shared" si="165"/>
        <v>Ruecktritt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2">
      <c r="A10603" t="s">
        <v>10579</v>
      </c>
      <c r="B10603" t="str">
        <f t="shared" si="165"/>
        <v>resigniert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2">
      <c r="A10604" t="s">
        <v>10580</v>
      </c>
      <c r="B10604" t="str">
        <f t="shared" si="165"/>
        <v>Widerstandsfaehigkeit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 t="s">
        <v>10581</v>
      </c>
      <c r="B10605" t="str">
        <f t="shared" si="165"/>
        <v>robust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 t="s">
        <v>10582</v>
      </c>
      <c r="B10606" t="str">
        <f t="shared" si="165"/>
        <v>Harz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 t="s">
        <v>10583</v>
      </c>
      <c r="B10607" t="str">
        <f t="shared" si="165"/>
        <v>widerstehen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 t="s">
        <v>10584</v>
      </c>
      <c r="B10608" t="str">
        <f t="shared" si="165"/>
        <v>Widerstand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 t="s">
        <v>10585</v>
      </c>
      <c r="B10609" t="str">
        <f t="shared" si="165"/>
        <v>bestaendig</v>
      </c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 t="s">
        <v>10586</v>
      </c>
      <c r="B10610" t="str">
        <f t="shared" si="165"/>
        <v>widerstehen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2">
      <c r="A10611" t="s">
        <v>10587</v>
      </c>
      <c r="B10611" t="str">
        <f t="shared" si="165"/>
        <v>widerstaendig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 t="s">
        <v>10588</v>
      </c>
      <c r="B10612" t="str">
        <f t="shared" si="165"/>
        <v>beschließen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 t="s">
        <v>10589</v>
      </c>
      <c r="B10613" t="str">
        <f t="shared" si="165"/>
        <v>entschlossen</v>
      </c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 t="s">
        <v>3783</v>
      </c>
      <c r="B10614" t="str">
        <f t="shared" si="165"/>
        <v>Aufloesung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 t="s">
        <v>10590</v>
      </c>
      <c r="B10615" t="str">
        <f t="shared" si="165"/>
        <v>beschließen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 t="s">
        <v>10591</v>
      </c>
      <c r="B10616" t="str">
        <f t="shared" si="165"/>
        <v>Aufgeloest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 t="s">
        <v>10592</v>
      </c>
      <c r="B10617" t="str">
        <f t="shared" si="165"/>
        <v>Resonanz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 t="s">
        <v>10593</v>
      </c>
      <c r="B10618" t="str">
        <f t="shared" si="165"/>
        <v>resonant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 t="s">
        <v>10594</v>
      </c>
      <c r="B10619" t="str">
        <f t="shared" si="165"/>
        <v>mitschwingen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 t="s">
        <v>10595</v>
      </c>
      <c r="B10620" t="str">
        <f t="shared" si="165"/>
        <v>Resonator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 t="s">
        <v>10596</v>
      </c>
      <c r="B10621" t="str">
        <f t="shared" si="165"/>
        <v>Erholungsort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 t="s">
        <v>10597</v>
      </c>
      <c r="B10622" t="str">
        <f t="shared" si="165"/>
        <v>durchschlagend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 t="s">
        <v>10598</v>
      </c>
      <c r="B10623" t="str">
        <f t="shared" si="165"/>
        <v>Ressourcen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2">
      <c r="A10624" t="s">
        <v>10599</v>
      </c>
      <c r="B10624" t="str">
        <f t="shared" si="165"/>
        <v>Respekt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2">
      <c r="A10625" t="s">
        <v>10600</v>
      </c>
      <c r="B10625" t="str">
        <f t="shared" si="165"/>
        <v>Seriositaet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 t="s">
        <v>10601</v>
      </c>
      <c r="B10626" t="str">
        <f t="shared" si="165"/>
        <v>respektabel</v>
      </c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2">
      <c r="A10627" t="s">
        <v>10602</v>
      </c>
      <c r="B10627" t="str">
        <f t="shared" ref="B10627:B10690" si="166">SUBSTITUTE(SUBSTITUTE(SUBSTITUTE(SUBSTITUTE(SUBSTITUTE(SUBSTITUTE(A10627,"Ä","Ae"),"ä","ae"),"Ö","Oe"),"ö","oe"),"Ü","Ue"),"ü","ue")</f>
        <v>respektierte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 t="s">
        <v>10603</v>
      </c>
      <c r="B10628" t="str">
        <f t="shared" si="166"/>
        <v>respektvoll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2">
      <c r="A10629" t="s">
        <v>10604</v>
      </c>
      <c r="B10629" t="str">
        <f t="shared" si="166"/>
        <v>respektieren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 t="s">
        <v>10605</v>
      </c>
      <c r="B10630" t="str">
        <f t="shared" si="166"/>
        <v>jeweilig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 t="s">
        <v>10606</v>
      </c>
      <c r="B10631" t="str">
        <f t="shared" si="166"/>
        <v>respektiert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2">
      <c r="A10632" t="s">
        <v>10607</v>
      </c>
      <c r="B10632" t="str">
        <f t="shared" si="166"/>
        <v>Atmung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 t="s">
        <v>10608</v>
      </c>
      <c r="B10633" t="str">
        <f t="shared" si="166"/>
        <v>Respirator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 t="s">
        <v>10609</v>
      </c>
      <c r="B10634" t="str">
        <f t="shared" si="166"/>
        <v>Aufschub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2">
      <c r="A10635" t="s">
        <v>10610</v>
      </c>
      <c r="B10635" t="str">
        <f t="shared" si="166"/>
        <v>strahlend</v>
      </c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2">
      <c r="A10636" t="s">
        <v>10611</v>
      </c>
      <c r="B10636" t="str">
        <f t="shared" si="166"/>
        <v>antworten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 t="s">
        <v>10612</v>
      </c>
      <c r="B10637" t="str">
        <f t="shared" si="166"/>
        <v>Befragter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 t="s">
        <v>10613</v>
      </c>
      <c r="B10638" t="str">
        <f t="shared" si="166"/>
        <v>Antwort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 t="s">
        <v>10614</v>
      </c>
      <c r="B10639" t="str">
        <f t="shared" si="166"/>
        <v>Verantwortung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 t="s">
        <v>10615</v>
      </c>
      <c r="B10640" t="str">
        <f t="shared" si="166"/>
        <v>verantwortlich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2">
      <c r="A10641" t="s">
        <v>10616</v>
      </c>
      <c r="B10641" t="str">
        <f t="shared" si="166"/>
        <v>ansprechbar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2">
      <c r="A10642" t="s">
        <v>10617</v>
      </c>
      <c r="B10642" t="str">
        <f t="shared" si="166"/>
        <v>sich ausruhen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 t="s">
        <v>10618</v>
      </c>
      <c r="B10643" t="str">
        <f t="shared" si="166"/>
        <v>Restaurant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 t="s">
        <v>10619</v>
      </c>
      <c r="B10644" t="str">
        <f t="shared" si="166"/>
        <v>erholsam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 t="s">
        <v>10620</v>
      </c>
      <c r="B10645" t="str">
        <f t="shared" si="166"/>
        <v>Restitution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 t="s">
        <v>10621</v>
      </c>
      <c r="B10646" t="str">
        <f t="shared" si="166"/>
        <v>Unruhe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 t="s">
        <v>10622</v>
      </c>
      <c r="B10647" t="str">
        <f t="shared" si="166"/>
        <v>Wiederherstellung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 t="s">
        <v>10623</v>
      </c>
      <c r="B10648" t="str">
        <f t="shared" si="166"/>
        <v>staerkend</v>
      </c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2">
      <c r="A10649" t="s">
        <v>10624</v>
      </c>
      <c r="B10649" t="str">
        <f t="shared" si="166"/>
        <v>restauriert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 t="s">
        <v>10625</v>
      </c>
      <c r="B10650" t="str">
        <f t="shared" si="166"/>
        <v>Wiederherstellung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 t="s">
        <v>10626</v>
      </c>
      <c r="B10651" t="str">
        <f t="shared" si="166"/>
        <v>zurueckhalten</v>
      </c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 t="s">
        <v>10627</v>
      </c>
      <c r="B10652" t="str">
        <f t="shared" si="166"/>
        <v>zurueckhaltend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 t="s">
        <v>10628</v>
      </c>
      <c r="B10653" t="str">
        <f t="shared" si="166"/>
        <v>Zurueckhaltung</v>
      </c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 t="s">
        <v>10629</v>
      </c>
      <c r="B10654" t="str">
        <f t="shared" si="166"/>
        <v>beschraenken</v>
      </c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2">
      <c r="A10655" t="s">
        <v>10630</v>
      </c>
      <c r="B10655" t="str">
        <f t="shared" si="166"/>
        <v>eingeschraenkt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 t="s">
        <v>10631</v>
      </c>
      <c r="B10656" t="str">
        <f t="shared" si="166"/>
        <v>Beschraenkung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2">
      <c r="A10657" t="s">
        <v>10632</v>
      </c>
      <c r="B10657" t="str">
        <f t="shared" si="166"/>
        <v>restriktiv</v>
      </c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 t="s">
        <v>10633</v>
      </c>
      <c r="B10658" t="str">
        <f t="shared" si="166"/>
        <v>Ergebnis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 t="s">
        <v>10634</v>
      </c>
      <c r="B10659" t="str">
        <f t="shared" si="166"/>
        <v>resultierende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 t="s">
        <v>10635</v>
      </c>
      <c r="B10660" t="str">
        <f t="shared" si="166"/>
        <v>Wiederaufnahme</v>
      </c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 t="s">
        <v>10636</v>
      </c>
      <c r="B10661" t="str">
        <f t="shared" si="166"/>
        <v>Auferstehung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 t="s">
        <v>10637</v>
      </c>
      <c r="B10662" t="str">
        <f t="shared" si="166"/>
        <v>Reanimation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 t="s">
        <v>10638</v>
      </c>
      <c r="B10663" t="str">
        <f t="shared" si="166"/>
        <v>Einzelhandel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 t="s">
        <v>10639</v>
      </c>
      <c r="B10664" t="str">
        <f t="shared" si="166"/>
        <v>Einzelhaendler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 t="s">
        <v>10640</v>
      </c>
      <c r="B10665" t="str">
        <f t="shared" si="166"/>
        <v>zuueckbehalten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2">
      <c r="A10666" t="s">
        <v>10641</v>
      </c>
      <c r="B10666" t="str">
        <f t="shared" si="166"/>
        <v>halten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 t="s">
        <v>10642</v>
      </c>
      <c r="B10667" t="str">
        <f t="shared" si="166"/>
        <v>Wiederholung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 t="s">
        <v>10643</v>
      </c>
      <c r="B10668" t="str">
        <f t="shared" si="166"/>
        <v>zurueckschlagen</v>
      </c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 t="s">
        <v>10644</v>
      </c>
      <c r="B10669" t="str">
        <f t="shared" si="166"/>
        <v>Vergeltung</v>
      </c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 t="s">
        <v>10645</v>
      </c>
      <c r="B10670" t="str">
        <f t="shared" si="166"/>
        <v>Vergeltung</v>
      </c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 t="s">
        <v>10646</v>
      </c>
      <c r="B10671" t="str">
        <f t="shared" si="166"/>
        <v>verzoegern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2">
      <c r="A10672" t="s">
        <v>10647</v>
      </c>
      <c r="B10672" t="str">
        <f t="shared" si="166"/>
        <v>Verzoegerung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 t="s">
        <v>10648</v>
      </c>
      <c r="B10673" t="str">
        <f t="shared" si="166"/>
        <v>Zurueckbehaltung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 t="s">
        <v>10649</v>
      </c>
      <c r="B10674" t="str">
        <f t="shared" si="166"/>
        <v>zurueckhaltend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 t="s">
        <v>10650</v>
      </c>
      <c r="B10675" t="str">
        <f t="shared" si="166"/>
        <v>zurueckhaltend</v>
      </c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 t="s">
        <v>10651</v>
      </c>
      <c r="B10676" t="str">
        <f t="shared" si="166"/>
        <v>Retina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 t="s">
        <v>10652</v>
      </c>
      <c r="B10677" t="str">
        <f t="shared" si="166"/>
        <v>im Ruhestand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 t="s">
        <v>10653</v>
      </c>
      <c r="B10678" t="str">
        <f t="shared" si="166"/>
        <v>Ruhestand</v>
      </c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2">
      <c r="A10679" t="s">
        <v>10654</v>
      </c>
      <c r="B10679" t="str">
        <f t="shared" si="166"/>
        <v>in den Ruhestand gehen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 t="s">
        <v>10655</v>
      </c>
      <c r="B10680" t="str">
        <f t="shared" si="166"/>
        <v>nacherzaehlt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 t="s">
        <v>10656</v>
      </c>
      <c r="B10681" t="str">
        <f t="shared" si="166"/>
        <v>Retorte</v>
      </c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 t="s">
        <v>10657</v>
      </c>
      <c r="B10682" t="str">
        <f t="shared" si="166"/>
        <v>zurueckverfolgen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 t="s">
        <v>10658</v>
      </c>
      <c r="B10683" t="str">
        <f t="shared" si="166"/>
        <v>einfahren</v>
      </c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 t="s">
        <v>10659</v>
      </c>
      <c r="B10684" t="str">
        <f t="shared" si="166"/>
        <v>Rueckzug</v>
      </c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 t="s">
        <v>10660</v>
      </c>
      <c r="B10685" t="str">
        <f t="shared" si="166"/>
        <v>Kuerzung</v>
      </c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 t="s">
        <v>10661</v>
      </c>
      <c r="B10686" t="str">
        <f t="shared" si="166"/>
        <v>Vergeltung</v>
      </c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2">
      <c r="A10687" t="s">
        <v>10662</v>
      </c>
      <c r="B10687" t="str">
        <f t="shared" si="166"/>
        <v>Abruf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 t="s">
        <v>10663</v>
      </c>
      <c r="B10688" t="str">
        <f t="shared" si="166"/>
        <v>abrufen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 t="s">
        <v>10664</v>
      </c>
      <c r="B10689" t="str">
        <f t="shared" si="166"/>
        <v>Retriever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 t="s">
        <v>10665</v>
      </c>
      <c r="B10690" t="str">
        <f t="shared" si="166"/>
        <v>rueckwirkend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 t="s">
        <v>10666</v>
      </c>
      <c r="B10691" t="str">
        <f t="shared" ref="B10691:B10754" si="167">SUBSTITUTE(SUBSTITUTE(SUBSTITUTE(SUBSTITUTE(SUBSTITUTE(SUBSTITUTE(A10691,"Ä","Ae"),"ä","ae"),"Ö","Oe"),"ö","oe"),"Ü","Ue"),"ü","ue")</f>
        <v>ruecklaeufig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 t="s">
        <v>10667</v>
      </c>
      <c r="B10692" t="str">
        <f t="shared" si="167"/>
        <v>Rueckblick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 t="s">
        <v>10668</v>
      </c>
      <c r="B10693" t="str">
        <f t="shared" si="167"/>
        <v>Rueckblick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 t="s">
        <v>10669</v>
      </c>
      <c r="B10694" t="str">
        <f t="shared" si="167"/>
        <v>rueckwirkend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 t="s">
        <v>10670</v>
      </c>
      <c r="B10695" t="str">
        <f t="shared" si="167"/>
        <v>Rueckkehr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 t="s">
        <v>10671</v>
      </c>
      <c r="B10696" t="str">
        <f t="shared" si="167"/>
        <v>Wiedervereinigung</v>
      </c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2">
      <c r="A10697" t="s">
        <v>10672</v>
      </c>
      <c r="B10697" t="str">
        <f t="shared" si="167"/>
        <v>aufdecken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 t="s">
        <v>10673</v>
      </c>
      <c r="B10698" t="str">
        <f t="shared" si="167"/>
        <v>schwelgen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2">
      <c r="A10699" t="s">
        <v>10674</v>
      </c>
      <c r="B10699" t="str">
        <f t="shared" si="167"/>
        <v>Offenbarung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 t="s">
        <v>10675</v>
      </c>
      <c r="B10700" t="str">
        <f t="shared" si="167"/>
        <v>schwelgt</v>
      </c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2">
      <c r="A10701" t="s">
        <v>10676</v>
      </c>
      <c r="B10701" t="str">
        <f t="shared" si="167"/>
        <v>Rache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2">
      <c r="A10702" t="s">
        <v>10677</v>
      </c>
      <c r="B10702" t="str">
        <f t="shared" si="167"/>
        <v>Einnahmen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 t="s">
        <v>10678</v>
      </c>
      <c r="B10703" t="str">
        <f t="shared" si="167"/>
        <v>Nachhall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 t="s">
        <v>10679</v>
      </c>
      <c r="B10704" t="str">
        <f t="shared" si="167"/>
        <v>verehren</v>
      </c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2">
      <c r="A10705" t="s">
        <v>10680</v>
      </c>
      <c r="B10705" t="str">
        <f t="shared" si="167"/>
        <v>Ehrfurcht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2">
      <c r="A10706" t="s">
        <v>10681</v>
      </c>
      <c r="B10706" t="str">
        <f t="shared" si="167"/>
        <v>Reverend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2">
      <c r="A10707" t="s">
        <v>10682</v>
      </c>
      <c r="B10707" t="str">
        <f t="shared" si="167"/>
        <v>andaechtig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 t="s">
        <v>10683</v>
      </c>
      <c r="B10708" t="str">
        <f t="shared" si="167"/>
        <v>Traeumereien</v>
      </c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2">
      <c r="A10709" t="s">
        <v>10684</v>
      </c>
      <c r="B10709" t="str">
        <f t="shared" si="167"/>
        <v>Umkehrung</v>
      </c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2">
      <c r="A10710" t="s">
        <v>10685</v>
      </c>
      <c r="B10710" t="str">
        <f t="shared" si="167"/>
        <v>umkehren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 t="s">
        <v>10686</v>
      </c>
      <c r="B10711" t="str">
        <f t="shared" si="167"/>
        <v>Reversion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 t="s">
        <v>10687</v>
      </c>
      <c r="B10712" t="str">
        <f t="shared" si="167"/>
        <v>zurueckkehren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 t="s">
        <v>10688</v>
      </c>
      <c r="B10713" t="str">
        <f t="shared" si="167"/>
        <v>zuruecksetzen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 t="s">
        <v>10689</v>
      </c>
      <c r="B10714" t="str">
        <f t="shared" si="167"/>
        <v>Rezension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 t="s">
        <v>10690</v>
      </c>
      <c r="B10715" t="str">
        <f t="shared" si="167"/>
        <v>Rezensent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 t="s">
        <v>10691</v>
      </c>
      <c r="B10716" t="str">
        <f t="shared" si="167"/>
        <v>ueberarbeiten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 t="s">
        <v>10692</v>
      </c>
      <c r="B10717" t="str">
        <f t="shared" si="167"/>
        <v>Revision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 t="s">
        <v>10693</v>
      </c>
      <c r="B10718" t="str">
        <f t="shared" si="167"/>
        <v>erneut besuchen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 t="s">
        <v>10694</v>
      </c>
      <c r="B10719" t="str">
        <f t="shared" si="167"/>
        <v>Wiederbelebung</v>
      </c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2">
      <c r="A10720" t="s">
        <v>10695</v>
      </c>
      <c r="B10720" t="str">
        <f t="shared" si="167"/>
        <v>beleben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 t="s">
        <v>10696</v>
      </c>
      <c r="B10721" t="str">
        <f t="shared" si="167"/>
        <v>Widerruf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 t="s">
        <v>10697</v>
      </c>
      <c r="B10722" t="str">
        <f t="shared" si="167"/>
        <v>widerrufen</v>
      </c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2">
      <c r="A10723" t="s">
        <v>10698</v>
      </c>
      <c r="B10723" t="str">
        <f t="shared" si="167"/>
        <v>Revolte</v>
      </c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2">
      <c r="A10724" t="s">
        <v>10699</v>
      </c>
      <c r="B10724" t="str">
        <f t="shared" si="167"/>
        <v>abstoßend</v>
      </c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 t="s">
        <v>10700</v>
      </c>
      <c r="B10725" t="str">
        <f t="shared" si="167"/>
        <v>Revolution</v>
      </c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2">
      <c r="A10726" t="s">
        <v>10701</v>
      </c>
      <c r="B10726" t="str">
        <f t="shared" si="167"/>
        <v>Revolutionaer</v>
      </c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 t="s">
        <v>10702</v>
      </c>
      <c r="B10727" t="str">
        <f t="shared" si="167"/>
        <v>revolutionieren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 t="s">
        <v>10703</v>
      </c>
      <c r="B10728" t="str">
        <f t="shared" si="167"/>
        <v>drehen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 t="s">
        <v>10704</v>
      </c>
      <c r="B10729" t="str">
        <f t="shared" si="167"/>
        <v>Revolver</v>
      </c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2">
      <c r="A10730" t="s">
        <v>10705</v>
      </c>
      <c r="B10730" t="str">
        <f t="shared" si="167"/>
        <v>Revision</v>
      </c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 t="s">
        <v>10706</v>
      </c>
      <c r="B10731" t="str">
        <f t="shared" si="167"/>
        <v>belohnen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2">
      <c r="A10732" t="s">
        <v>10707</v>
      </c>
      <c r="B10732" t="str">
        <f t="shared" si="167"/>
        <v>Rhetorik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 t="s">
        <v>10708</v>
      </c>
      <c r="B10733" t="str">
        <f t="shared" si="167"/>
        <v>rhetorisch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 t="s">
        <v>10709</v>
      </c>
      <c r="B10734" t="str">
        <f t="shared" si="167"/>
        <v>Rheuma</v>
      </c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2">
      <c r="A10735" t="s">
        <v>10710</v>
      </c>
      <c r="B10735" t="str">
        <f t="shared" si="167"/>
        <v>Reim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 t="s">
        <v>10711</v>
      </c>
      <c r="B10736" t="str">
        <f t="shared" si="167"/>
        <v>reimend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 t="s">
        <v>10712</v>
      </c>
      <c r="B10737" t="str">
        <f t="shared" si="167"/>
        <v>Rhythmus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 t="s">
        <v>10713</v>
      </c>
      <c r="B10738" t="str">
        <f t="shared" si="167"/>
        <v>rhythmisch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2">
      <c r="A10739" t="s">
        <v>10714</v>
      </c>
      <c r="B10739" t="str">
        <f t="shared" si="167"/>
        <v>Rippe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 t="s">
        <v>10715</v>
      </c>
      <c r="B10740" t="str">
        <f t="shared" si="167"/>
        <v>Gerippt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 t="s">
        <v>10716</v>
      </c>
      <c r="B10741" t="str">
        <f t="shared" si="167"/>
        <v>Schleife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2">
      <c r="A10742" t="s">
        <v>10717</v>
      </c>
      <c r="B10742" t="str">
        <f t="shared" si="167"/>
        <v>Reis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 t="s">
        <v>10718</v>
      </c>
      <c r="B10743" t="str">
        <f t="shared" si="167"/>
        <v>Reichtuemer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 t="s">
        <v>10719</v>
      </c>
      <c r="B10744" t="str">
        <f t="shared" si="167"/>
        <v>Reichtum</v>
      </c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 t="s">
        <v>10720</v>
      </c>
      <c r="B10745" t="str">
        <f t="shared" si="167"/>
        <v>Rick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 t="s">
        <v>10721</v>
      </c>
      <c r="B10746" t="str">
        <f t="shared" si="167"/>
        <v>wackelig</v>
      </c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 t="s">
        <v>10722</v>
      </c>
      <c r="B10747" t="str">
        <f t="shared" si="167"/>
        <v>befreien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 t="s">
        <v>10723</v>
      </c>
      <c r="B10748" t="str">
        <f t="shared" si="167"/>
        <v>Befreiung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 t="s">
        <v>10724</v>
      </c>
      <c r="B10749" t="str">
        <f t="shared" si="167"/>
        <v>Raetsel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2">
      <c r="A10750" t="s">
        <v>10725</v>
      </c>
      <c r="B10750" t="str">
        <f t="shared" si="167"/>
        <v>durchsetzt</v>
      </c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 t="s">
        <v>10726</v>
      </c>
      <c r="B10751" t="str">
        <f t="shared" si="167"/>
        <v>Reiten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 t="s">
        <v>10727</v>
      </c>
      <c r="B10752" t="str">
        <f t="shared" si="167"/>
        <v>Fahrer</v>
      </c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 t="s">
        <v>10728</v>
      </c>
      <c r="B10753" t="str">
        <f t="shared" si="167"/>
        <v>Grat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 t="s">
        <v>10729</v>
      </c>
      <c r="B10754" t="str">
        <f t="shared" si="167"/>
        <v>Spott</v>
      </c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2">
      <c r="A10755" t="s">
        <v>10730</v>
      </c>
      <c r="B10755" t="str">
        <f t="shared" ref="B10755:B10818" si="168">SUBSTITUTE(SUBSTITUTE(SUBSTITUTE(SUBSTITUTE(SUBSTITUTE(SUBSTITUTE(A10755,"Ä","Ae"),"ä","ae"),"Ö","Oe"),"ö","oe"),"Ü","Ue"),"ü","ue")</f>
        <v>laecherlich</v>
      </c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 t="s">
        <v>10731</v>
      </c>
      <c r="B10756" t="str">
        <f t="shared" si="168"/>
        <v>Reiten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 t="s">
        <v>10732</v>
      </c>
      <c r="B10757" t="str">
        <f t="shared" si="168"/>
        <v>weit verbreitet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 t="s">
        <v>14151</v>
      </c>
      <c r="B10758" t="str">
        <f t="shared" si="168"/>
        <v>Gewehr</v>
      </c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 t="s">
        <v>10733</v>
      </c>
      <c r="B10759" t="str">
        <f t="shared" si="168"/>
        <v>Gewehre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 t="s">
        <v>10734</v>
      </c>
      <c r="B10760" t="str">
        <f t="shared" si="168"/>
        <v>Riss</v>
      </c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 t="s">
        <v>10735</v>
      </c>
      <c r="B10761" t="str">
        <f t="shared" si="168"/>
        <v>Anlage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 t="s">
        <v>10736</v>
      </c>
      <c r="B10762" t="str">
        <f t="shared" si="168"/>
        <v>Takelwerk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 t="s">
        <v>10737</v>
      </c>
      <c r="B10763" t="str">
        <f t="shared" si="168"/>
        <v>gerecht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 t="s">
        <v>10738</v>
      </c>
      <c r="B10764" t="str">
        <f t="shared" si="168"/>
        <v>rechtmaeßig</v>
      </c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 t="s">
        <v>10739</v>
      </c>
      <c r="B10765" t="str">
        <f t="shared" si="168"/>
        <v>richtig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 t="s">
        <v>10740</v>
      </c>
      <c r="B10766" t="str">
        <f t="shared" si="168"/>
        <v>starr</v>
      </c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 t="s">
        <v>10741</v>
      </c>
      <c r="B10767" t="str">
        <f t="shared" si="168"/>
        <v>Steifigkeit</v>
      </c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 t="s">
        <v>10742</v>
      </c>
      <c r="B10768" t="str">
        <f t="shared" si="168"/>
        <v>Strenge</v>
      </c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 t="s">
        <v>10743</v>
      </c>
      <c r="B10769" t="str">
        <f t="shared" si="168"/>
        <v>streng</v>
      </c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 t="s">
        <v>10744</v>
      </c>
      <c r="B10770" t="str">
        <f t="shared" si="168"/>
        <v>Rand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 t="s">
        <v>10745</v>
      </c>
      <c r="B10771" t="str">
        <f t="shared" si="168"/>
        <v>Rinde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 t="s">
        <v>10746</v>
      </c>
      <c r="B10772" t="str">
        <f t="shared" si="168"/>
        <v>Ring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 t="s">
        <v>10747</v>
      </c>
      <c r="B10773" t="str">
        <f t="shared" si="168"/>
        <v>Klingelton</v>
      </c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 t="s">
        <v>10748</v>
      </c>
      <c r="B10774" t="str">
        <f t="shared" si="168"/>
        <v>Klingeln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 t="s">
        <v>10749</v>
      </c>
      <c r="B10775" t="str">
        <f t="shared" si="168"/>
        <v>Eisbahn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 t="s">
        <v>5032</v>
      </c>
      <c r="B10776" t="str">
        <f t="shared" si="168"/>
        <v>spuelen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 t="s">
        <v>10750</v>
      </c>
      <c r="B10777" t="str">
        <f t="shared" si="168"/>
        <v>Aufstand</v>
      </c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 t="s">
        <v>10751</v>
      </c>
      <c r="B10778" t="str">
        <f t="shared" si="168"/>
        <v>aufruehrerisch</v>
      </c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2">
      <c r="A10779" t="s">
        <v>10752</v>
      </c>
      <c r="B10779" t="str">
        <f t="shared" si="168"/>
        <v>Anlieger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 t="s">
        <v>10753</v>
      </c>
      <c r="B10780" t="str">
        <f t="shared" si="168"/>
        <v>reif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 t="s">
        <v>10754</v>
      </c>
      <c r="B10781" t="str">
        <f t="shared" si="168"/>
        <v>reifen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 t="s">
        <v>10755</v>
      </c>
      <c r="B10782" t="str">
        <f t="shared" si="168"/>
        <v>Reifung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 t="s">
        <v>14150</v>
      </c>
      <c r="B10783" t="str">
        <f t="shared" si="168"/>
        <v>Welligkeit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 t="s">
        <v>10756</v>
      </c>
      <c r="B10784" t="str">
        <f t="shared" si="168"/>
        <v>Aufstieg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 t="s">
        <v>10757</v>
      </c>
      <c r="B10785" t="str">
        <f t="shared" si="168"/>
        <v>steigend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2">
      <c r="A10786" t="s">
        <v>10758</v>
      </c>
      <c r="B10786" t="str">
        <f t="shared" si="168"/>
        <v>risiko risiko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 t="s">
        <v>10759</v>
      </c>
      <c r="B10787" t="str">
        <f t="shared" si="168"/>
        <v>riskant</v>
      </c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 t="s">
        <v>10760</v>
      </c>
      <c r="B10788" t="str">
        <f t="shared" si="168"/>
        <v>Ritus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 t="s">
        <v>10761</v>
      </c>
      <c r="B10789" t="str">
        <f t="shared" si="168"/>
        <v>Ritual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 t="s">
        <v>10762</v>
      </c>
      <c r="B10790" t="str">
        <f t="shared" si="168"/>
        <v>ritualistisch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 t="s">
        <v>10763</v>
      </c>
      <c r="B10791" t="str">
        <f t="shared" si="168"/>
        <v>Rivale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 t="s">
        <v>10764</v>
      </c>
      <c r="B10792" t="str">
        <f t="shared" si="168"/>
        <v>Rivalitaet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 t="s">
        <v>10765</v>
      </c>
      <c r="B10793" t="str">
        <f t="shared" si="168"/>
        <v>Fluss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 t="s">
        <v>10766</v>
      </c>
      <c r="B10794" t="str">
        <f t="shared" si="168"/>
        <v>Flussufer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 t="s">
        <v>10767</v>
      </c>
      <c r="B10795" t="str">
        <f t="shared" si="168"/>
        <v>Niet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 t="s">
        <v>10768</v>
      </c>
      <c r="B10796" t="str">
        <f t="shared" si="168"/>
        <v>genietet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 t="s">
        <v>10769</v>
      </c>
      <c r="B10797" t="str">
        <f t="shared" si="168"/>
        <v>nieten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 t="s">
        <v>10770</v>
      </c>
      <c r="B10798" t="str">
        <f t="shared" si="168"/>
        <v>Straße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 t="s">
        <v>10771</v>
      </c>
      <c r="B10799" t="str">
        <f t="shared" si="168"/>
        <v>Straßen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 t="s">
        <v>10772</v>
      </c>
      <c r="B10800" t="str">
        <f t="shared" si="168"/>
        <v>Roadster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2">
      <c r="A10801" t="s">
        <v>10773</v>
      </c>
      <c r="B10801" t="str">
        <f t="shared" si="168"/>
        <v>Fahrbahn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 t="s">
        <v>10774</v>
      </c>
      <c r="B10802" t="str">
        <f t="shared" si="168"/>
        <v>durchstreifen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 t="s">
        <v>10775</v>
      </c>
      <c r="B10803" t="str">
        <f t="shared" si="168"/>
        <v>bruellen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 t="s">
        <v>10776</v>
      </c>
      <c r="B10804" t="str">
        <f t="shared" si="168"/>
        <v>braten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 t="s">
        <v>10777</v>
      </c>
      <c r="B10805" t="str">
        <f t="shared" si="168"/>
        <v>rauben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2">
      <c r="A10806" t="s">
        <v>10778</v>
      </c>
      <c r="B10806" t="str">
        <f t="shared" si="168"/>
        <v>Raeuber</v>
      </c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 t="s">
        <v>10779</v>
      </c>
      <c r="B10807" t="str">
        <f t="shared" si="168"/>
        <v>Raub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2">
      <c r="A10808" t="s">
        <v>10780</v>
      </c>
      <c r="B10808" t="str">
        <f t="shared" si="168"/>
        <v>Kleid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 t="s">
        <v>10781</v>
      </c>
      <c r="B10809" t="str">
        <f t="shared" si="168"/>
        <v>Roboter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 t="s">
        <v>10782</v>
      </c>
      <c r="B10810" t="str">
        <f t="shared" si="168"/>
        <v>Robotik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 t="s">
        <v>10783</v>
      </c>
      <c r="B10811" t="str">
        <f t="shared" si="168"/>
        <v>robust</v>
      </c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 t="s">
        <v>10784</v>
      </c>
      <c r="B10812" t="str">
        <f t="shared" si="168"/>
        <v>Rock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 t="s">
        <v>10785</v>
      </c>
      <c r="B10813" t="str">
        <f t="shared" si="168"/>
        <v>Felsen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 t="s">
        <v>10786</v>
      </c>
      <c r="B10814" t="str">
        <f t="shared" si="168"/>
        <v>Rakete</v>
      </c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 t="s">
        <v>10787</v>
      </c>
      <c r="B10815" t="str">
        <f t="shared" si="168"/>
        <v>Felsen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 t="s">
        <v>10788</v>
      </c>
      <c r="B10816" t="str">
        <f t="shared" si="168"/>
        <v>Stange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2">
      <c r="A10817" t="s">
        <v>10789</v>
      </c>
      <c r="B10817" t="str">
        <f t="shared" si="168"/>
        <v>Rogen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 t="s">
        <v>10790</v>
      </c>
      <c r="B10818" t="str">
        <f t="shared" si="168"/>
        <v>Schurke</v>
      </c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 t="s">
        <v>10791</v>
      </c>
      <c r="B10819" t="str">
        <f t="shared" ref="B10819:B10882" si="169">SUBSTITUTE(SUBSTITUTE(SUBSTITUTE(SUBSTITUTE(SUBSTITUTE(SUBSTITUTE(A10819,"Ä","Ae"),"ä","ae"),"Ö","Oe"),"ö","oe"),"Ü","Ue"),"ü","ue")</f>
        <v>Rolle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 t="s">
        <v>10792</v>
      </c>
      <c r="B10820" t="str">
        <f t="shared" si="169"/>
        <v>rollen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 t="s">
        <v>10793</v>
      </c>
      <c r="B10821" t="str">
        <f t="shared" si="169"/>
        <v>Rolle Rolle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 t="s">
        <v>10794</v>
      </c>
      <c r="B10822" t="str">
        <f t="shared" si="169"/>
        <v>Rollen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 t="s">
        <v>10795</v>
      </c>
      <c r="B10823" t="str">
        <f t="shared" si="169"/>
        <v>ausgelassen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2">
      <c r="A10824" t="s">
        <v>10796</v>
      </c>
      <c r="B10824" t="str">
        <f t="shared" si="169"/>
        <v>rollen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 t="s">
        <v>10797</v>
      </c>
      <c r="B10825" t="str">
        <f t="shared" si="169"/>
        <v>Romantik</v>
      </c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2">
      <c r="A10826" t="s">
        <v>14149</v>
      </c>
      <c r="B10826" t="str">
        <f t="shared" si="169"/>
        <v>romantisch</v>
      </c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2">
      <c r="A10827" t="s">
        <v>10798</v>
      </c>
      <c r="B10827" t="str">
        <f t="shared" si="169"/>
        <v>Romantik</v>
      </c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2">
      <c r="A10828" t="s">
        <v>10799</v>
      </c>
      <c r="B10828" t="str">
        <f t="shared" si="169"/>
        <v>tummeln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2">
      <c r="A10829" t="s">
        <v>10800</v>
      </c>
      <c r="B10829" t="str">
        <f t="shared" si="169"/>
        <v>Dach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 t="s">
        <v>10801</v>
      </c>
      <c r="B10830" t="str">
        <f t="shared" si="169"/>
        <v>Turm</v>
      </c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 t="s">
        <v>10802</v>
      </c>
      <c r="B10831" t="str">
        <f t="shared" si="169"/>
        <v>Zimmer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 t="s">
        <v>10803</v>
      </c>
      <c r="B10832" t="str">
        <f t="shared" si="169"/>
        <v>geraeumig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 t="s">
        <v>10804</v>
      </c>
      <c r="B10833" t="str">
        <f t="shared" si="169"/>
        <v>Wurzel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 t="s">
        <v>10805</v>
      </c>
      <c r="B10834" t="str">
        <f t="shared" si="169"/>
        <v>Hahn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 t="s">
        <v>10806</v>
      </c>
      <c r="B10835" t="str">
        <f t="shared" si="169"/>
        <v>Wurzel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 t="s">
        <v>10807</v>
      </c>
      <c r="B10836" t="str">
        <f t="shared" si="169"/>
        <v>verwurzelt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2">
      <c r="A10837" t="s">
        <v>10808</v>
      </c>
      <c r="B10837" t="str">
        <f t="shared" si="169"/>
        <v>Seil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 t="s">
        <v>10809</v>
      </c>
      <c r="B10838" t="str">
        <f t="shared" si="169"/>
        <v>Rosenkranz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 t="s">
        <v>10810</v>
      </c>
      <c r="B10839" t="str">
        <f t="shared" si="169"/>
        <v>Rose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 t="s">
        <v>10811</v>
      </c>
      <c r="B10840" t="str">
        <f t="shared" si="169"/>
        <v>Rosmarin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 t="s">
        <v>10812</v>
      </c>
      <c r="B10841" t="str">
        <f t="shared" si="169"/>
        <v>Rosette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 t="s">
        <v>10813</v>
      </c>
      <c r="B10842" t="str">
        <f t="shared" si="169"/>
        <v>Dienstplan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 t="s">
        <v>10814</v>
      </c>
      <c r="B10843" t="str">
        <f t="shared" si="169"/>
        <v>rosig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 t="s">
        <v>10815</v>
      </c>
      <c r="B10844" t="str">
        <f t="shared" si="169"/>
        <v>verrotten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2">
      <c r="A10845" t="s">
        <v>10816</v>
      </c>
      <c r="B10845" t="str">
        <f t="shared" si="169"/>
        <v>Rota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2">
      <c r="A10846" t="s">
        <v>10817</v>
      </c>
      <c r="B10846" t="str">
        <f t="shared" si="169"/>
        <v>rotierend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 t="s">
        <v>10818</v>
      </c>
      <c r="B10847" t="str">
        <f t="shared" si="169"/>
        <v>drehen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 t="s">
        <v>10819</v>
      </c>
      <c r="B10848" t="str">
        <f t="shared" si="169"/>
        <v>Drehung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 t="s">
        <v>10820</v>
      </c>
      <c r="B10849" t="str">
        <f t="shared" si="169"/>
        <v>rot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 t="s">
        <v>10821</v>
      </c>
      <c r="B10850" t="str">
        <f t="shared" si="169"/>
        <v>Rotor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 t="s">
        <v>10822</v>
      </c>
      <c r="B10851" t="str">
        <f t="shared" si="169"/>
        <v>rotierend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 t="s">
        <v>10823</v>
      </c>
      <c r="B10852" t="str">
        <f t="shared" si="169"/>
        <v>Rouge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 t="s">
        <v>10824</v>
      </c>
      <c r="B10853" t="str">
        <f t="shared" si="169"/>
        <v>Rau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 t="s">
        <v>10825</v>
      </c>
      <c r="B10854" t="str">
        <f t="shared" si="169"/>
        <v>grob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 t="s">
        <v>10826</v>
      </c>
      <c r="B10855" t="str">
        <f t="shared" si="169"/>
        <v>Rauheit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 t="s">
        <v>10827</v>
      </c>
      <c r="B10856" t="str">
        <f t="shared" si="169"/>
        <v>Roulette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 t="s">
        <v>10828</v>
      </c>
      <c r="B10857" t="str">
        <f t="shared" si="169"/>
        <v>runden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 t="s">
        <v>10829</v>
      </c>
      <c r="B10858" t="str">
        <f t="shared" si="169"/>
        <v>Kreisel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 t="s">
        <v>10830</v>
      </c>
      <c r="B10859" t="str">
        <f t="shared" si="169"/>
        <v>gerundet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 t="s">
        <v>10831</v>
      </c>
      <c r="B10860" t="str">
        <f t="shared" si="169"/>
        <v>zusammenfassen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 t="s">
        <v>10832</v>
      </c>
      <c r="B10861" t="str">
        <f t="shared" si="169"/>
        <v>wecken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 t="s">
        <v>10833</v>
      </c>
      <c r="B10862" t="str">
        <f t="shared" si="169"/>
        <v>Aufwecker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 t="s">
        <v>10834</v>
      </c>
      <c r="B10863" t="str">
        <f t="shared" si="169"/>
        <v>mitreißend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 t="s">
        <v>10835</v>
      </c>
      <c r="B10864" t="str">
        <f t="shared" si="169"/>
        <v>Router</v>
      </c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 t="s">
        <v>10836</v>
      </c>
      <c r="B10865" t="str">
        <f t="shared" si="169"/>
        <v>Route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 t="s">
        <v>10837</v>
      </c>
      <c r="B10866" t="str">
        <f t="shared" si="169"/>
        <v>Routine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2">
      <c r="A10867" t="s">
        <v>10838</v>
      </c>
      <c r="B10867" t="str">
        <f t="shared" si="169"/>
        <v>Rover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 t="s">
        <v>10839</v>
      </c>
      <c r="B10868" t="str">
        <f t="shared" si="169"/>
        <v>umherziehen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 t="s">
        <v>10840</v>
      </c>
      <c r="B10869" t="str">
        <f t="shared" si="169"/>
        <v>die Zeile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 t="s">
        <v>10841</v>
      </c>
      <c r="B10870" t="str">
        <f t="shared" si="169"/>
        <v>Rowdy</v>
      </c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 t="s">
        <v>10842</v>
      </c>
      <c r="B10871" t="str">
        <f t="shared" si="169"/>
        <v>koeniglich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 t="s">
        <v>10843</v>
      </c>
      <c r="B10872" t="str">
        <f t="shared" si="169"/>
        <v>Koenigtum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 t="s">
        <v>10844</v>
      </c>
      <c r="B10873" t="str">
        <f t="shared" si="169"/>
        <v>reiben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 t="s">
        <v>10845</v>
      </c>
      <c r="B10874" t="str">
        <f t="shared" si="169"/>
        <v>Gummi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 t="s">
        <v>10846</v>
      </c>
      <c r="B10875" t="str">
        <f t="shared" si="169"/>
        <v>Gummis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 t="s">
        <v>10847</v>
      </c>
      <c r="B10876" t="str">
        <f t="shared" si="169"/>
        <v>Reiben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 t="s">
        <v>10848</v>
      </c>
      <c r="B10877" t="str">
        <f t="shared" si="169"/>
        <v>Muell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 t="s">
        <v>10849</v>
      </c>
      <c r="B10878" t="str">
        <f t="shared" si="169"/>
        <v>Schutt</v>
      </c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2">
      <c r="A10879" t="s">
        <v>10850</v>
      </c>
      <c r="B10879" t="str">
        <f t="shared" si="169"/>
        <v>Rubrik</v>
      </c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 t="s">
        <v>10851</v>
      </c>
      <c r="B10880" t="str">
        <f t="shared" si="169"/>
        <v>Rubin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 t="s">
        <v>10852</v>
      </c>
      <c r="B10881" t="str">
        <f t="shared" si="169"/>
        <v>Ruder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 t="s">
        <v>10853</v>
      </c>
      <c r="B10882" t="str">
        <f t="shared" si="169"/>
        <v>roetlich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 t="s">
        <v>10854</v>
      </c>
      <c r="B10883" t="str">
        <f t="shared" ref="B10883:B10946" si="170">SUBSTITUTE(SUBSTITUTE(SUBSTITUTE(SUBSTITUTE(SUBSTITUTE(SUBSTITUTE(A10883,"Ä","Ae"),"ä","ae"),"Ö","Oe"),"ö","oe"),"Ü","Ue"),"ü","ue")</f>
        <v>rudimentaer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 t="s">
        <v>10855</v>
      </c>
      <c r="B10884" t="str">
        <f t="shared" si="170"/>
        <v>Grundlagen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 t="s">
        <v>10856</v>
      </c>
      <c r="B10885" t="str">
        <f t="shared" si="170"/>
        <v>bereuen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2">
      <c r="A10886" t="s">
        <v>10857</v>
      </c>
      <c r="B10886" t="str">
        <f t="shared" si="170"/>
        <v>Halskrause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 t="s">
        <v>10858</v>
      </c>
      <c r="B10887" t="str">
        <f t="shared" si="170"/>
        <v>Ruesche</v>
      </c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 t="s">
        <v>10859</v>
      </c>
      <c r="B10888" t="str">
        <f t="shared" si="170"/>
        <v>Teppich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 t="s">
        <v>10860</v>
      </c>
      <c r="B10889" t="str">
        <f t="shared" si="170"/>
        <v>robust</v>
      </c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 t="s">
        <v>10861</v>
      </c>
      <c r="B10890" t="str">
        <f t="shared" si="170"/>
        <v>zugrunde richten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2">
      <c r="A10891" t="s">
        <v>10862</v>
      </c>
      <c r="B10891" t="str">
        <f t="shared" si="170"/>
        <v>ruiniert</v>
      </c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2">
      <c r="A10892" t="s">
        <v>10863</v>
      </c>
      <c r="B10892" t="str">
        <f t="shared" si="170"/>
        <v>ruinoes</v>
      </c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2">
      <c r="A10893" t="s">
        <v>10864</v>
      </c>
      <c r="B10893" t="str">
        <f t="shared" si="170"/>
        <v>Ruinen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 t="s">
        <v>10865</v>
      </c>
      <c r="B10894" t="str">
        <f t="shared" si="170"/>
        <v>Regel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2">
      <c r="A10895" t="s">
        <v>10866</v>
      </c>
      <c r="B10895" t="str">
        <f t="shared" si="170"/>
        <v>Lineal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 t="s">
        <v>10867</v>
      </c>
      <c r="B10896" t="str">
        <f t="shared" si="170"/>
        <v>Urteil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 t="s">
        <v>10868</v>
      </c>
      <c r="B10897" t="str">
        <f t="shared" si="170"/>
        <v>Rum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 t="s">
        <v>10869</v>
      </c>
      <c r="B10898" t="str">
        <f t="shared" si="170"/>
        <v>Rumpeln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 t="s">
        <v>10870</v>
      </c>
      <c r="B10899" t="str">
        <f t="shared" si="170"/>
        <v>stoebern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 t="s">
        <v>10871</v>
      </c>
      <c r="B10900" t="str">
        <f t="shared" si="170"/>
        <v>Geruecht</v>
      </c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2">
      <c r="A10901" t="s">
        <v>10872</v>
      </c>
      <c r="B10901" t="str">
        <f t="shared" si="170"/>
        <v>gemunkelt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 t="s">
        <v>10873</v>
      </c>
      <c r="B10902" t="str">
        <f t="shared" si="170"/>
        <v>Rumpf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 t="s">
        <v>10874</v>
      </c>
      <c r="B10903" t="str">
        <f t="shared" si="170"/>
        <v>weglaufen</v>
      </c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2">
      <c r="A10904" t="s">
        <v>10875</v>
      </c>
      <c r="B10904" t="str">
        <f t="shared" si="170"/>
        <v>Runen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 t="s">
        <v>10876</v>
      </c>
      <c r="B10905" t="str">
        <f t="shared" si="170"/>
        <v>Sprosse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 t="s">
        <v>10877</v>
      </c>
      <c r="B10906" t="str">
        <f t="shared" si="170"/>
        <v>Laeufer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 t="s">
        <v>10878</v>
      </c>
      <c r="B10907" t="str">
        <f t="shared" si="170"/>
        <v>laufend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 t="s">
        <v>10879</v>
      </c>
      <c r="B10908" t="str">
        <f t="shared" si="170"/>
        <v>Runway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 t="s">
        <v>10880</v>
      </c>
      <c r="B10909" t="str">
        <f t="shared" si="170"/>
        <v>Bruch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2">
      <c r="A10910" t="s">
        <v>10881</v>
      </c>
      <c r="B10910" t="str">
        <f t="shared" si="170"/>
        <v>laendlich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 t="s">
        <v>10882</v>
      </c>
      <c r="B10911" t="str">
        <f t="shared" si="170"/>
        <v>List</v>
      </c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 t="s">
        <v>10883</v>
      </c>
      <c r="B10912" t="str">
        <f t="shared" si="170"/>
        <v>sich beeilen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 t="s">
        <v>10884</v>
      </c>
      <c r="B10913" t="str">
        <f t="shared" si="170"/>
        <v>Rost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 t="s">
        <v>10885</v>
      </c>
      <c r="B10914" t="str">
        <f t="shared" si="170"/>
        <v>rustikal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 t="s">
        <v>10886</v>
      </c>
      <c r="B10915" t="str">
        <f t="shared" si="170"/>
        <v>rascheln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 t="s">
        <v>10887</v>
      </c>
      <c r="B10916" t="str">
        <f t="shared" si="170"/>
        <v>rostig</v>
      </c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 t="s">
        <v>10888</v>
      </c>
      <c r="B10917" t="str">
        <f t="shared" si="170"/>
        <v>Furche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 t="s">
        <v>10889</v>
      </c>
      <c r="B10918" t="str">
        <f t="shared" si="170"/>
        <v>Ruth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 t="s">
        <v>10890</v>
      </c>
      <c r="B10919" t="str">
        <f t="shared" si="170"/>
        <v>ruecksichtslos</v>
      </c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 t="s">
        <v>10891</v>
      </c>
      <c r="B10920" t="str">
        <f t="shared" si="170"/>
        <v>Roggen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 t="s">
        <v>10892</v>
      </c>
      <c r="B10921" t="str">
        <f t="shared" si="170"/>
        <v>Saebel</v>
      </c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 t="s">
        <v>10893</v>
      </c>
      <c r="B10922" t="str">
        <f t="shared" si="170"/>
        <v>Zobel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 t="s">
        <v>10894</v>
      </c>
      <c r="B10923" t="str">
        <f t="shared" si="170"/>
        <v>Sabotage</v>
      </c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2">
      <c r="A10924" t="s">
        <v>10895</v>
      </c>
      <c r="B10924" t="str">
        <f t="shared" si="170"/>
        <v>Sack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 t="s">
        <v>10896</v>
      </c>
      <c r="B10925" t="str">
        <f t="shared" si="170"/>
        <v>Sack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 t="s">
        <v>10897</v>
      </c>
      <c r="B10926" t="str">
        <f t="shared" si="170"/>
        <v>Sakrament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 t="s">
        <v>10898</v>
      </c>
      <c r="B10927" t="str">
        <f t="shared" si="170"/>
        <v>heilig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 t="s">
        <v>10899</v>
      </c>
      <c r="B10928" t="str">
        <f t="shared" si="170"/>
        <v>Opfer</v>
      </c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2">
      <c r="A10929" t="s">
        <v>10900</v>
      </c>
      <c r="B10929" t="str">
        <f t="shared" si="170"/>
        <v>Sattel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 t="s">
        <v>10901</v>
      </c>
      <c r="B10930" t="str">
        <f t="shared" si="170"/>
        <v>leider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2">
      <c r="A10931" t="s">
        <v>10902</v>
      </c>
      <c r="B10931" t="str">
        <f t="shared" si="170"/>
        <v>Traurigkeit</v>
      </c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2">
      <c r="A10932" t="s">
        <v>10903</v>
      </c>
      <c r="B10932" t="str">
        <f t="shared" si="170"/>
        <v>sicher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2">
      <c r="A10933" t="s">
        <v>10904</v>
      </c>
      <c r="B10933" t="str">
        <f t="shared" si="170"/>
        <v>sichern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2">
      <c r="A10934" t="s">
        <v>10905</v>
      </c>
      <c r="B10934" t="str">
        <f t="shared" si="170"/>
        <v>Verwahrung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2">
      <c r="A10935" t="s">
        <v>10906</v>
      </c>
      <c r="B10935" t="str">
        <f t="shared" si="170"/>
        <v>Sicherheit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 t="s">
        <v>10907</v>
      </c>
      <c r="B10936" t="str">
        <f t="shared" si="170"/>
        <v>Safran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 t="s">
        <v>10908</v>
      </c>
      <c r="B10937" t="str">
        <f t="shared" si="170"/>
        <v>durchhaengen</v>
      </c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 t="s">
        <v>10909</v>
      </c>
      <c r="B10938" t="str">
        <f t="shared" si="170"/>
        <v>Saga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 t="s">
        <v>10910</v>
      </c>
      <c r="B10939" t="str">
        <f t="shared" si="170"/>
        <v>Salbei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2">
      <c r="A10940" t="s">
        <v>10911</v>
      </c>
      <c r="B10940" t="str">
        <f t="shared" si="170"/>
        <v>Segel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 t="s">
        <v>10912</v>
      </c>
      <c r="B10941" t="str">
        <f t="shared" si="170"/>
        <v>Segeln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 t="s">
        <v>10913</v>
      </c>
      <c r="B10942" t="str">
        <f t="shared" si="170"/>
        <v>Seemann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 t="s">
        <v>10914</v>
      </c>
      <c r="B10943" t="str">
        <f t="shared" si="170"/>
        <v>Heilige</v>
      </c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2">
      <c r="A10944" t="s">
        <v>10915</v>
      </c>
      <c r="B10944" t="str">
        <f t="shared" si="170"/>
        <v>heilig</v>
      </c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2">
      <c r="A10945" t="s">
        <v>10916</v>
      </c>
      <c r="B10945" t="str">
        <f t="shared" si="170"/>
        <v>Salat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 t="s">
        <v>10917</v>
      </c>
      <c r="B10946" t="str">
        <f t="shared" si="170"/>
        <v>Salamander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 t="s">
        <v>10918</v>
      </c>
      <c r="B10947" t="str">
        <f t="shared" ref="B10947:B11010" si="171">SUBSTITUTE(SUBSTITUTE(SUBSTITUTE(SUBSTITUTE(SUBSTITUTE(SUBSTITUTE(A10947,"Ä","Ae"),"ä","ae"),"Ö","Oe"),"ö","oe"),"Ü","Ue"),"ü","ue")</f>
        <v>Gehalt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2">
      <c r="A10948" t="s">
        <v>10919</v>
      </c>
      <c r="B10948" t="str">
        <f t="shared" si="171"/>
        <v>Verkauf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 t="s">
        <v>10920</v>
      </c>
      <c r="B10949" t="str">
        <f t="shared" si="171"/>
        <v>Verkaeufer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 t="s">
        <v>10921</v>
      </c>
      <c r="B10950" t="str">
        <f t="shared" si="171"/>
        <v>hervorstechend</v>
      </c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 t="s">
        <v>10922</v>
      </c>
      <c r="B10951" t="str">
        <f t="shared" si="171"/>
        <v>Kochsalzloesung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 t="s">
        <v>10923</v>
      </c>
      <c r="B10952" t="str">
        <f t="shared" si="171"/>
        <v>Speichel</v>
      </c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 t="s">
        <v>10924</v>
      </c>
      <c r="B10953" t="str">
        <f t="shared" si="171"/>
        <v>Ausfall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2">
      <c r="A10954" t="s">
        <v>10925</v>
      </c>
      <c r="B10954" t="str">
        <f t="shared" si="171"/>
        <v>Salon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 t="s">
        <v>10926</v>
      </c>
      <c r="B10955" t="str">
        <f t="shared" si="171"/>
        <v>Saloon</v>
      </c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 t="s">
        <v>10927</v>
      </c>
      <c r="B10956" t="str">
        <f t="shared" si="171"/>
        <v>Salz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 t="s">
        <v>10928</v>
      </c>
      <c r="B10957" t="str">
        <f t="shared" si="171"/>
        <v>salzig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 t="s">
        <v>10929</v>
      </c>
      <c r="B10958" t="str">
        <f t="shared" si="171"/>
        <v>heilsam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2">
      <c r="A10959" t="s">
        <v>10930</v>
      </c>
      <c r="B10959" t="str">
        <f t="shared" si="171"/>
        <v>Anrede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 t="s">
        <v>10931</v>
      </c>
      <c r="B10960" t="str">
        <f t="shared" si="171"/>
        <v>Gruß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2">
      <c r="A10961" t="s">
        <v>10932</v>
      </c>
      <c r="B10961" t="str">
        <f t="shared" si="171"/>
        <v>Bergung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 t="s">
        <v>10933</v>
      </c>
      <c r="B10962" t="str">
        <f t="shared" si="171"/>
        <v>Erloesung</v>
      </c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2">
      <c r="A10963" t="s">
        <v>10934</v>
      </c>
      <c r="B10963" t="str">
        <f t="shared" si="171"/>
        <v>Salbe</v>
      </c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 t="s">
        <v>10935</v>
      </c>
      <c r="B10964" t="str">
        <f t="shared" si="171"/>
        <v>Samba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 t="s">
        <v>10936</v>
      </c>
      <c r="B10965" t="str">
        <f t="shared" si="171"/>
        <v>Gleichheit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 t="s">
        <v>10937</v>
      </c>
      <c r="B10966" t="str">
        <f t="shared" si="171"/>
        <v>Samurai</v>
      </c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 t="s">
        <v>10938</v>
      </c>
      <c r="B10967" t="str">
        <f t="shared" si="171"/>
        <v>Heiligung</v>
      </c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2">
      <c r="A10968" t="s">
        <v>10939</v>
      </c>
      <c r="B10968" t="str">
        <f t="shared" si="171"/>
        <v>geheiligt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 t="s">
        <v>10940</v>
      </c>
      <c r="B10969" t="str">
        <f t="shared" si="171"/>
        <v>heiligen</v>
      </c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2">
      <c r="A10970" t="s">
        <v>10941</v>
      </c>
      <c r="B10970" t="str">
        <f t="shared" si="171"/>
        <v>Sanktion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 t="s">
        <v>10942</v>
      </c>
      <c r="B10971" t="str">
        <f t="shared" si="171"/>
        <v>sanktioniert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 t="s">
        <v>10943</v>
      </c>
      <c r="B10972" t="str">
        <f t="shared" si="171"/>
        <v>Heiligkeit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 t="s">
        <v>10944</v>
      </c>
      <c r="B10973" t="str">
        <f t="shared" si="171"/>
        <v>Zuflucht</v>
      </c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2">
      <c r="A10974" t="s">
        <v>10945</v>
      </c>
      <c r="B10974" t="str">
        <f t="shared" si="171"/>
        <v>Sand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 t="s">
        <v>10946</v>
      </c>
      <c r="B10975" t="str">
        <f t="shared" si="171"/>
        <v>Sandale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 t="s">
        <v>10947</v>
      </c>
      <c r="B10976" t="str">
        <f t="shared" si="171"/>
        <v>Schleifer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 t="s">
        <v>10948</v>
      </c>
      <c r="B10977" t="str">
        <f t="shared" si="171"/>
        <v>Sand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 t="s">
        <v>10949</v>
      </c>
      <c r="B10978" t="str">
        <f t="shared" si="171"/>
        <v>sandig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 t="s">
        <v>10950</v>
      </c>
      <c r="B10979" t="str">
        <f t="shared" si="171"/>
        <v>vernuenftig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 t="s">
        <v>10951</v>
      </c>
      <c r="B10980" t="str">
        <f t="shared" si="171"/>
        <v>sanguinisch</v>
      </c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 t="s">
        <v>10952</v>
      </c>
      <c r="B10981" t="str">
        <f t="shared" si="171"/>
        <v>sanitaer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 t="s">
        <v>10953</v>
      </c>
      <c r="B10982" t="str">
        <f t="shared" si="171"/>
        <v>Vernunft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 t="s">
        <v>10954</v>
      </c>
      <c r="B10983" t="str">
        <f t="shared" si="171"/>
        <v>ohne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 t="s">
        <v>10955</v>
      </c>
      <c r="B10984" t="str">
        <f t="shared" si="171"/>
        <v>Saft</v>
      </c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2">
      <c r="A10985" t="s">
        <v>10956</v>
      </c>
      <c r="B10985" t="str">
        <f t="shared" si="171"/>
        <v>Saphir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 t="s">
        <v>10957</v>
      </c>
      <c r="B10986" t="str">
        <f t="shared" si="171"/>
        <v>saftig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2">
      <c r="A10987" t="s">
        <v>10958</v>
      </c>
      <c r="B10987" t="str">
        <f t="shared" si="171"/>
        <v>Sarkasmus</v>
      </c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2">
      <c r="A10988" t="s">
        <v>10959</v>
      </c>
      <c r="B10988" t="str">
        <f t="shared" si="171"/>
        <v>Sarkom</v>
      </c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2">
      <c r="A10989" t="s">
        <v>10960</v>
      </c>
      <c r="B10989" t="str">
        <f t="shared" si="171"/>
        <v>sardonisch</v>
      </c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 t="s">
        <v>10961</v>
      </c>
      <c r="B10990" t="str">
        <f t="shared" si="171"/>
        <v>Schaerpe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 t="s">
        <v>10962</v>
      </c>
      <c r="B10991" t="str">
        <f t="shared" si="171"/>
        <v>satanisch</v>
      </c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 t="s">
        <v>10963</v>
      </c>
      <c r="B10992" t="str">
        <f t="shared" si="171"/>
        <v>Schulranzen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 t="s">
        <v>10964</v>
      </c>
      <c r="B10993" t="str">
        <f t="shared" si="171"/>
        <v>stillen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 t="s">
        <v>10965</v>
      </c>
      <c r="B10994" t="str">
        <f t="shared" si="171"/>
        <v>Satellit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 t="s">
        <v>10966</v>
      </c>
      <c r="B10995" t="str">
        <f t="shared" si="171"/>
        <v>Satin-</v>
      </c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 t="s">
        <v>10967</v>
      </c>
      <c r="B10996" t="str">
        <f t="shared" si="171"/>
        <v>Satire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 t="s">
        <v>10968</v>
      </c>
      <c r="B10997" t="str">
        <f t="shared" si="171"/>
        <v>satirisch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 t="s">
        <v>10969</v>
      </c>
      <c r="B10998" t="str">
        <f t="shared" si="171"/>
        <v>Befriedigung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 t="s">
        <v>10970</v>
      </c>
      <c r="B10999" t="str">
        <f t="shared" si="171"/>
        <v>zufriedenstellend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 t="s">
        <v>10971</v>
      </c>
      <c r="B11000" t="str">
        <f t="shared" si="171"/>
        <v>befriedigt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2">
      <c r="A11001" t="s">
        <v>10972</v>
      </c>
      <c r="B11001" t="str">
        <f t="shared" si="171"/>
        <v>saettigen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 t="s">
        <v>10973</v>
      </c>
      <c r="B11002" t="str">
        <f t="shared" si="171"/>
        <v>gesaettigt</v>
      </c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 t="s">
        <v>10974</v>
      </c>
      <c r="B11003" t="str">
        <f t="shared" si="171"/>
        <v>Saettigung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 t="s">
        <v>10975</v>
      </c>
      <c r="B11004" t="str">
        <f t="shared" si="171"/>
        <v>Soße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 t="s">
        <v>10976</v>
      </c>
      <c r="B11005" t="str">
        <f t="shared" si="171"/>
        <v>Topf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 t="s">
        <v>10977</v>
      </c>
      <c r="B11006" t="str">
        <f t="shared" si="171"/>
        <v>Untertasse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 t="s">
        <v>10978</v>
      </c>
      <c r="B11007" t="str">
        <f t="shared" si="171"/>
        <v>frech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 t="s">
        <v>10979</v>
      </c>
      <c r="B11008" t="str">
        <f t="shared" si="171"/>
        <v>Sauerkraut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 t="s">
        <v>10980</v>
      </c>
      <c r="B11009" t="str">
        <f t="shared" si="171"/>
        <v>Sauna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 t="s">
        <v>10981</v>
      </c>
      <c r="B11010" t="str">
        <f t="shared" si="171"/>
        <v>wild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 t="s">
        <v>10982</v>
      </c>
      <c r="B11011" t="str">
        <f t="shared" ref="B11011:B11074" si="172">SUBSTITUTE(SUBSTITUTE(SUBSTITUTE(SUBSTITUTE(SUBSTITUTE(SUBSTITUTE(A11011,"Ä","Ae"),"ä","ae"),"Ö","Oe"),"ö","oe"),"Ü","Ue"),"ü","ue")</f>
        <v>Wildheit</v>
      </c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 t="s">
        <v>10983</v>
      </c>
      <c r="B11012" t="str">
        <f t="shared" si="172"/>
        <v>Savanne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 t="s">
        <v>10984</v>
      </c>
      <c r="B11013" t="str">
        <f t="shared" si="172"/>
        <v>sparen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2">
      <c r="A11014" t="s">
        <v>10985</v>
      </c>
      <c r="B11014" t="str">
        <f t="shared" si="172"/>
        <v>sparen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 t="s">
        <v>10986</v>
      </c>
      <c r="B11015" t="str">
        <f t="shared" si="172"/>
        <v>Ersparnisse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 t="s">
        <v>10987</v>
      </c>
      <c r="B11016" t="str">
        <f t="shared" si="172"/>
        <v>genießen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2">
      <c r="A11017" t="s">
        <v>10988</v>
      </c>
      <c r="B11017" t="str">
        <f t="shared" si="172"/>
        <v>Bohnenkraut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 t="s">
        <v>10989</v>
      </c>
      <c r="B11018" t="str">
        <f t="shared" si="172"/>
        <v>kapieren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 t="s">
        <v>10990</v>
      </c>
      <c r="B11019" t="str">
        <f t="shared" si="172"/>
        <v>Saegespaene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 t="s">
        <v>10991</v>
      </c>
      <c r="B11020" t="str">
        <f t="shared" si="172"/>
        <v>Saxophon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 t="s">
        <v>10992</v>
      </c>
      <c r="B11021" t="str">
        <f t="shared" si="172"/>
        <v>Saxophon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 t="s">
        <v>10993</v>
      </c>
      <c r="B11022" t="str">
        <f t="shared" si="172"/>
        <v>Schorf</v>
      </c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 t="s">
        <v>10994</v>
      </c>
      <c r="B11023" t="str">
        <f t="shared" si="172"/>
        <v>Scheide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 t="s">
        <v>10995</v>
      </c>
      <c r="B11024" t="str">
        <f t="shared" si="172"/>
        <v>Geruest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 t="s">
        <v>10996</v>
      </c>
      <c r="B11025" t="str">
        <f t="shared" si="172"/>
        <v>Geruest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 t="s">
        <v>10997</v>
      </c>
      <c r="B11026" t="str">
        <f t="shared" si="172"/>
        <v>Skala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 t="s">
        <v>10998</v>
      </c>
      <c r="B11027" t="str">
        <f t="shared" si="172"/>
        <v>Waage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 t="s">
        <v>10999</v>
      </c>
      <c r="B11028" t="str">
        <f t="shared" si="172"/>
        <v>Jakobsmuschel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 t="s">
        <v>11000</v>
      </c>
      <c r="B11029" t="str">
        <f t="shared" si="172"/>
        <v>Kopfhaut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 t="s">
        <v>11001</v>
      </c>
      <c r="B11030" t="str">
        <f t="shared" si="172"/>
        <v>Skalpell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 t="s">
        <v>11002</v>
      </c>
      <c r="B11031" t="str">
        <f t="shared" si="172"/>
        <v>schuppig</v>
      </c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 t="s">
        <v>11003</v>
      </c>
      <c r="B11032" t="str">
        <f t="shared" si="172"/>
        <v>Scan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 t="s">
        <v>11004</v>
      </c>
      <c r="B11033" t="str">
        <f t="shared" si="172"/>
        <v>Skandal</v>
      </c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 t="s">
        <v>11005</v>
      </c>
      <c r="B11034" t="str">
        <f t="shared" si="172"/>
        <v>skandaloes</v>
      </c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 t="s">
        <v>11006</v>
      </c>
      <c r="B11035" t="str">
        <f t="shared" si="172"/>
        <v>spaerlich</v>
      </c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 t="s">
        <v>11007</v>
      </c>
      <c r="B11036" t="str">
        <f t="shared" si="172"/>
        <v>Landschaft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 t="s">
        <v>11008</v>
      </c>
      <c r="B11037" t="str">
        <f t="shared" si="172"/>
        <v>Suendenbock</v>
      </c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 t="s">
        <v>11009</v>
      </c>
      <c r="B11038" t="str">
        <f t="shared" si="172"/>
        <v>Narbe</v>
      </c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2">
      <c r="A11039" t="s">
        <v>11010</v>
      </c>
      <c r="B11039" t="str">
        <f t="shared" si="172"/>
        <v>Skarabaeus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 t="s">
        <v>11011</v>
      </c>
      <c r="B11040" t="str">
        <f t="shared" si="172"/>
        <v>spaerlich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2">
      <c r="A11041" t="s">
        <v>11012</v>
      </c>
      <c r="B11041" t="str">
        <f t="shared" si="172"/>
        <v>kaum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2">
      <c r="A11042" t="s">
        <v>11013</v>
      </c>
      <c r="B11042" t="str">
        <f t="shared" si="172"/>
        <v>Knappheit</v>
      </c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2">
      <c r="A11043" t="s">
        <v>11014</v>
      </c>
      <c r="B11043" t="str">
        <f t="shared" si="172"/>
        <v>Schrecken</v>
      </c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2">
      <c r="A11044" t="s">
        <v>11015</v>
      </c>
      <c r="B11044" t="str">
        <f t="shared" si="172"/>
        <v>Vogelscheuche</v>
      </c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 t="s">
        <v>11016</v>
      </c>
      <c r="B11045" t="str">
        <f t="shared" si="172"/>
        <v>Schal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 t="s">
        <v>11017</v>
      </c>
      <c r="B11046" t="str">
        <f t="shared" si="172"/>
        <v>scharlachrot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 t="s">
        <v>11018</v>
      </c>
      <c r="B11047" t="str">
        <f t="shared" si="172"/>
        <v>streuen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 t="s">
        <v>11019</v>
      </c>
      <c r="B11048" t="str">
        <f t="shared" si="172"/>
        <v>verstreut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 t="s">
        <v>11020</v>
      </c>
      <c r="B11049" t="str">
        <f t="shared" si="172"/>
        <v>Streuung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 t="s">
        <v>11021</v>
      </c>
      <c r="B11050" t="str">
        <f t="shared" si="172"/>
        <v>Assgeier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 t="s">
        <v>11022</v>
      </c>
      <c r="B11051" t="str">
        <f t="shared" si="172"/>
        <v>Szene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 t="s">
        <v>11023</v>
      </c>
      <c r="B11052" t="str">
        <f t="shared" si="172"/>
        <v>Landschaft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 t="s">
        <v>11024</v>
      </c>
      <c r="B11053" t="str">
        <f t="shared" si="172"/>
        <v>szenisch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 t="s">
        <v>11025</v>
      </c>
      <c r="B11054" t="str">
        <f t="shared" si="172"/>
        <v>Duft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 t="s">
        <v>11026</v>
      </c>
      <c r="B11055" t="str">
        <f t="shared" si="172"/>
        <v>skeptisch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2">
      <c r="A11056" t="s">
        <v>11027</v>
      </c>
      <c r="B11056" t="str">
        <f t="shared" si="172"/>
        <v>Skepsis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 t="s">
        <v>11028</v>
      </c>
      <c r="B11057" t="str">
        <f t="shared" si="172"/>
        <v>schematisch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 t="s">
        <v>11029</v>
      </c>
      <c r="B11058" t="str">
        <f t="shared" si="172"/>
        <v>planen</v>
      </c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 t="s">
        <v>11030</v>
      </c>
      <c r="B11059" t="str">
        <f t="shared" si="172"/>
        <v>Schisma</v>
      </c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 t="s">
        <v>11031</v>
      </c>
      <c r="B11060" t="str">
        <f t="shared" si="172"/>
        <v>Schizophrenie</v>
      </c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2">
      <c r="A11061" t="s">
        <v>11032</v>
      </c>
      <c r="B11061" t="str">
        <f t="shared" si="172"/>
        <v>Gelehrte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 t="s">
        <v>11033</v>
      </c>
      <c r="B11062" t="str">
        <f t="shared" si="172"/>
        <v>gelehrt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 t="s">
        <v>11034</v>
      </c>
      <c r="B11063" t="str">
        <f t="shared" si="172"/>
        <v>Stipendium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2">
      <c r="A11064" t="s">
        <v>11035</v>
      </c>
      <c r="B11064" t="str">
        <f t="shared" si="172"/>
        <v>Schule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2">
      <c r="A11065" t="s">
        <v>11036</v>
      </c>
      <c r="B11065" t="str">
        <f t="shared" si="172"/>
        <v>Schueler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 t="s">
        <v>11037</v>
      </c>
      <c r="B11066" t="str">
        <f t="shared" si="172"/>
        <v>Schulung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 t="s">
        <v>11038</v>
      </c>
      <c r="B11067" t="str">
        <f t="shared" si="172"/>
        <v>Schulmeister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 t="s">
        <v>11039</v>
      </c>
      <c r="B11068" t="str">
        <f t="shared" si="172"/>
        <v>Schoner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 t="s">
        <v>11040</v>
      </c>
      <c r="B11069" t="str">
        <f t="shared" si="172"/>
        <v>Ischias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 t="s">
        <v>11041</v>
      </c>
      <c r="B11070" t="str">
        <f t="shared" si="172"/>
        <v>Wissenschaft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 t="s">
        <v>11042</v>
      </c>
      <c r="B11071" t="str">
        <f t="shared" si="172"/>
        <v>wissenschaftlich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2">
      <c r="A11072" t="s">
        <v>11043</v>
      </c>
      <c r="B11072" t="str">
        <f t="shared" si="172"/>
        <v>Wissenschaftler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2">
      <c r="A11073" t="s">
        <v>11044</v>
      </c>
      <c r="B11073" t="str">
        <f t="shared" si="172"/>
        <v>Szintillation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 t="s">
        <v>11045</v>
      </c>
      <c r="B11074" t="str">
        <f t="shared" si="172"/>
        <v>Funkeln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 t="s">
        <v>11046</v>
      </c>
      <c r="B11075" t="str">
        <f t="shared" ref="B11075:B11138" si="173">SUBSTITUTE(SUBSTITUTE(SUBSTITUTE(SUBSTITUTE(SUBSTITUTE(SUBSTITUTE(A11075,"Ä","Ae"),"ä","ae"),"Ö","Oe"),"ö","oe"),"Ü","Ue"),"ü","ue")</f>
        <v>Szintillator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 t="s">
        <v>11047</v>
      </c>
      <c r="B11076" t="str">
        <f t="shared" si="173"/>
        <v>Spross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 t="s">
        <v>11048</v>
      </c>
      <c r="B11077" t="str">
        <f t="shared" si="173"/>
        <v>Schere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 t="s">
        <v>11049</v>
      </c>
      <c r="B11078" t="str">
        <f t="shared" si="173"/>
        <v>spotten</v>
      </c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 t="s">
        <v>11050</v>
      </c>
      <c r="B11079" t="str">
        <f t="shared" si="173"/>
        <v>schelten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2">
      <c r="A11080" t="s">
        <v>11051</v>
      </c>
      <c r="B11080" t="str">
        <f t="shared" si="173"/>
        <v>Schelte</v>
      </c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 t="s">
        <v>11052</v>
      </c>
      <c r="B11081" t="str">
        <f t="shared" si="173"/>
        <v>Scoop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 t="s">
        <v>11053</v>
      </c>
      <c r="B11082" t="str">
        <f t="shared" si="173"/>
        <v>Umfang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 t="s">
        <v>11054</v>
      </c>
      <c r="B11083" t="str">
        <f t="shared" si="173"/>
        <v>sengend</v>
      </c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 t="s">
        <v>11055</v>
      </c>
      <c r="B11084" t="str">
        <f t="shared" si="173"/>
        <v>Punktzahl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2">
      <c r="A11085" t="s">
        <v>11056</v>
      </c>
      <c r="B11085" t="str">
        <f t="shared" si="173"/>
        <v>Partituren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 t="s">
        <v>11057</v>
      </c>
      <c r="B11086" t="str">
        <f t="shared" si="173"/>
        <v>Verachtung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 t="s">
        <v>11058</v>
      </c>
      <c r="B11087" t="str">
        <f t="shared" si="173"/>
        <v>Skorpion</v>
      </c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2">
      <c r="A11088" t="s">
        <v>11059</v>
      </c>
      <c r="B11088" t="str">
        <f t="shared" si="173"/>
        <v>Scotch</v>
      </c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 t="s">
        <v>11060</v>
      </c>
      <c r="B11089" t="str">
        <f t="shared" si="173"/>
        <v>Schurke</v>
      </c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2">
      <c r="A11090" t="s">
        <v>11061</v>
      </c>
      <c r="B11090" t="str">
        <f t="shared" si="173"/>
        <v>durchkaemmen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 t="s">
        <v>11062</v>
      </c>
      <c r="B11091" t="str">
        <f t="shared" si="173"/>
        <v>Geißel</v>
      </c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2">
      <c r="A11092" t="s">
        <v>11063</v>
      </c>
      <c r="B11092" t="str">
        <f t="shared" si="173"/>
        <v>erkunden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 t="s">
        <v>11064</v>
      </c>
      <c r="B11093" t="str">
        <f t="shared" si="173"/>
        <v>scrabble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 t="s">
        <v>11065</v>
      </c>
      <c r="B11094" t="str">
        <f t="shared" si="173"/>
        <v>Gerangel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 t="s">
        <v>11066</v>
      </c>
      <c r="B11095" t="str">
        <f t="shared" si="173"/>
        <v>krabbeln</v>
      </c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 t="s">
        <v>11067</v>
      </c>
      <c r="B11096" t="str">
        <f t="shared" si="173"/>
        <v>kratzen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 t="s">
        <v>11068</v>
      </c>
      <c r="B11097" t="str">
        <f t="shared" si="173"/>
        <v>Scrapie</v>
      </c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2">
      <c r="A11098" t="s">
        <v>11069</v>
      </c>
      <c r="B11098" t="str">
        <f t="shared" si="173"/>
        <v>kratzen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 t="s">
        <v>11070</v>
      </c>
      <c r="B11099" t="str">
        <f t="shared" si="173"/>
        <v>kratzen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 t="s">
        <v>11071</v>
      </c>
      <c r="B11100" t="str">
        <f t="shared" si="173"/>
        <v>Schrei</v>
      </c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2">
      <c r="A11101" t="s">
        <v>11072</v>
      </c>
      <c r="B11101" t="str">
        <f t="shared" si="173"/>
        <v>schreiend</v>
      </c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 t="s">
        <v>11073</v>
      </c>
      <c r="B11102" t="str">
        <f t="shared" si="173"/>
        <v>kreischen</v>
      </c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2">
      <c r="A11103" t="s">
        <v>11074</v>
      </c>
      <c r="B11103" t="str">
        <f t="shared" si="173"/>
        <v>Bildschirm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 t="s">
        <v>11075</v>
      </c>
      <c r="B11104" t="str">
        <f t="shared" si="173"/>
        <v>Schraubendreher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 t="s">
        <v>11076</v>
      </c>
      <c r="B11105" t="str">
        <f t="shared" si="173"/>
        <v>aufgeschmissen</v>
      </c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 t="s">
        <v>11077</v>
      </c>
      <c r="B11106" t="str">
        <f t="shared" si="173"/>
        <v>kritzeln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 t="s">
        <v>11078</v>
      </c>
      <c r="B11107" t="str">
        <f t="shared" si="173"/>
        <v>Schreiber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 t="s">
        <v>11079</v>
      </c>
      <c r="B11108" t="str">
        <f t="shared" si="173"/>
        <v>Gedraengel</v>
      </c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2">
      <c r="A11109" t="s">
        <v>11080</v>
      </c>
      <c r="B11109" t="str">
        <f t="shared" si="173"/>
        <v>Skripte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 t="s">
        <v>11081</v>
      </c>
      <c r="B11110" t="str">
        <f t="shared" si="173"/>
        <v>Skript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 t="s">
        <v>11082</v>
      </c>
      <c r="B11111" t="str">
        <f t="shared" si="173"/>
        <v>biblisch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 t="s">
        <v>11083</v>
      </c>
      <c r="B11112" t="str">
        <f t="shared" si="173"/>
        <v>Schrift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2">
      <c r="A11113" t="s">
        <v>11084</v>
      </c>
      <c r="B11113" t="str">
        <f t="shared" si="173"/>
        <v>scrollen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 t="s">
        <v>11085</v>
      </c>
      <c r="B11114" t="str">
        <f t="shared" si="173"/>
        <v>schrubben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 t="s">
        <v>11086</v>
      </c>
      <c r="B11115" t="str">
        <f t="shared" si="173"/>
        <v>lecker</v>
      </c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 t="s">
        <v>11087</v>
      </c>
      <c r="B11116" t="str">
        <f t="shared" si="173"/>
        <v>gewissenhaft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 t="s">
        <v>11088</v>
      </c>
      <c r="B11117" t="str">
        <f t="shared" si="173"/>
        <v>pruefen</v>
      </c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 t="s">
        <v>11089</v>
      </c>
      <c r="B11118" t="str">
        <f t="shared" si="173"/>
        <v>Pruefung</v>
      </c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 t="s">
        <v>11090</v>
      </c>
      <c r="B11119" t="str">
        <f t="shared" si="173"/>
        <v>Bildhauer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 t="s">
        <v>11091</v>
      </c>
      <c r="B11120" t="str">
        <f t="shared" si="173"/>
        <v>Skulptur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 t="s">
        <v>11092</v>
      </c>
      <c r="B11121" t="str">
        <f t="shared" si="173"/>
        <v>geformt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 t="s">
        <v>11093</v>
      </c>
      <c r="B11122" t="str">
        <f t="shared" si="173"/>
        <v>Abschaum</v>
      </c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 t="s">
        <v>11094</v>
      </c>
      <c r="B11123" t="str">
        <f t="shared" si="173"/>
        <v>Meer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 t="s">
        <v>11095</v>
      </c>
      <c r="B11124" t="str">
        <f t="shared" si="173"/>
        <v>Kueste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 t="s">
        <v>11096</v>
      </c>
      <c r="B11125" t="str">
        <f t="shared" si="173"/>
        <v>Siegel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2">
      <c r="A11126" t="s">
        <v>11097</v>
      </c>
      <c r="B11126" t="str">
        <f t="shared" si="173"/>
        <v>Dichtungen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2">
      <c r="A11127" t="s">
        <v>11098</v>
      </c>
      <c r="B11127" t="str">
        <f t="shared" si="173"/>
        <v>Naht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 t="s">
        <v>11099</v>
      </c>
      <c r="B11128" t="str">
        <f t="shared" si="173"/>
        <v>Seemann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 t="s">
        <v>11100</v>
      </c>
      <c r="B11129" t="str">
        <f t="shared" si="173"/>
        <v>nahtlos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 t="s">
        <v>11101</v>
      </c>
      <c r="B11130" t="str">
        <f t="shared" si="173"/>
        <v>Naeherin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 t="s">
        <v>11102</v>
      </c>
      <c r="B11131" t="str">
        <f t="shared" si="173"/>
        <v>Seehafen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 t="s">
        <v>11103</v>
      </c>
      <c r="B11132" t="str">
        <f t="shared" si="173"/>
        <v>anbraten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 t="s">
        <v>11104</v>
      </c>
      <c r="B11133" t="str">
        <f t="shared" si="173"/>
        <v>Suche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 t="s">
        <v>11105</v>
      </c>
      <c r="B11134" t="str">
        <f t="shared" si="173"/>
        <v>suchen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 t="s">
        <v>11106</v>
      </c>
      <c r="B11135" t="str">
        <f t="shared" si="173"/>
        <v>angebraten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 t="s">
        <v>11107</v>
      </c>
      <c r="B11136" t="str">
        <f t="shared" si="173"/>
        <v>Strand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 t="s">
        <v>11108</v>
      </c>
      <c r="B11137" t="str">
        <f t="shared" si="173"/>
        <v>Jahreszeit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 t="s">
        <v>11109</v>
      </c>
      <c r="B11138" t="str">
        <f t="shared" si="173"/>
        <v>gewuerzt</v>
      </c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 t="s">
        <v>11110</v>
      </c>
      <c r="B11139" t="str">
        <f t="shared" ref="B11139:B11202" si="174">SUBSTITUTE(SUBSTITUTE(SUBSTITUTE(SUBSTITUTE(SUBSTITUTE(SUBSTITUTE(A11139,"Ä","Ae"),"ä","ae"),"Ö","Oe"),"ö","oe"),"Ü","Ue"),"ü","ue")</f>
        <v>Wuerze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 t="s">
        <v>11111</v>
      </c>
      <c r="B11140" t="str">
        <f t="shared" si="174"/>
        <v>Sitz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 t="s">
        <v>11112</v>
      </c>
      <c r="B11141" t="str">
        <f t="shared" si="174"/>
        <v>Sezession</v>
      </c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 t="s">
        <v>11113</v>
      </c>
      <c r="B11142" t="str">
        <f t="shared" si="174"/>
        <v>abgelegen</v>
      </c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">
      <c r="A11143" t="s">
        <v>11114</v>
      </c>
      <c r="B11143" t="str">
        <f t="shared" si="174"/>
        <v>Abgeschiedenheit</v>
      </c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 t="s">
        <v>11115</v>
      </c>
      <c r="B11144" t="str">
        <f t="shared" si="174"/>
        <v>zweitrangig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 t="s">
        <v>11116</v>
      </c>
      <c r="B11145" t="str">
        <f t="shared" si="174"/>
        <v>gebraucht</v>
      </c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 t="s">
        <v>11117</v>
      </c>
      <c r="B11146" t="str">
        <f t="shared" si="174"/>
        <v>Geheimnis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2">
      <c r="A11147" t="s">
        <v>11118</v>
      </c>
      <c r="B11147" t="str">
        <f t="shared" si="174"/>
        <v>Geheimnis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2">
      <c r="A11148" t="s">
        <v>11119</v>
      </c>
      <c r="B11148" t="str">
        <f t="shared" si="174"/>
        <v>Sekretariat</v>
      </c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 t="s">
        <v>11120</v>
      </c>
      <c r="B11149" t="str">
        <f t="shared" si="174"/>
        <v>Sekretaer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 t="s">
        <v>11121</v>
      </c>
      <c r="B11150" t="str">
        <f t="shared" si="174"/>
        <v>absondern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 t="s">
        <v>11122</v>
      </c>
      <c r="B11151" t="str">
        <f t="shared" si="174"/>
        <v>Sekretion</v>
      </c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 t="s">
        <v>11123</v>
      </c>
      <c r="B11152" t="str">
        <f t="shared" si="174"/>
        <v>geheimnisvoll</v>
      </c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 t="s">
        <v>11124</v>
      </c>
      <c r="B11153" t="str">
        <f t="shared" si="174"/>
        <v>heimlich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 t="s">
        <v>11125</v>
      </c>
      <c r="B11154" t="str">
        <f t="shared" si="174"/>
        <v>Sekte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 t="s">
        <v>11126</v>
      </c>
      <c r="B11155" t="str">
        <f t="shared" si="174"/>
        <v>Sektor</v>
      </c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 t="s">
        <v>11127</v>
      </c>
      <c r="B11156" t="str">
        <f t="shared" si="174"/>
        <v>Schnitt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 t="s">
        <v>11128</v>
      </c>
      <c r="B11157" t="str">
        <f t="shared" si="174"/>
        <v>Sektor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 t="s">
        <v>11129</v>
      </c>
      <c r="B11158" t="str">
        <f t="shared" si="174"/>
        <v>weltlich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 t="s">
        <v>11130</v>
      </c>
      <c r="B11159" t="str">
        <f t="shared" si="174"/>
        <v>Saekularismus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 t="s">
        <v>11131</v>
      </c>
      <c r="B11160" t="str">
        <f t="shared" si="174"/>
        <v>Wertpapiere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2">
      <c r="A11161" t="s">
        <v>11132</v>
      </c>
      <c r="B11161" t="str">
        <f t="shared" si="174"/>
        <v>Sicherheit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 t="s">
        <v>11133</v>
      </c>
      <c r="B11162" t="str">
        <f t="shared" si="174"/>
        <v>Limousine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 t="s">
        <v>11134</v>
      </c>
      <c r="B11163" t="str">
        <f t="shared" si="174"/>
        <v>sedieren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 t="s">
        <v>11135</v>
      </c>
      <c r="B11164" t="str">
        <f t="shared" si="174"/>
        <v>Beruhigungsmittel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 t="s">
        <v>11136</v>
      </c>
      <c r="B11165" t="str">
        <f t="shared" si="174"/>
        <v>sitzend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 t="s">
        <v>11137</v>
      </c>
      <c r="B11166" t="str">
        <f t="shared" si="174"/>
        <v>Segge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 t="s">
        <v>11138</v>
      </c>
      <c r="B11167" t="str">
        <f t="shared" si="174"/>
        <v>Sediment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 t="s">
        <v>11139</v>
      </c>
      <c r="B11168" t="str">
        <f t="shared" si="174"/>
        <v>sedimentaer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 t="s">
        <v>11140</v>
      </c>
      <c r="B11169" t="str">
        <f t="shared" si="174"/>
        <v>Aufruhr</v>
      </c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">
      <c r="A11170" t="s">
        <v>11141</v>
      </c>
      <c r="B11170" t="str">
        <f t="shared" si="174"/>
        <v>verfuehren</v>
      </c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 t="s">
        <v>11142</v>
      </c>
      <c r="B11171" t="str">
        <f t="shared" si="174"/>
        <v>verfuehren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 t="s">
        <v>11143</v>
      </c>
      <c r="B11172" t="str">
        <f t="shared" si="174"/>
        <v>Verfuehrung</v>
      </c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 t="s">
        <v>11144</v>
      </c>
      <c r="B11173" t="str">
        <f t="shared" si="174"/>
        <v>verfuehrerisch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 t="s">
        <v>11145</v>
      </c>
      <c r="B11174" t="str">
        <f t="shared" si="174"/>
        <v>Samen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 t="s">
        <v>11146</v>
      </c>
      <c r="B11175" t="str">
        <f t="shared" si="174"/>
        <v>Saemling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 t="s">
        <v>11147</v>
      </c>
      <c r="B11176" t="str">
        <f t="shared" si="174"/>
        <v>suchen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 t="s">
        <v>11148</v>
      </c>
      <c r="B11177" t="str">
        <f t="shared" si="174"/>
        <v>Sucher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 t="s">
        <v>11149</v>
      </c>
      <c r="B11178" t="str">
        <f t="shared" si="174"/>
        <v>scheinbar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 t="s">
        <v>11150</v>
      </c>
      <c r="B11179" t="str">
        <f t="shared" si="174"/>
        <v>Seher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 t="s">
        <v>11151</v>
      </c>
      <c r="B11180" t="str">
        <f t="shared" si="174"/>
        <v>kochend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 t="s">
        <v>11152</v>
      </c>
      <c r="B11181" t="str">
        <f t="shared" si="174"/>
        <v>Segment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 t="s">
        <v>11153</v>
      </c>
      <c r="B11182" t="str">
        <f t="shared" si="174"/>
        <v>trennen</v>
      </c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2">
      <c r="A11183" t="s">
        <v>11154</v>
      </c>
      <c r="B11183" t="str">
        <f t="shared" si="174"/>
        <v>getrennt</v>
      </c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 t="s">
        <v>11155</v>
      </c>
      <c r="B11184" t="str">
        <f t="shared" si="174"/>
        <v>Abgrenzung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 t="s">
        <v>11156</v>
      </c>
      <c r="B11185" t="str">
        <f t="shared" si="174"/>
        <v>ergreifen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 t="s">
        <v>11157</v>
      </c>
      <c r="B11186" t="str">
        <f t="shared" si="174"/>
        <v>Krampfanfall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 t="s">
        <v>11158</v>
      </c>
      <c r="B11187" t="str">
        <f t="shared" si="174"/>
        <v>selten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 t="s">
        <v>11159</v>
      </c>
      <c r="B11188" t="str">
        <f t="shared" si="174"/>
        <v>auswaehlen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 t="s">
        <v>11160</v>
      </c>
      <c r="B11189" t="str">
        <f t="shared" si="174"/>
        <v>Auswahl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 t="s">
        <v>11161</v>
      </c>
      <c r="B11190" t="str">
        <f t="shared" si="174"/>
        <v>egoistisch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 t="s">
        <v>11162</v>
      </c>
      <c r="B11191" t="str">
        <f t="shared" si="174"/>
        <v>Selbstsucht</v>
      </c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 t="s">
        <v>11163</v>
      </c>
      <c r="B11192" t="str">
        <f t="shared" si="174"/>
        <v>verkaufen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 t="s">
        <v>11164</v>
      </c>
      <c r="B11193" t="str">
        <f t="shared" si="174"/>
        <v>Verkaeufer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 t="s">
        <v>11165</v>
      </c>
      <c r="B11194" t="str">
        <f t="shared" si="174"/>
        <v>Semaphor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 t="s">
        <v>11166</v>
      </c>
      <c r="B11195" t="str">
        <f t="shared" si="174"/>
        <v>Anschein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 t="s">
        <v>11167</v>
      </c>
      <c r="B11196" t="str">
        <f t="shared" si="174"/>
        <v>Samen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 t="s">
        <v>11168</v>
      </c>
      <c r="B11197" t="str">
        <f t="shared" si="174"/>
        <v>Semikolon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 t="s">
        <v>11169</v>
      </c>
      <c r="B11198" t="str">
        <f t="shared" si="174"/>
        <v>wegweisend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 t="s">
        <v>11170</v>
      </c>
      <c r="B11199" t="str">
        <f t="shared" si="174"/>
        <v>Seminar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 t="s">
        <v>11171</v>
      </c>
      <c r="B11200" t="str">
        <f t="shared" si="174"/>
        <v>Seminar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 t="s">
        <v>11172</v>
      </c>
      <c r="B11201" t="str">
        <f t="shared" si="174"/>
        <v>Semiotik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 t="s">
        <v>11173</v>
      </c>
      <c r="B11202" t="str">
        <f t="shared" si="174"/>
        <v>Senat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2">
      <c r="A11203" t="s">
        <v>11174</v>
      </c>
      <c r="B11203" t="str">
        <f t="shared" ref="B11203:B11266" si="175">SUBSTITUTE(SUBSTITUTE(SUBSTITUTE(SUBSTITUTE(SUBSTITUTE(SUBSTITUTE(A11203,"Ä","Ae"),"ä","ae"),"Ö","Oe"),"ö","oe"),"Ü","Ue"),"ü","ue")</f>
        <v>Senator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 t="s">
        <v>11175</v>
      </c>
      <c r="B11204" t="str">
        <f t="shared" si="175"/>
        <v>senden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 t="s">
        <v>11176</v>
      </c>
      <c r="B11205" t="str">
        <f t="shared" si="175"/>
        <v>Alterung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 t="s">
        <v>11177</v>
      </c>
      <c r="B11206" t="str">
        <f t="shared" si="175"/>
        <v>Senil</v>
      </c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2">
      <c r="A11207" t="s">
        <v>11178</v>
      </c>
      <c r="B11207" t="str">
        <f t="shared" si="175"/>
        <v>Senior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 t="s">
        <v>11179</v>
      </c>
      <c r="B11208" t="str">
        <f t="shared" si="175"/>
        <v>Dienstalter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2">
      <c r="A11209" t="s">
        <v>11180</v>
      </c>
      <c r="B11209" t="str">
        <f t="shared" si="175"/>
        <v>Sensation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 t="s">
        <v>11181</v>
      </c>
      <c r="B11210" t="str">
        <f t="shared" si="175"/>
        <v>sensationell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2">
      <c r="A11211" t="s">
        <v>11182</v>
      </c>
      <c r="B11211" t="str">
        <f t="shared" si="175"/>
        <v>Sinn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 t="s">
        <v>11183</v>
      </c>
      <c r="B11212" t="str">
        <f t="shared" si="175"/>
        <v>sinnlos</v>
      </c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2">
      <c r="A11213" t="s">
        <v>11184</v>
      </c>
      <c r="B11213" t="str">
        <f t="shared" si="175"/>
        <v>Sinne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 t="s">
        <v>11185</v>
      </c>
      <c r="B11214" t="str">
        <f t="shared" si="175"/>
        <v>Sensibilitaet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 t="s">
        <v>11186</v>
      </c>
      <c r="B11215" t="str">
        <f t="shared" si="175"/>
        <v>vernuenftig</v>
      </c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 t="s">
        <v>11187</v>
      </c>
      <c r="B11216" t="str">
        <f t="shared" si="175"/>
        <v>empfindlich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 t="s">
        <v>11188</v>
      </c>
      <c r="B11217" t="str">
        <f t="shared" si="175"/>
        <v>sensorisch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 t="s">
        <v>11189</v>
      </c>
      <c r="B11218" t="str">
        <f t="shared" si="175"/>
        <v>sinnlich</v>
      </c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2">
      <c r="A11219" t="s">
        <v>11190</v>
      </c>
      <c r="B11219" t="str">
        <f t="shared" si="175"/>
        <v>Empfindlichkeit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2">
      <c r="A11220" t="s">
        <v>11191</v>
      </c>
      <c r="B11220" t="str">
        <f t="shared" si="175"/>
        <v>sinnlich</v>
      </c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2">
      <c r="A11221" t="s">
        <v>11192</v>
      </c>
      <c r="B11221" t="str">
        <f t="shared" si="175"/>
        <v>Satz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2">
      <c r="A11222" t="s">
        <v>11193</v>
      </c>
      <c r="B11222" t="str">
        <f t="shared" si="175"/>
        <v>empfindungsfaehig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 t="s">
        <v>11194</v>
      </c>
      <c r="B11223" t="str">
        <f t="shared" si="175"/>
        <v>Gefuehl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 t="s">
        <v>11195</v>
      </c>
      <c r="B11224" t="str">
        <f t="shared" si="175"/>
        <v>sentimental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 t="s">
        <v>11196</v>
      </c>
      <c r="B11225" t="str">
        <f t="shared" si="175"/>
        <v>Sentimentalitaet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 t="s">
        <v>11197</v>
      </c>
      <c r="B11226" t="str">
        <f t="shared" si="175"/>
        <v>Waechter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2">
      <c r="A11227" t="s">
        <v>11198</v>
      </c>
      <c r="B11227" t="str">
        <f t="shared" si="175"/>
        <v>Posten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2">
      <c r="A11228" t="s">
        <v>11199</v>
      </c>
      <c r="B11228" t="str">
        <f t="shared" si="175"/>
        <v>trennbar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 t="s">
        <v>11200</v>
      </c>
      <c r="B11229" t="str">
        <f t="shared" si="175"/>
        <v>getrennt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 t="s">
        <v>11201</v>
      </c>
      <c r="B11230" t="str">
        <f t="shared" si="175"/>
        <v>separat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 t="s">
        <v>11202</v>
      </c>
      <c r="B11231" t="str">
        <f t="shared" si="175"/>
        <v>Trennung Trennung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 t="s">
        <v>11203</v>
      </c>
      <c r="B11232" t="str">
        <f t="shared" si="175"/>
        <v>Separatist</v>
      </c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 t="s">
        <v>11204</v>
      </c>
      <c r="B11233" t="str">
        <f t="shared" si="175"/>
        <v>Sepia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 t="s">
        <v>11205</v>
      </c>
      <c r="B11234" t="str">
        <f t="shared" si="175"/>
        <v>Sepsis</v>
      </c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2">
      <c r="A11235" t="s">
        <v>11206</v>
      </c>
      <c r="B11235" t="str">
        <f t="shared" si="175"/>
        <v>Sept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 t="s">
        <v>11207</v>
      </c>
      <c r="B11236" t="str">
        <f t="shared" si="175"/>
        <v>septisch</v>
      </c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 t="s">
        <v>11208</v>
      </c>
      <c r="B11237" t="str">
        <f t="shared" si="175"/>
        <v>Septum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 t="s">
        <v>11209</v>
      </c>
      <c r="B11238" t="str">
        <f t="shared" si="175"/>
        <v>Folge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 t="s">
        <v>11210</v>
      </c>
      <c r="B11239" t="str">
        <f t="shared" si="175"/>
        <v>Reihenfolge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 t="s">
        <v>11211</v>
      </c>
      <c r="B11240" t="str">
        <f t="shared" si="175"/>
        <v>Reihenfolge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 t="s">
        <v>11212</v>
      </c>
      <c r="B11241" t="str">
        <f t="shared" si="175"/>
        <v>beschlagnahmt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 t="s">
        <v>11213</v>
      </c>
      <c r="B11242" t="str">
        <f t="shared" si="175"/>
        <v>Beschlagnahme</v>
      </c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2">
      <c r="A11243" t="s">
        <v>11214</v>
      </c>
      <c r="B11243" t="str">
        <f t="shared" si="175"/>
        <v>heiter</v>
      </c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2">
      <c r="A11244" t="s">
        <v>11215</v>
      </c>
      <c r="B11244" t="str">
        <f t="shared" si="175"/>
        <v>Gelassenheit</v>
      </c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2">
      <c r="A11245" t="s">
        <v>11216</v>
      </c>
      <c r="B11245" t="str">
        <f t="shared" si="175"/>
        <v>Sergeant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 t="s">
        <v>11217</v>
      </c>
      <c r="B11246" t="str">
        <f t="shared" si="175"/>
        <v>seriell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 t="s">
        <v>11218</v>
      </c>
      <c r="B11247" t="str">
        <f t="shared" si="175"/>
        <v>Serie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">
      <c r="A11248" t="s">
        <v>11219</v>
      </c>
      <c r="B11248" t="str">
        <f t="shared" si="175"/>
        <v>Serife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 t="s">
        <v>11220</v>
      </c>
      <c r="B11249" t="str">
        <f t="shared" si="175"/>
        <v>Schwere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2">
      <c r="A11250" t="s">
        <v>11221</v>
      </c>
      <c r="B11250" t="str">
        <f t="shared" si="175"/>
        <v>Predigt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">
      <c r="A11251" t="s">
        <v>11222</v>
      </c>
      <c r="B11251" t="str">
        <f t="shared" si="175"/>
        <v>Schlange</v>
      </c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 t="s">
        <v>11223</v>
      </c>
      <c r="B11252" t="str">
        <f t="shared" si="175"/>
        <v>Serpentin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 t="s">
        <v>11224</v>
      </c>
      <c r="B11253" t="str">
        <f t="shared" si="175"/>
        <v>gezaehnt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 t="s">
        <v>11225</v>
      </c>
      <c r="B11254" t="str">
        <f t="shared" si="175"/>
        <v>Serum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 t="s">
        <v>11226</v>
      </c>
      <c r="B11255" t="str">
        <f t="shared" si="175"/>
        <v>Knecht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">
      <c r="A11256" t="s">
        <v>11227</v>
      </c>
      <c r="B11256" t="str">
        <f t="shared" si="175"/>
        <v>Dienen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2">
      <c r="A11257" t="s">
        <v>11228</v>
      </c>
      <c r="B11257" t="str">
        <f t="shared" si="175"/>
        <v>Service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 t="s">
        <v>11229</v>
      </c>
      <c r="B11258" t="str">
        <f t="shared" si="175"/>
        <v>wartungsfaehig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 t="s">
        <v>11230</v>
      </c>
      <c r="B11259" t="str">
        <f t="shared" si="175"/>
        <v>Service</v>
      </c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2">
      <c r="A11260" t="s">
        <v>11231</v>
      </c>
      <c r="B11260" t="str">
        <f t="shared" si="175"/>
        <v>Knechtschaft</v>
      </c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 t="s">
        <v>11232</v>
      </c>
      <c r="B11261" t="str">
        <f t="shared" si="175"/>
        <v>Sitzung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 t="s">
        <v>11233</v>
      </c>
      <c r="B11262" t="str">
        <f t="shared" si="175"/>
        <v>Sitzung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 t="s">
        <v>11234</v>
      </c>
      <c r="B11263" t="str">
        <f t="shared" si="175"/>
        <v>Sitzungen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 t="s">
        <v>11235</v>
      </c>
      <c r="B11264" t="str">
        <f t="shared" si="175"/>
        <v>einstellen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 t="s">
        <v>11236</v>
      </c>
      <c r="B11265" t="str">
        <f t="shared" si="175"/>
        <v>Rueckschlag</v>
      </c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2">
      <c r="A11266" t="s">
        <v>11237</v>
      </c>
      <c r="B11266" t="str">
        <f t="shared" si="175"/>
        <v>eingestellt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 t="s">
        <v>11238</v>
      </c>
      <c r="B11267" t="str">
        <f t="shared" ref="B11267:B11330" si="176">SUBSTITUTE(SUBSTITUTE(SUBSTITUTE(SUBSTITUTE(SUBSTITUTE(SUBSTITUTE(A11267,"Ä","Ae"),"ä","ae"),"Ö","Oe"),"ö","oe"),"Ü","Ue"),"ü","ue")</f>
        <v>Setter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 t="s">
        <v>11239</v>
      </c>
      <c r="B11268" t="str">
        <f t="shared" si="176"/>
        <v>siedeln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 t="s">
        <v>11240</v>
      </c>
      <c r="B11269" t="str">
        <f t="shared" si="176"/>
        <v>erledigt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 t="s">
        <v>11241</v>
      </c>
      <c r="B11270" t="str">
        <f t="shared" si="176"/>
        <v>Siedler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 t="s">
        <v>11242</v>
      </c>
      <c r="B11271" t="str">
        <f t="shared" si="176"/>
        <v>Siedler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 t="s">
        <v>11243</v>
      </c>
      <c r="B11272" t="str">
        <f t="shared" si="176"/>
        <v>siebte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 t="s">
        <v>11244</v>
      </c>
      <c r="B11273" t="str">
        <f t="shared" si="176"/>
        <v>siebzig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 t="s">
        <v>11245</v>
      </c>
      <c r="B11274" t="str">
        <f t="shared" si="176"/>
        <v>trennen</v>
      </c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 t="s">
        <v>11246</v>
      </c>
      <c r="B11275" t="str">
        <f t="shared" si="176"/>
        <v>abtrennbar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 t="s">
        <v>11247</v>
      </c>
      <c r="B11276" t="str">
        <f t="shared" si="176"/>
        <v>einzeln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 t="s">
        <v>11248</v>
      </c>
      <c r="B11277" t="str">
        <f t="shared" si="176"/>
        <v>Abfindung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2">
      <c r="A11278" t="s">
        <v>11249</v>
      </c>
      <c r="B11278" t="str">
        <f t="shared" si="176"/>
        <v>stark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 t="s">
        <v>11250</v>
      </c>
      <c r="B11279" t="str">
        <f t="shared" si="176"/>
        <v>Schwere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 t="s">
        <v>11251</v>
      </c>
      <c r="B11280" t="str">
        <f t="shared" si="176"/>
        <v>naehen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 t="s">
        <v>11252</v>
      </c>
      <c r="B11281" t="str">
        <f t="shared" si="176"/>
        <v>Abwasser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 t="s">
        <v>11253</v>
      </c>
      <c r="B11282" t="str">
        <f t="shared" si="176"/>
        <v>Kanal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 t="s">
        <v>11254</v>
      </c>
      <c r="B11283" t="str">
        <f t="shared" si="176"/>
        <v>Abwasser</v>
      </c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 t="s">
        <v>11255</v>
      </c>
      <c r="B11284" t="str">
        <f t="shared" si="176"/>
        <v>Sex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2">
      <c r="A11285" t="s">
        <v>11256</v>
      </c>
      <c r="B11285" t="str">
        <f t="shared" si="176"/>
        <v>Sexualitaet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 t="s">
        <v>11257</v>
      </c>
      <c r="B11286" t="str">
        <f t="shared" si="176"/>
        <v>sexy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 t="s">
        <v>11258</v>
      </c>
      <c r="B11287" t="str">
        <f t="shared" si="176"/>
        <v>schaebig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 t="s">
        <v>11259</v>
      </c>
      <c r="B11288" t="str">
        <f t="shared" si="176"/>
        <v>Huette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2">
      <c r="A11289" t="s">
        <v>11260</v>
      </c>
      <c r="B11289" t="str">
        <f t="shared" si="176"/>
        <v>Schaekel</v>
      </c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2">
      <c r="A11290" t="s">
        <v>11261</v>
      </c>
      <c r="B11290" t="str">
        <f t="shared" si="176"/>
        <v>Schatten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 t="s">
        <v>11262</v>
      </c>
      <c r="B11291" t="str">
        <f t="shared" si="176"/>
        <v>Schattierungen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 t="s">
        <v>11263</v>
      </c>
      <c r="B11292" t="str">
        <f t="shared" si="176"/>
        <v>Schattierung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 t="s">
        <v>11261</v>
      </c>
      <c r="B11293" t="str">
        <f t="shared" si="176"/>
        <v>Schatten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 t="s">
        <v>11264</v>
      </c>
      <c r="B11294" t="str">
        <f t="shared" si="176"/>
        <v>schattig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 t="s">
        <v>11265</v>
      </c>
      <c r="B11295" t="str">
        <f t="shared" si="176"/>
        <v>schattig</v>
      </c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 t="s">
        <v>11266</v>
      </c>
      <c r="B11296" t="str">
        <f t="shared" si="176"/>
        <v>Welle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 t="s">
        <v>11267</v>
      </c>
      <c r="B11297" t="str">
        <f t="shared" si="176"/>
        <v>Shag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 t="s">
        <v>11268</v>
      </c>
      <c r="B11298" t="str">
        <f t="shared" si="176"/>
        <v>zottelig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 t="s">
        <v>11269</v>
      </c>
      <c r="B11299" t="str">
        <f t="shared" si="176"/>
        <v>Shake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 t="s">
        <v>11270</v>
      </c>
      <c r="B11300" t="str">
        <f t="shared" si="176"/>
        <v>erschuettert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 t="s">
        <v>11271</v>
      </c>
      <c r="B11301" t="str">
        <f t="shared" si="176"/>
        <v>Schuetteln</v>
      </c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 t="s">
        <v>11272</v>
      </c>
      <c r="B11302" t="str">
        <f t="shared" si="176"/>
        <v>wackelig</v>
      </c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 t="s">
        <v>11273</v>
      </c>
      <c r="B11303" t="str">
        <f t="shared" si="176"/>
        <v>Schein</v>
      </c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 t="s">
        <v>11274</v>
      </c>
      <c r="B11304" t="str">
        <f t="shared" si="176"/>
        <v>Schamane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 t="s">
        <v>11275</v>
      </c>
      <c r="B11305" t="str">
        <f t="shared" si="176"/>
        <v>Truemmer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 t="s">
        <v>11276</v>
      </c>
      <c r="B11306" t="str">
        <f t="shared" si="176"/>
        <v>Schande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2">
      <c r="A11307" t="s">
        <v>11277</v>
      </c>
      <c r="B11307" t="str">
        <f t="shared" si="176"/>
        <v>beschaemend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2">
      <c r="A11308" t="s">
        <v>11278</v>
      </c>
      <c r="B11308" t="str">
        <f t="shared" si="176"/>
        <v>schamlos</v>
      </c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 t="s">
        <v>11279</v>
      </c>
      <c r="B11309" t="str">
        <f t="shared" si="176"/>
        <v>Schanghai</v>
      </c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 t="s">
        <v>11280</v>
      </c>
      <c r="B11310" t="str">
        <f t="shared" si="176"/>
        <v>Schaft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 t="s">
        <v>11281</v>
      </c>
      <c r="B11311" t="str">
        <f t="shared" si="176"/>
        <v>Shanty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 t="s">
        <v>11282</v>
      </c>
      <c r="B11312" t="str">
        <f t="shared" si="176"/>
        <v>Form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 t="s">
        <v>11283</v>
      </c>
      <c r="B11313" t="str">
        <f t="shared" si="176"/>
        <v>formschoen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 t="s">
        <v>11284</v>
      </c>
      <c r="B11314" t="str">
        <f t="shared" si="176"/>
        <v>Teilen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2">
      <c r="A11315" t="s">
        <v>11285</v>
      </c>
      <c r="B11315" t="str">
        <f t="shared" si="176"/>
        <v>Aktionaer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 t="s">
        <v>11286</v>
      </c>
      <c r="B11316" t="str">
        <f t="shared" si="176"/>
        <v>Hai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 t="s">
        <v>11287</v>
      </c>
      <c r="B11317" t="str">
        <f t="shared" si="176"/>
        <v>schaerfen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 t="s">
        <v>11288</v>
      </c>
      <c r="B11318" t="str">
        <f t="shared" si="176"/>
        <v>geschaerft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 t="s">
        <v>11289</v>
      </c>
      <c r="B11319" t="str">
        <f t="shared" si="176"/>
        <v>Anspitzer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 t="s">
        <v>11290</v>
      </c>
      <c r="B11320" t="str">
        <f t="shared" si="176"/>
        <v>Schaerfe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 t="s">
        <v>11291</v>
      </c>
      <c r="B11321" t="str">
        <f t="shared" si="176"/>
        <v>zerschmettern</v>
      </c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2">
      <c r="A11322" t="s">
        <v>11292</v>
      </c>
      <c r="B11322" t="str">
        <f t="shared" si="176"/>
        <v>zerschlagen</v>
      </c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2">
      <c r="A11323" t="s">
        <v>11293</v>
      </c>
      <c r="B11323" t="str">
        <f t="shared" si="176"/>
        <v>rasieren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 t="s">
        <v>11294</v>
      </c>
      <c r="B11324" t="str">
        <f t="shared" si="176"/>
        <v>Rasieren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 t="s">
        <v>11295</v>
      </c>
      <c r="B11325" t="str">
        <f t="shared" si="176"/>
        <v>Schal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 t="s">
        <v>11296</v>
      </c>
      <c r="B11326" t="str">
        <f t="shared" si="176"/>
        <v>Garbe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 t="s">
        <v>11297</v>
      </c>
      <c r="B11327" t="str">
        <f t="shared" si="176"/>
        <v>scheren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 t="s">
        <v>11298</v>
      </c>
      <c r="B11328" t="str">
        <f t="shared" si="176"/>
        <v>Schere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 t="s">
        <v>11299</v>
      </c>
      <c r="B11329" t="str">
        <f t="shared" si="176"/>
        <v>Mantel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 t="s">
        <v>11300</v>
      </c>
      <c r="B11330" t="str">
        <f t="shared" si="176"/>
        <v>Ummantelung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 t="s">
        <v>11301</v>
      </c>
      <c r="B11331" t="str">
        <f t="shared" ref="B11331:B11394" si="177">SUBSTITUTE(SUBSTITUTE(SUBSTITUTE(SUBSTITUTE(SUBSTITUTE(SUBSTITUTE(A11331,"Ä","Ae"),"ä","ae"),"Ö","Oe"),"ö","oe"),"Ü","Ue"),"ü","ue")</f>
        <v>Baracke</v>
      </c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 t="s">
        <v>11302</v>
      </c>
      <c r="B11332" t="str">
        <f t="shared" si="177"/>
        <v>Glanz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 t="s">
        <v>11303</v>
      </c>
      <c r="B11333" t="str">
        <f t="shared" si="177"/>
        <v>Schaf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 t="s">
        <v>11304</v>
      </c>
      <c r="B11334" t="str">
        <f t="shared" si="177"/>
        <v>schier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 t="s">
        <v>11305</v>
      </c>
      <c r="B11335" t="str">
        <f t="shared" si="177"/>
        <v>Blech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 t="s">
        <v>11306</v>
      </c>
      <c r="B11336" t="str">
        <f t="shared" si="177"/>
        <v>Regal Regal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 t="s">
        <v>11307</v>
      </c>
      <c r="B11337" t="str">
        <f t="shared" si="177"/>
        <v>Huelse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2">
      <c r="A11338" t="s">
        <v>11308</v>
      </c>
      <c r="B11338" t="str">
        <f t="shared" si="177"/>
        <v>Schaltier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 t="s">
        <v>11309</v>
      </c>
      <c r="B11339" t="str">
        <f t="shared" si="177"/>
        <v>Schutz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2">
      <c r="A11340" t="s">
        <v>11310</v>
      </c>
      <c r="B11340" t="str">
        <f t="shared" si="177"/>
        <v>zurueckgestellt</v>
      </c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 t="s">
        <v>11311</v>
      </c>
      <c r="B11341" t="str">
        <f t="shared" si="177"/>
        <v>Schaefer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2">
      <c r="A11342" t="s">
        <v>11312</v>
      </c>
      <c r="B11342" t="str">
        <f t="shared" si="177"/>
        <v>Sheriff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2">
      <c r="A11343" t="s">
        <v>11313</v>
      </c>
      <c r="B11343" t="str">
        <f t="shared" si="177"/>
        <v>Sherry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 t="s">
        <v>11314</v>
      </c>
      <c r="B11344" t="str">
        <f t="shared" si="177"/>
        <v>Schild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 t="s">
        <v>11315</v>
      </c>
      <c r="B11345" t="str">
        <f t="shared" si="177"/>
        <v>Wechsel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 t="s">
        <v>11316</v>
      </c>
      <c r="B11346" t="str">
        <f t="shared" si="177"/>
        <v>Verschiebung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 t="s">
        <v>11317</v>
      </c>
      <c r="B11347" t="str">
        <f t="shared" si="177"/>
        <v>Schilling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 t="s">
        <v>11318</v>
      </c>
      <c r="B11348" t="str">
        <f t="shared" si="177"/>
        <v>schimmern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 t="s">
        <v>11319</v>
      </c>
      <c r="B11349" t="str">
        <f t="shared" si="177"/>
        <v>Schienbein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 t="s">
        <v>11320</v>
      </c>
      <c r="B11350" t="str">
        <f t="shared" si="177"/>
        <v>scheinen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 t="s">
        <v>11321</v>
      </c>
      <c r="B11351" t="str">
        <f t="shared" si="177"/>
        <v>Schindel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 t="s">
        <v>11322</v>
      </c>
      <c r="B11352" t="str">
        <f t="shared" si="177"/>
        <v>leuchtenden</v>
      </c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2">
      <c r="A11353" t="s">
        <v>11323</v>
      </c>
      <c r="B11353" t="str">
        <f t="shared" si="177"/>
        <v>glaenzend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 t="s">
        <v>11324</v>
      </c>
      <c r="B11354" t="str">
        <f t="shared" si="177"/>
        <v>Schiff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 t="s">
        <v>11325</v>
      </c>
      <c r="B11355" t="str">
        <f t="shared" si="177"/>
        <v>Sendung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 t="s">
        <v>11326</v>
      </c>
      <c r="B11356" t="str">
        <f t="shared" si="177"/>
        <v>Versand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 t="s">
        <v>11327</v>
      </c>
      <c r="B11357" t="str">
        <f t="shared" si="177"/>
        <v>Schiffswrack</v>
      </c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2">
      <c r="A11358" t="s">
        <v>11328</v>
      </c>
      <c r="B11358" t="str">
        <f t="shared" si="177"/>
        <v>Grafschaft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 t="s">
        <v>11329</v>
      </c>
      <c r="B11359" t="str">
        <f t="shared" si="177"/>
        <v>Shirt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 t="s">
        <v>11330</v>
      </c>
      <c r="B11360" t="str">
        <f t="shared" si="177"/>
        <v>Scheisse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 t="s">
        <v>11331</v>
      </c>
      <c r="B11361" t="str">
        <f t="shared" si="177"/>
        <v>Schauer</v>
      </c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2">
      <c r="A11362" t="s">
        <v>11332</v>
      </c>
      <c r="B11362" t="str">
        <f t="shared" si="177"/>
        <v>Zittern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 t="s">
        <v>11333</v>
      </c>
      <c r="B11363" t="str">
        <f t="shared" si="177"/>
        <v>Untiefen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 t="s">
        <v>11334</v>
      </c>
      <c r="B11364" t="str">
        <f t="shared" si="177"/>
        <v>Schock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2">
      <c r="A11365" t="s">
        <v>11335</v>
      </c>
      <c r="B11365" t="str">
        <f t="shared" si="177"/>
        <v>schockierend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2">
      <c r="A11366" t="s">
        <v>11336</v>
      </c>
      <c r="B11366" t="str">
        <f t="shared" si="177"/>
        <v>Shoddy</v>
      </c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 t="s">
        <v>11337</v>
      </c>
      <c r="B11367" t="str">
        <f t="shared" si="177"/>
        <v>Schuh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 t="s">
        <v>11338</v>
      </c>
      <c r="B11368" t="str">
        <f t="shared" si="177"/>
        <v>Schuster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 t="s">
        <v>11339</v>
      </c>
      <c r="B11369" t="str">
        <f t="shared" si="177"/>
        <v>schießen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 t="s">
        <v>11340</v>
      </c>
      <c r="B11370" t="str">
        <f t="shared" si="177"/>
        <v>Schuetze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 t="s">
        <v>11341</v>
      </c>
      <c r="B11371" t="str">
        <f t="shared" si="177"/>
        <v>Schießen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 t="s">
        <v>11342</v>
      </c>
      <c r="B11372" t="str">
        <f t="shared" si="177"/>
        <v>Geschaeft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 t="s">
        <v>11343</v>
      </c>
      <c r="B11373" t="str">
        <f t="shared" si="177"/>
        <v>Ladenbesitzer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2">
      <c r="A11374" t="s">
        <v>11344</v>
      </c>
      <c r="B11374" t="str">
        <f t="shared" si="177"/>
        <v>Ladendiebstahl</v>
      </c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 t="s">
        <v>11345</v>
      </c>
      <c r="B11375" t="str">
        <f t="shared" si="177"/>
        <v>Einkaufen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2">
      <c r="A11376" t="s">
        <v>11346</v>
      </c>
      <c r="B11376" t="str">
        <f t="shared" si="177"/>
        <v>Ufer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 t="s">
        <v>11347</v>
      </c>
      <c r="B11377" t="str">
        <f t="shared" si="177"/>
        <v>geschoren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 t="s">
        <v>11348</v>
      </c>
      <c r="B11378" t="str">
        <f t="shared" si="177"/>
        <v>kurz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 t="s">
        <v>11349</v>
      </c>
      <c r="B11379" t="str">
        <f t="shared" si="177"/>
        <v>Mangel</v>
      </c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2">
      <c r="A11380" t="s">
        <v>11350</v>
      </c>
      <c r="B11380" t="str">
        <f t="shared" si="177"/>
        <v>Mangel</v>
      </c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 t="s">
        <v>11351</v>
      </c>
      <c r="B11381" t="str">
        <f t="shared" si="177"/>
        <v>verkuerzen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 t="s">
        <v>11352</v>
      </c>
      <c r="B11382" t="str">
        <f t="shared" si="177"/>
        <v>Verkuerzung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 t="s">
        <v>11353</v>
      </c>
      <c r="B11383" t="str">
        <f t="shared" si="177"/>
        <v>Kurzschrift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 t="s">
        <v>11354</v>
      </c>
      <c r="B11384" t="str">
        <f t="shared" si="177"/>
        <v>in Kuerze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 t="s">
        <v>11355</v>
      </c>
      <c r="B11385" t="str">
        <f t="shared" si="177"/>
        <v>Kuerze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 t="s">
        <v>11356</v>
      </c>
      <c r="B11386" t="str">
        <f t="shared" si="177"/>
        <v>kurze Hose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 t="s">
        <v>11357</v>
      </c>
      <c r="B11387" t="str">
        <f t="shared" si="177"/>
        <v>Schuss</v>
      </c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2">
      <c r="A11388" t="s">
        <v>11358</v>
      </c>
      <c r="B11388" t="str">
        <f t="shared" si="177"/>
        <v>Schrotflinte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 t="s">
        <v>11359</v>
      </c>
      <c r="B11389" t="str">
        <f t="shared" si="177"/>
        <v>Schulter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2">
      <c r="A11390" t="s">
        <v>11360</v>
      </c>
      <c r="B11390" t="str">
        <f t="shared" si="177"/>
        <v>schreien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2">
      <c r="A11391" t="s">
        <v>11361</v>
      </c>
      <c r="B11391" t="str">
        <f t="shared" si="177"/>
        <v>schieben</v>
      </c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 t="s">
        <v>11362</v>
      </c>
      <c r="B11392" t="str">
        <f t="shared" si="177"/>
        <v>Schaufel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 t="s">
        <v>11363</v>
      </c>
      <c r="B11393" t="str">
        <f t="shared" si="177"/>
        <v>Schaufeln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 t="s">
        <v>11364</v>
      </c>
      <c r="B11394" t="str">
        <f t="shared" si="177"/>
        <v>Show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2">
      <c r="A11395" t="s">
        <v>11365</v>
      </c>
      <c r="B11395" t="str">
        <f t="shared" ref="B11395:B11458" si="178">SUBSTITUTE(SUBSTITUTE(SUBSTITUTE(SUBSTITUTE(SUBSTITUTE(SUBSTITUTE(A11395,"Ä","Ae"),"ä","ae"),"Ö","Oe"),"ö","oe"),"Ü","Ue"),"ü","ue")</f>
        <v>Dusche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 t="s">
        <v>11366</v>
      </c>
      <c r="B11396" t="str">
        <f t="shared" si="178"/>
        <v>zeigt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 t="s">
        <v>11367</v>
      </c>
      <c r="B11397" t="str">
        <f t="shared" si="178"/>
        <v>auffaellig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 t="s">
        <v>11368</v>
      </c>
      <c r="B11398" t="str">
        <f t="shared" si="178"/>
        <v>Schrapnell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 t="s">
        <v>11369</v>
      </c>
      <c r="B11399" t="str">
        <f t="shared" si="178"/>
        <v>Fetzen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 t="s">
        <v>11370</v>
      </c>
      <c r="B11400" t="str">
        <f t="shared" si="178"/>
        <v>klug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 t="s">
        <v>11371</v>
      </c>
      <c r="B11401" t="str">
        <f t="shared" si="178"/>
        <v>Schrei</v>
      </c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2">
      <c r="A11402" t="s">
        <v>11372</v>
      </c>
      <c r="B11402" t="str">
        <f t="shared" si="178"/>
        <v>Schrillen</v>
      </c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2">
      <c r="A11403" t="s">
        <v>11373</v>
      </c>
      <c r="B11403" t="str">
        <f t="shared" si="178"/>
        <v>Garnele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 t="s">
        <v>11374</v>
      </c>
      <c r="B11404" t="str">
        <f t="shared" si="178"/>
        <v>Schrein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 t="s">
        <v>11375</v>
      </c>
      <c r="B11405" t="str">
        <f t="shared" si="178"/>
        <v>schrumpfen</v>
      </c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2">
      <c r="A11406" t="s">
        <v>11376</v>
      </c>
      <c r="B11406" t="str">
        <f t="shared" si="178"/>
        <v>Schrumpfung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 t="s">
        <v>11377</v>
      </c>
      <c r="B11407" t="str">
        <f t="shared" si="178"/>
        <v>Leichentuch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2">
      <c r="A11408" t="s">
        <v>11378</v>
      </c>
      <c r="B11408" t="str">
        <f t="shared" si="178"/>
        <v>Strauch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 t="s">
        <v>11379</v>
      </c>
      <c r="B11409" t="str">
        <f t="shared" si="178"/>
        <v>Gebuesch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 t="s">
        <v>11380</v>
      </c>
      <c r="B11410" t="str">
        <f t="shared" si="178"/>
        <v>zucken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 t="s">
        <v>11381</v>
      </c>
      <c r="B11411" t="str">
        <f t="shared" si="178"/>
        <v>geschrumpft</v>
      </c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 t="s">
        <v>11382</v>
      </c>
      <c r="B11412" t="str">
        <f t="shared" si="178"/>
        <v>schaudern</v>
      </c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 t="s">
        <v>11383</v>
      </c>
      <c r="B11413" t="str">
        <f t="shared" si="178"/>
        <v>Mischen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 t="s">
        <v>11384</v>
      </c>
      <c r="B11414" t="str">
        <f t="shared" si="178"/>
        <v>Mischen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 t="s">
        <v>11385</v>
      </c>
      <c r="B11415" t="str">
        <f t="shared" si="178"/>
        <v>meiden</v>
      </c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2">
      <c r="A11416" t="s">
        <v>11386</v>
      </c>
      <c r="B11416" t="str">
        <f t="shared" si="178"/>
        <v>shunt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 t="s">
        <v>11387</v>
      </c>
      <c r="B11417" t="str">
        <f t="shared" si="178"/>
        <v>schließen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 t="s">
        <v>11388</v>
      </c>
      <c r="B11418" t="str">
        <f t="shared" si="178"/>
        <v>Verschluss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 t="s">
        <v>11389</v>
      </c>
      <c r="B11419" t="str">
        <f t="shared" si="178"/>
        <v>pendeln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 t="s">
        <v>11390</v>
      </c>
      <c r="B11420" t="str">
        <f t="shared" si="178"/>
        <v>Geschwister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2">
      <c r="A11421" t="s">
        <v>11391</v>
      </c>
      <c r="B11421" t="str">
        <f t="shared" si="178"/>
        <v>sic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 t="s">
        <v>11392</v>
      </c>
      <c r="B11422" t="str">
        <f t="shared" si="178"/>
        <v>krank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">
      <c r="A11423" t="s">
        <v>11393</v>
      </c>
      <c r="B11423" t="str">
        <f t="shared" si="178"/>
        <v>widerlich</v>
      </c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2">
      <c r="A11424" t="s">
        <v>11394</v>
      </c>
      <c r="B11424" t="str">
        <f t="shared" si="178"/>
        <v>Sichel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 t="s">
        <v>11395</v>
      </c>
      <c r="B11425" t="str">
        <f t="shared" si="178"/>
        <v>kraenklich</v>
      </c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2">
      <c r="A11426" t="s">
        <v>11396</v>
      </c>
      <c r="B11426" t="str">
        <f t="shared" si="178"/>
        <v>Krankheit</v>
      </c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2">
      <c r="A11427" t="s">
        <v>11397</v>
      </c>
      <c r="B11427" t="str">
        <f t="shared" si="178"/>
        <v>Seite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 t="s">
        <v>11398</v>
      </c>
      <c r="B11428" t="str">
        <f t="shared" si="178"/>
        <v>Anrichte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 t="s">
        <v>11399</v>
      </c>
      <c r="B11429" t="str">
        <f t="shared" si="178"/>
        <v>Seitensprung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 t="s">
        <v>11400</v>
      </c>
      <c r="B11430" t="str">
        <f t="shared" si="178"/>
        <v>seitwaerts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 t="s">
        <v>11401</v>
      </c>
      <c r="B11431" t="str">
        <f t="shared" si="178"/>
        <v>Belagerung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 t="s">
        <v>11402</v>
      </c>
      <c r="B11432" t="str">
        <f t="shared" si="178"/>
        <v>Siesta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 t="s">
        <v>11403</v>
      </c>
      <c r="B11433" t="str">
        <f t="shared" si="178"/>
        <v>Sieb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 t="s">
        <v>11404</v>
      </c>
      <c r="B11434" t="str">
        <f t="shared" si="178"/>
        <v>Sichtung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 t="s">
        <v>11405</v>
      </c>
      <c r="B11435" t="str">
        <f t="shared" si="178"/>
        <v>seufzen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 t="s">
        <v>11406</v>
      </c>
      <c r="B11436" t="str">
        <f t="shared" si="178"/>
        <v>Sicht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 t="s">
        <v>11407</v>
      </c>
      <c r="B11437" t="str">
        <f t="shared" si="178"/>
        <v>Schild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 t="s">
        <v>11408</v>
      </c>
      <c r="B11438" t="str">
        <f t="shared" si="178"/>
        <v>Signal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 t="s">
        <v>11409</v>
      </c>
      <c r="B11439" t="str">
        <f t="shared" si="178"/>
        <v>Unterschrift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2">
      <c r="A11440" t="s">
        <v>11410</v>
      </c>
      <c r="B11440" t="str">
        <f t="shared" si="178"/>
        <v>Bedeutung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 t="s">
        <v>11411</v>
      </c>
      <c r="B11441" t="str">
        <f t="shared" si="178"/>
        <v>von Bedeutung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 t="s">
        <v>11412</v>
      </c>
      <c r="B11442" t="str">
        <f t="shared" si="178"/>
        <v>Bedeutung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 t="s">
        <v>11413</v>
      </c>
      <c r="B11443" t="str">
        <f t="shared" si="178"/>
        <v>bedeuten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 t="s">
        <v>11414</v>
      </c>
      <c r="B11444" t="str">
        <f t="shared" si="178"/>
        <v>Wegweiser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 t="s">
        <v>11415</v>
      </c>
      <c r="B11445" t="str">
        <f t="shared" si="178"/>
        <v>Leise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 t="s">
        <v>11416</v>
      </c>
      <c r="B11446" t="str">
        <f t="shared" si="178"/>
        <v>schweigend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 t="s">
        <v>11417</v>
      </c>
      <c r="B11447" t="str">
        <f t="shared" si="178"/>
        <v>Silhouette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 t="s">
        <v>11418</v>
      </c>
      <c r="B11448" t="str">
        <f t="shared" si="178"/>
        <v>Seide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 t="s">
        <v>11419</v>
      </c>
      <c r="B11449" t="str">
        <f t="shared" si="178"/>
        <v>seiden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 t="s">
        <v>11420</v>
      </c>
      <c r="B11450" t="str">
        <f t="shared" si="178"/>
        <v>seidig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 t="s">
        <v>11421</v>
      </c>
      <c r="B11451" t="str">
        <f t="shared" si="178"/>
        <v>Schwelle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 t="s">
        <v>11422</v>
      </c>
      <c r="B11452" t="str">
        <f t="shared" si="178"/>
        <v>Albernheit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 t="s">
        <v>11423</v>
      </c>
      <c r="B11453" t="str">
        <f t="shared" si="178"/>
        <v>dumm</v>
      </c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2">
      <c r="A11454" t="s">
        <v>11424</v>
      </c>
      <c r="B11454" t="str">
        <f t="shared" si="178"/>
        <v>Schlick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 t="s">
        <v>11425</v>
      </c>
      <c r="B11455" t="str">
        <f t="shared" si="178"/>
        <v>Silber-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 t="s">
        <v>11426</v>
      </c>
      <c r="B11456" t="str">
        <f t="shared" si="178"/>
        <v>silbrig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 t="s">
        <v>11427</v>
      </c>
      <c r="B11457" t="str">
        <f t="shared" si="178"/>
        <v>aehnlich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 t="s">
        <v>11428</v>
      </c>
      <c r="B11458" t="str">
        <f t="shared" si="178"/>
        <v>Aehnlichkeit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 t="s">
        <v>11429</v>
      </c>
      <c r="B11459" t="str">
        <f t="shared" ref="B11459:B11522" si="179">SUBSTITUTE(SUBSTITUTE(SUBSTITUTE(SUBSTITUTE(SUBSTITUTE(SUBSTITUTE(A11459,"Ä","Ae"),"ä","ae"),"Ö","Oe"),"ö","oe"),"Ü","Ue"),"ü","ue")</f>
        <v>Gleichnis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 t="s">
        <v>11430</v>
      </c>
      <c r="B11460" t="str">
        <f t="shared" si="179"/>
        <v>kochen</v>
      </c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 t="s">
        <v>11431</v>
      </c>
      <c r="B11461" t="str">
        <f t="shared" si="179"/>
        <v>koecheln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 t="s">
        <v>11432</v>
      </c>
      <c r="B11462" t="str">
        <f t="shared" si="179"/>
        <v>einfach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 t="s">
        <v>11433</v>
      </c>
      <c r="B11463" t="str">
        <f t="shared" si="179"/>
        <v>einfach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 t="s">
        <v>11434</v>
      </c>
      <c r="B11464" t="str">
        <f t="shared" si="179"/>
        <v>vereinfachen</v>
      </c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2">
      <c r="A11465" t="s">
        <v>11435</v>
      </c>
      <c r="B11465" t="str">
        <f t="shared" si="179"/>
        <v>einfach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 t="s">
        <v>11436</v>
      </c>
      <c r="B11466" t="str">
        <f t="shared" si="179"/>
        <v>simulieren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 t="s">
        <v>11437</v>
      </c>
      <c r="B11467" t="str">
        <f t="shared" si="179"/>
        <v>simuliert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 t="s">
        <v>11438</v>
      </c>
      <c r="B11468" t="str">
        <f t="shared" si="179"/>
        <v>simulieren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 t="s">
        <v>11439</v>
      </c>
      <c r="B11469" t="str">
        <f t="shared" si="179"/>
        <v>Simulation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 t="s">
        <v>2516</v>
      </c>
      <c r="B11470" t="str">
        <f t="shared" si="179"/>
        <v>gleichzeitig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 t="s">
        <v>2516</v>
      </c>
      <c r="B11471" t="str">
        <f t="shared" si="179"/>
        <v>gleichzeitig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 t="s">
        <v>11440</v>
      </c>
      <c r="B11472" t="str">
        <f t="shared" si="179"/>
        <v>Suende</v>
      </c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2">
      <c r="A11473" t="s">
        <v>11441</v>
      </c>
      <c r="B11473" t="str">
        <f t="shared" si="179"/>
        <v>aufrichtig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2">
      <c r="A11474" t="s">
        <v>11442</v>
      </c>
      <c r="B11474" t="str">
        <f t="shared" si="179"/>
        <v>Aufrichtigkeit</v>
      </c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 t="s">
        <v>11443</v>
      </c>
      <c r="B11475" t="str">
        <f t="shared" si="179"/>
        <v>suendig</v>
      </c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2">
      <c r="A11476" t="s">
        <v>11444</v>
      </c>
      <c r="B11476" t="str">
        <f t="shared" si="179"/>
        <v>singen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2">
      <c r="A11477" t="s">
        <v>11445</v>
      </c>
      <c r="B11477" t="str">
        <f t="shared" si="179"/>
        <v>Saenger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 t="s">
        <v>11446</v>
      </c>
      <c r="B11478" t="str">
        <f t="shared" si="179"/>
        <v>Single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 t="s">
        <v>11447</v>
      </c>
      <c r="B11479" t="str">
        <f t="shared" si="179"/>
        <v>einzeln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 t="s">
        <v>11448</v>
      </c>
      <c r="B11480" t="str">
        <f t="shared" si="179"/>
        <v>Singular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 t="s">
        <v>11449</v>
      </c>
      <c r="B11481" t="str">
        <f t="shared" si="179"/>
        <v>Singularitaet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 t="s">
        <v>11450</v>
      </c>
      <c r="B11482" t="str">
        <f t="shared" si="179"/>
        <v>einzeln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2">
      <c r="A11483" t="s">
        <v>11451</v>
      </c>
      <c r="B11483" t="str">
        <f t="shared" si="179"/>
        <v>unheimlich</v>
      </c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 t="s">
        <v>11452</v>
      </c>
      <c r="B11484" t="str">
        <f t="shared" si="179"/>
        <v>Waschbecken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 t="s">
        <v>11453</v>
      </c>
      <c r="B11485" t="str">
        <f t="shared" si="179"/>
        <v>Suender</v>
      </c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2">
      <c r="A11486" t="s">
        <v>11454</v>
      </c>
      <c r="B11486" t="str">
        <f t="shared" si="179"/>
        <v>suendigen</v>
      </c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 t="s">
        <v>11455</v>
      </c>
      <c r="B11487" t="str">
        <f t="shared" si="179"/>
        <v>sinus sinus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 t="s">
        <v>11456</v>
      </c>
      <c r="B11488" t="str">
        <f t="shared" si="179"/>
        <v>Schluck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 t="s">
        <v>11457</v>
      </c>
      <c r="B11489" t="str">
        <f t="shared" si="179"/>
        <v>Siphon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 t="s">
        <v>11458</v>
      </c>
      <c r="B11490" t="str">
        <f t="shared" si="179"/>
        <v>Herr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2">
      <c r="A11491" t="s">
        <v>11459</v>
      </c>
      <c r="B11491" t="str">
        <f t="shared" si="179"/>
        <v>Vater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 t="s">
        <v>11460</v>
      </c>
      <c r="B11492" t="str">
        <f t="shared" si="179"/>
        <v>Sirene</v>
      </c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 t="s">
        <v>11461</v>
      </c>
      <c r="B11493" t="str">
        <f t="shared" si="179"/>
        <v>Weichei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 t="s">
        <v>11462</v>
      </c>
      <c r="B11494" t="str">
        <f t="shared" si="179"/>
        <v>Schwester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 t="s">
        <v>11463</v>
      </c>
      <c r="B11495" t="str">
        <f t="shared" si="179"/>
        <v>Schwesternschaft</v>
      </c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2">
      <c r="A11496" t="s">
        <v>8857</v>
      </c>
      <c r="B11496" t="str">
        <f t="shared" si="179"/>
        <v>Seite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 t="s">
        <v>11464</v>
      </c>
      <c r="B11497" t="str">
        <f t="shared" si="179"/>
        <v>sith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 t="s">
        <v>11465</v>
      </c>
      <c r="B11498" t="str">
        <f t="shared" si="179"/>
        <v>Sitzung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 t="s">
        <v>11466</v>
      </c>
      <c r="B11499" t="str">
        <f t="shared" si="179"/>
        <v>verorten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 t="s">
        <v>11467</v>
      </c>
      <c r="B11500" t="str">
        <f t="shared" si="179"/>
        <v>gelegen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 t="s">
        <v>11468</v>
      </c>
      <c r="B11501" t="str">
        <f t="shared" si="179"/>
        <v>Lage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 t="s">
        <v>11469</v>
      </c>
      <c r="B11502" t="str">
        <f t="shared" si="179"/>
        <v>sechste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 t="s">
        <v>11470</v>
      </c>
      <c r="B11503" t="str">
        <f t="shared" si="179"/>
        <v>sechzig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 t="s">
        <v>11471</v>
      </c>
      <c r="B11504" t="str">
        <f t="shared" si="179"/>
        <v>Groeße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 t="s">
        <v>11472</v>
      </c>
      <c r="B11505" t="str">
        <f t="shared" si="179"/>
        <v>brutzeln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 t="s">
        <v>11473</v>
      </c>
      <c r="B11506" t="str">
        <f t="shared" si="179"/>
        <v>Skateboard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 t="s">
        <v>11474</v>
      </c>
      <c r="B11507" t="str">
        <f t="shared" si="179"/>
        <v>skaten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 t="s">
        <v>11475</v>
      </c>
      <c r="B11508" t="str">
        <f t="shared" si="179"/>
        <v>Strang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 t="s">
        <v>11476</v>
      </c>
      <c r="B11509" t="str">
        <f t="shared" si="179"/>
        <v>Skelett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 t="s">
        <v>11477</v>
      </c>
      <c r="B11510" t="str">
        <f t="shared" si="179"/>
        <v>Skeptiker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 t="s">
        <v>11478</v>
      </c>
      <c r="B11511" t="str">
        <f t="shared" si="179"/>
        <v>skeptisch</v>
      </c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 t="s">
        <v>11479</v>
      </c>
      <c r="B11512" t="str">
        <f t="shared" si="179"/>
        <v>Skepsis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 t="s">
        <v>11480</v>
      </c>
      <c r="B11513" t="str">
        <f t="shared" si="179"/>
        <v>skizzieren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 t="s">
        <v>11481</v>
      </c>
      <c r="B11514" t="str">
        <f t="shared" si="179"/>
        <v>skizzenhaft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 t="s">
        <v>11482</v>
      </c>
      <c r="B11515" t="str">
        <f t="shared" si="179"/>
        <v>schief</v>
      </c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 t="s">
        <v>11483</v>
      </c>
      <c r="B11516" t="str">
        <f t="shared" si="179"/>
        <v>Spieß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 t="s">
        <v>11484</v>
      </c>
      <c r="B11517" t="str">
        <f t="shared" si="179"/>
        <v>Ski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 t="s">
        <v>11485</v>
      </c>
      <c r="B11518" t="str">
        <f t="shared" si="179"/>
        <v>Schleudern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2">
      <c r="A11519" t="s">
        <v>11486</v>
      </c>
      <c r="B11519" t="str">
        <f t="shared" si="179"/>
        <v>Skiff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 t="s">
        <v>11487</v>
      </c>
      <c r="B11520" t="str">
        <f t="shared" si="179"/>
        <v>Koennen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 t="s">
        <v>11488</v>
      </c>
      <c r="B11521" t="str">
        <f t="shared" si="179"/>
        <v>qualifiziert</v>
      </c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 t="s">
        <v>11489</v>
      </c>
      <c r="B11522" t="str">
        <f t="shared" si="179"/>
        <v>Bratpfanne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 t="s">
        <v>11490</v>
      </c>
      <c r="B11523" t="str">
        <f t="shared" ref="B11523:B11586" si="180">SUBSTITUTE(SUBSTITUTE(SUBSTITUTE(SUBSTITUTE(SUBSTITUTE(SUBSTITUTE(A11523,"Ä","Ae"),"ä","ae"),"Ö","Oe"),"ö","oe"),"Ü","Ue"),"ü","ue")</f>
        <v>qualifiziert</v>
      </c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">
      <c r="A11524" t="s">
        <v>11491</v>
      </c>
      <c r="B11524" t="str">
        <f t="shared" si="180"/>
        <v>ueberfliegen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 t="s">
        <v>11492</v>
      </c>
      <c r="B11525" t="str">
        <f t="shared" si="180"/>
        <v>Haut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 t="s">
        <v>11493</v>
      </c>
      <c r="B11526" t="str">
        <f t="shared" si="180"/>
        <v>schlank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 t="s">
        <v>11494</v>
      </c>
      <c r="B11527" t="str">
        <f t="shared" si="180"/>
        <v>ueberspringen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 t="s">
        <v>11495</v>
      </c>
      <c r="B11528" t="str">
        <f t="shared" si="180"/>
        <v>Kapitaen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 t="s">
        <v>11496</v>
      </c>
      <c r="B11529" t="str">
        <f t="shared" si="180"/>
        <v>Scharmuetzel</v>
      </c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 t="s">
        <v>11497</v>
      </c>
      <c r="B11530" t="str">
        <f t="shared" si="180"/>
        <v>Rock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 t="s">
        <v>11498</v>
      </c>
      <c r="B11531" t="str">
        <f t="shared" si="180"/>
        <v>Sockelleiste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 t="s">
        <v>11499</v>
      </c>
      <c r="B11532" t="str">
        <f t="shared" si="180"/>
        <v>die Roecke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 t="s">
        <v>11500</v>
      </c>
      <c r="B11533" t="str">
        <f t="shared" si="180"/>
        <v>Sketch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 t="s">
        <v>11501</v>
      </c>
      <c r="B11534" t="str">
        <f t="shared" si="180"/>
        <v>Schaedel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 t="s">
        <v>11502</v>
      </c>
      <c r="B11535" t="str">
        <f t="shared" si="180"/>
        <v>Skunk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 t="s">
        <v>11503</v>
      </c>
      <c r="B11536" t="str">
        <f t="shared" si="180"/>
        <v>Himmel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 t="s">
        <v>11504</v>
      </c>
      <c r="B11537" t="str">
        <f t="shared" si="180"/>
        <v>Wolkenkratzer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 t="s">
        <v>11505</v>
      </c>
      <c r="B11538" t="str">
        <f t="shared" si="180"/>
        <v>Platte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 t="s">
        <v>11506</v>
      </c>
      <c r="B11539" t="str">
        <f t="shared" si="180"/>
        <v>locker</v>
      </c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 t="s">
        <v>11507</v>
      </c>
      <c r="B11540" t="str">
        <f t="shared" si="180"/>
        <v>Schlacke</v>
      </c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 t="s">
        <v>11508</v>
      </c>
      <c r="B11541" t="str">
        <f t="shared" si="180"/>
        <v>zuschlagen</v>
      </c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2">
      <c r="A11542" t="s">
        <v>11509</v>
      </c>
      <c r="B11542" t="str">
        <f t="shared" si="180"/>
        <v>Verleumdung</v>
      </c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 t="s">
        <v>11510</v>
      </c>
      <c r="B11543" t="str">
        <f t="shared" si="180"/>
        <v>verleumderisch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 t="s">
        <v>11511</v>
      </c>
      <c r="B11544" t="str">
        <f t="shared" si="180"/>
        <v>Slang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 t="s">
        <v>11512</v>
      </c>
      <c r="B11545" t="str">
        <f t="shared" si="180"/>
        <v>schraeg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 t="s">
        <v>11513</v>
      </c>
      <c r="B11546" t="str">
        <f t="shared" si="180"/>
        <v>schlagen</v>
      </c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2">
      <c r="A11547" t="s">
        <v>11514</v>
      </c>
      <c r="B11547" t="str">
        <f t="shared" si="180"/>
        <v>Schraegstrich</v>
      </c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 t="s">
        <v>11515</v>
      </c>
      <c r="B11548" t="str">
        <f t="shared" si="180"/>
        <v>Schraegstriche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 t="s">
        <v>11516</v>
      </c>
      <c r="B11549" t="str">
        <f t="shared" si="180"/>
        <v>Schiefer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 t="s">
        <v>11517</v>
      </c>
      <c r="B11550" t="str">
        <f t="shared" si="180"/>
        <v>Schiefer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 t="s">
        <v>11518</v>
      </c>
      <c r="B11551" t="str">
        <f t="shared" si="180"/>
        <v>schlachten</v>
      </c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2">
      <c r="A11552" t="s">
        <v>11519</v>
      </c>
      <c r="B11552" t="str">
        <f t="shared" si="180"/>
        <v>Schlachthof</v>
      </c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2">
      <c r="A11553" t="s">
        <v>11520</v>
      </c>
      <c r="B11553" t="str">
        <f t="shared" si="180"/>
        <v>Schlachten</v>
      </c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2">
      <c r="A11554" t="s">
        <v>11521</v>
      </c>
      <c r="B11554" t="str">
        <f t="shared" si="180"/>
        <v>Sklave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2">
      <c r="A11555" t="s">
        <v>11522</v>
      </c>
      <c r="B11555" t="str">
        <f t="shared" si="180"/>
        <v>Sklaverei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2">
      <c r="A11556" t="s">
        <v>11523</v>
      </c>
      <c r="B11556" t="str">
        <f t="shared" si="180"/>
        <v>erschlagen</v>
      </c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 t="s">
        <v>11524</v>
      </c>
      <c r="B11557" t="str">
        <f t="shared" si="180"/>
        <v>Jaegerin</v>
      </c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2">
      <c r="A11558" t="s">
        <v>11525</v>
      </c>
      <c r="B11558" t="str">
        <f t="shared" si="180"/>
        <v>Schlitten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 t="s">
        <v>11526</v>
      </c>
      <c r="B11559" t="str">
        <f t="shared" si="180"/>
        <v>glatt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 t="s">
        <v>11527</v>
      </c>
      <c r="B11560" t="str">
        <f t="shared" si="180"/>
        <v>schlafen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 t="s">
        <v>11528</v>
      </c>
      <c r="B11561" t="str">
        <f t="shared" si="180"/>
        <v>Schlaefer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 t="s">
        <v>11529</v>
      </c>
      <c r="B11562" t="str">
        <f t="shared" si="180"/>
        <v>Schlafen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 t="s">
        <v>11530</v>
      </c>
      <c r="B11563" t="str">
        <f t="shared" si="180"/>
        <v>Schlaflosigkeit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 t="s">
        <v>11531</v>
      </c>
      <c r="B11564" t="str">
        <f t="shared" si="180"/>
        <v>schlaefrig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 t="s">
        <v>11532</v>
      </c>
      <c r="B11565" t="str">
        <f t="shared" si="180"/>
        <v>schlafen</v>
      </c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 t="s">
        <v>11533</v>
      </c>
      <c r="B11566" t="str">
        <f t="shared" si="180"/>
        <v>Aermel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 t="s">
        <v>11534</v>
      </c>
      <c r="B11567" t="str">
        <f t="shared" si="180"/>
        <v>aermellos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 t="s">
        <v>11535</v>
      </c>
      <c r="B11568" t="str">
        <f t="shared" si="180"/>
        <v>Schlitten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 t="s">
        <v>11536</v>
      </c>
      <c r="B11569" t="str">
        <f t="shared" si="180"/>
        <v>Trickserei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 t="s">
        <v>11537</v>
      </c>
      <c r="B11570" t="str">
        <f t="shared" si="180"/>
        <v>schlank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 t="s">
        <v>11538</v>
      </c>
      <c r="B11571" t="str">
        <f t="shared" si="180"/>
        <v>Spuerhund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 t="s">
        <v>11539</v>
      </c>
      <c r="B11572" t="str">
        <f t="shared" si="180"/>
        <v>Scheibe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 t="s">
        <v>11540</v>
      </c>
      <c r="B11573" t="str">
        <f t="shared" si="180"/>
        <v>glatt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 t="s">
        <v>11541</v>
      </c>
      <c r="B11574" t="str">
        <f t="shared" si="180"/>
        <v>gleiten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 t="s">
        <v>11542</v>
      </c>
      <c r="B11575" t="str">
        <f t="shared" si="180"/>
        <v>gleiten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 t="s">
        <v>11543</v>
      </c>
      <c r="B11576" t="str">
        <f t="shared" si="180"/>
        <v>leicht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 t="s">
        <v>11544</v>
      </c>
      <c r="B11577" t="str">
        <f t="shared" si="180"/>
        <v>leicht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 t="s">
        <v>11545</v>
      </c>
      <c r="B11578" t="str">
        <f t="shared" si="180"/>
        <v>schlank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 t="s">
        <v>11546</v>
      </c>
      <c r="B11579" t="str">
        <f t="shared" si="180"/>
        <v>Schleim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 t="s">
        <v>11547</v>
      </c>
      <c r="B11580" t="str">
        <f t="shared" si="180"/>
        <v>schleimig</v>
      </c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 t="s">
        <v>11548</v>
      </c>
      <c r="B11581" t="str">
        <f t="shared" si="180"/>
        <v>Schlinge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 t="s">
        <v>11549</v>
      </c>
      <c r="B11582" t="str">
        <f t="shared" si="180"/>
        <v>schleichen</v>
      </c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 t="s">
        <v>11550</v>
      </c>
      <c r="B11583" t="str">
        <f t="shared" si="180"/>
        <v>Unterhose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">
      <c r="A11584" t="s">
        <v>11551</v>
      </c>
      <c r="B11584" t="str">
        <f t="shared" si="180"/>
        <v>Slipper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 t="s">
        <v>11552</v>
      </c>
      <c r="B11585" t="str">
        <f t="shared" si="180"/>
        <v>Hausschuhe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 t="s">
        <v>11553</v>
      </c>
      <c r="B11586" t="str">
        <f t="shared" si="180"/>
        <v>Schlitz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 t="s">
        <v>11554</v>
      </c>
      <c r="B11587" t="str">
        <f t="shared" ref="B11587:B11650" si="181">SUBSTITUTE(SUBSTITUTE(SUBSTITUTE(SUBSTITUTE(SUBSTITUTE(SUBSTITUTE(A11587,"Ä","Ae"),"ä","ae"),"Ö","Oe"),"ö","oe"),"Ü","Ue"),"ü","ue")</f>
        <v>Splitter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 t="s">
        <v>11555</v>
      </c>
      <c r="B11588" t="str">
        <f t="shared" si="181"/>
        <v>Slogan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 t="s">
        <v>11556</v>
      </c>
      <c r="B11589" t="str">
        <f t="shared" si="181"/>
        <v>Schaluppe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 t="s">
        <v>11557</v>
      </c>
      <c r="B11590" t="str">
        <f t="shared" si="181"/>
        <v>schlapp</v>
      </c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 t="s">
        <v>11558</v>
      </c>
      <c r="B11591" t="str">
        <f t="shared" si="181"/>
        <v>Neigung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 t="s">
        <v>11559</v>
      </c>
      <c r="B11592" t="str">
        <f t="shared" si="181"/>
        <v>schlampig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 t="s">
        <v>11560</v>
      </c>
      <c r="B11593" t="str">
        <f t="shared" si="181"/>
        <v>Slot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 t="s">
        <v>11561</v>
      </c>
      <c r="B11594" t="str">
        <f t="shared" si="181"/>
        <v>Traegheit</v>
      </c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 t="s">
        <v>11562</v>
      </c>
      <c r="B11595" t="str">
        <f t="shared" si="181"/>
        <v>schlapp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 t="s">
        <v>11563</v>
      </c>
      <c r="B11596" t="str">
        <f t="shared" si="181"/>
        <v>Sumpf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 t="s">
        <v>11564</v>
      </c>
      <c r="B11597" t="str">
        <f t="shared" si="181"/>
        <v>langsam langsam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 t="s">
        <v>11565</v>
      </c>
      <c r="B11598" t="str">
        <f t="shared" si="181"/>
        <v>langsam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 t="s">
        <v>11566</v>
      </c>
      <c r="B11599" t="str">
        <f t="shared" si="181"/>
        <v>Langsamkeit</v>
      </c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 t="s">
        <v>11567</v>
      </c>
      <c r="B11600" t="str">
        <f t="shared" si="181"/>
        <v>Schlamm</v>
      </c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 t="s">
        <v>11568</v>
      </c>
      <c r="B11601" t="str">
        <f t="shared" si="181"/>
        <v>Schnecke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 t="s">
        <v>11569</v>
      </c>
      <c r="B11602" t="str">
        <f t="shared" si="181"/>
        <v>traege</v>
      </c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">
      <c r="A11603" t="s">
        <v>11570</v>
      </c>
      <c r="B11603" t="str">
        <f t="shared" si="181"/>
        <v>Schleuse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 t="s">
        <v>11571</v>
      </c>
      <c r="B11604" t="str">
        <f t="shared" si="181"/>
        <v>Slum</v>
      </c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 t="s">
        <v>11572</v>
      </c>
      <c r="B11605" t="str">
        <f t="shared" si="181"/>
        <v>schlummern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 t="s">
        <v>11573</v>
      </c>
      <c r="B11606" t="str">
        <f t="shared" si="181"/>
        <v>Einbruch</v>
      </c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2">
      <c r="A11607" t="s">
        <v>11574</v>
      </c>
      <c r="B11607" t="str">
        <f t="shared" si="181"/>
        <v>Bogen</v>
      </c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">
      <c r="A11608" t="s">
        <v>11575</v>
      </c>
      <c r="B11608" t="str">
        <f t="shared" si="181"/>
        <v>Matsch</v>
      </c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2">
      <c r="A11609" t="s">
        <v>11576</v>
      </c>
      <c r="B11609" t="str">
        <f t="shared" si="181"/>
        <v>Schlampe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 t="s">
        <v>11577</v>
      </c>
      <c r="B11610" t="str">
        <f t="shared" si="181"/>
        <v>listig</v>
      </c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 t="s">
        <v>11578</v>
      </c>
      <c r="B11611" t="str">
        <f t="shared" si="181"/>
        <v>klatschen</v>
      </c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 t="s">
        <v>11579</v>
      </c>
      <c r="B11612" t="str">
        <f t="shared" si="181"/>
        <v>klein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 t="s">
        <v>11580</v>
      </c>
      <c r="B11613" t="str">
        <f t="shared" si="181"/>
        <v>kleiner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 t="s">
        <v>11581</v>
      </c>
      <c r="B11614" t="str">
        <f t="shared" si="181"/>
        <v>am kleinsten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 t="s">
        <v>11582</v>
      </c>
      <c r="B11615" t="str">
        <f t="shared" si="181"/>
        <v>zerschlagen</v>
      </c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 t="s">
        <v>11583</v>
      </c>
      <c r="B11616" t="str">
        <f t="shared" si="181"/>
        <v>zerschlagen</v>
      </c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 t="s">
        <v>11584</v>
      </c>
      <c r="B11617" t="str">
        <f t="shared" si="181"/>
        <v>oberflaechlich</v>
      </c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 t="s">
        <v>11585</v>
      </c>
      <c r="B11618" t="str">
        <f t="shared" si="181"/>
        <v>Abstrich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 t="s">
        <v>11586</v>
      </c>
      <c r="B11619" t="str">
        <f t="shared" si="181"/>
        <v>Geruch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 t="s">
        <v>11587</v>
      </c>
      <c r="B11620" t="str">
        <f t="shared" si="181"/>
        <v>riechen</v>
      </c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 t="s">
        <v>11588</v>
      </c>
      <c r="B11621" t="str">
        <f t="shared" si="181"/>
        <v>Stint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 t="s">
        <v>11589</v>
      </c>
      <c r="B11622" t="str">
        <f t="shared" si="181"/>
        <v>laecheln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2">
      <c r="A11623" t="s">
        <v>11590</v>
      </c>
      <c r="B11623" t="str">
        <f t="shared" si="181"/>
        <v>laechelnd</v>
      </c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2">
      <c r="A11624" t="s">
        <v>11591</v>
      </c>
      <c r="B11624" t="str">
        <f t="shared" si="181"/>
        <v>Grinsen</v>
      </c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 t="s">
        <v>11592</v>
      </c>
      <c r="B11625" t="str">
        <f t="shared" si="181"/>
        <v>schlagen</v>
      </c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2">
      <c r="A11626" t="s">
        <v>11593</v>
      </c>
      <c r="B11626" t="str">
        <f t="shared" si="181"/>
        <v>Schmied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">
      <c r="A11627" t="s">
        <v>11594</v>
      </c>
      <c r="B11627" t="str">
        <f t="shared" si="181"/>
        <v>geschlagen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 t="s">
        <v>11595</v>
      </c>
      <c r="B11628" t="str">
        <f t="shared" si="181"/>
        <v>Raucher</v>
      </c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 t="s">
        <v>11596</v>
      </c>
      <c r="B11629" t="str">
        <f t="shared" si="181"/>
        <v>rauchig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 t="s">
        <v>11597</v>
      </c>
      <c r="B11630" t="str">
        <f t="shared" si="181"/>
        <v>Rauchen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 t="s">
        <v>11598</v>
      </c>
      <c r="B11631" t="str">
        <f t="shared" si="181"/>
        <v>rauchig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 t="s">
        <v>11599</v>
      </c>
      <c r="B11632" t="str">
        <f t="shared" si="181"/>
        <v>schwelend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 t="s">
        <v>11600</v>
      </c>
      <c r="B11633" t="str">
        <f t="shared" si="181"/>
        <v>glatt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 t="s">
        <v>11601</v>
      </c>
      <c r="B11634" t="str">
        <f t="shared" si="181"/>
        <v>Glaette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 t="s">
        <v>11602</v>
      </c>
      <c r="B11635" t="str">
        <f t="shared" si="181"/>
        <v>ersticken</v>
      </c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 t="s">
        <v>11603</v>
      </c>
      <c r="B11636" t="str">
        <f t="shared" si="181"/>
        <v>verschmieren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 t="s">
        <v>11604</v>
      </c>
      <c r="B11637" t="str">
        <f t="shared" si="181"/>
        <v>selbstgefaellig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 t="s">
        <v>11605</v>
      </c>
      <c r="B11638" t="str">
        <f t="shared" si="181"/>
        <v>schmuggeln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 t="s">
        <v>11606</v>
      </c>
      <c r="B11639" t="str">
        <f t="shared" si="181"/>
        <v>Schmuggler</v>
      </c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 t="s">
        <v>11607</v>
      </c>
      <c r="B11640" t="str">
        <f t="shared" si="181"/>
        <v>Schmuggel</v>
      </c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 t="s">
        <v>11608</v>
      </c>
      <c r="B11641" t="str">
        <f t="shared" si="181"/>
        <v>Schmutz</v>
      </c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 t="s">
        <v>11609</v>
      </c>
      <c r="B11642" t="str">
        <f t="shared" si="181"/>
        <v>Snack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 t="s">
        <v>11610</v>
      </c>
      <c r="B11643" t="str">
        <f t="shared" si="181"/>
        <v>Snacks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 t="s">
        <v>11611</v>
      </c>
      <c r="B11644" t="str">
        <f t="shared" si="181"/>
        <v>Haken</v>
      </c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2">
      <c r="A11645" t="s">
        <v>11612</v>
      </c>
      <c r="B11645" t="str">
        <f t="shared" si="181"/>
        <v>Haken</v>
      </c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 t="s">
        <v>11613</v>
      </c>
      <c r="B11646" t="str">
        <f t="shared" si="181"/>
        <v>Schnecke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 t="s">
        <v>11614</v>
      </c>
      <c r="B11647" t="str">
        <f t="shared" si="181"/>
        <v>Schlange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 t="s">
        <v>11615</v>
      </c>
      <c r="B11648" t="str">
        <f t="shared" si="181"/>
        <v>schnappen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 t="s">
        <v>11616</v>
      </c>
      <c r="B11649" t="str">
        <f t="shared" si="181"/>
        <v>Schnappschuss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 t="s">
        <v>11617</v>
      </c>
      <c r="B11650" t="str">
        <f t="shared" si="181"/>
        <v>Schlinge</v>
      </c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 t="s">
        <v>11618</v>
      </c>
      <c r="B11651" t="str">
        <f t="shared" ref="B11651:B11714" si="182">SUBSTITUTE(SUBSTITUTE(SUBSTITUTE(SUBSTITUTE(SUBSTITUTE(SUBSTITUTE(A11651,"Ä","Ae"),"ä","ae"),"Ö","Oe"),"ö","oe"),"Ü","Ue"),"ü","ue")</f>
        <v>Knurren</v>
      </c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 t="s">
        <v>11619</v>
      </c>
      <c r="B11652" t="str">
        <f t="shared" si="182"/>
        <v>Knurren</v>
      </c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 t="s">
        <v>11620</v>
      </c>
      <c r="B11653" t="str">
        <f t="shared" si="182"/>
        <v>schnappen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 t="s">
        <v>11621</v>
      </c>
      <c r="B11654" t="str">
        <f t="shared" si="182"/>
        <v>schleichen</v>
      </c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2">
      <c r="A11655" t="s">
        <v>11622</v>
      </c>
      <c r="B11655" t="str">
        <f t="shared" si="182"/>
        <v>Turnschuhe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 t="s">
        <v>11623</v>
      </c>
      <c r="B11656" t="str">
        <f t="shared" si="182"/>
        <v>schleichen</v>
      </c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2">
      <c r="A11657" t="s">
        <v>11624</v>
      </c>
      <c r="B11657" t="str">
        <f t="shared" si="182"/>
        <v>spotten</v>
      </c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 t="s">
        <v>11625</v>
      </c>
      <c r="B11658" t="str">
        <f t="shared" si="182"/>
        <v>niesen</v>
      </c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">
      <c r="A11659" t="s">
        <v>11626</v>
      </c>
      <c r="B11659" t="str">
        <f t="shared" si="182"/>
        <v>Niesen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 t="s">
        <v>11627</v>
      </c>
      <c r="B11660" t="str">
        <f t="shared" si="182"/>
        <v>kichern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 t="s">
        <v>11628</v>
      </c>
      <c r="B11661" t="str">
        <f t="shared" si="182"/>
        <v>abfaellig</v>
      </c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 t="s">
        <v>11629</v>
      </c>
      <c r="B11662" t="str">
        <f t="shared" si="182"/>
        <v>schnueffeln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 t="s">
        <v>11630</v>
      </c>
      <c r="B11663" t="str">
        <f t="shared" si="182"/>
        <v>schnippen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 t="s">
        <v>11631</v>
      </c>
      <c r="B11664" t="str">
        <f t="shared" si="182"/>
        <v>Schnepfe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 t="s">
        <v>11632</v>
      </c>
      <c r="B11665" t="str">
        <f t="shared" si="182"/>
        <v>Ausschnitt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 t="s">
        <v>11633</v>
      </c>
      <c r="B11666" t="str">
        <f t="shared" si="182"/>
        <v>Snob</v>
      </c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 t="s">
        <v>11634</v>
      </c>
      <c r="B11667" t="str">
        <f t="shared" si="182"/>
        <v>snoopy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 t="s">
        <v>11635</v>
      </c>
      <c r="B11668" t="str">
        <f t="shared" si="182"/>
        <v>Schlummern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 t="s">
        <v>11636</v>
      </c>
      <c r="B11669" t="str">
        <f t="shared" si="182"/>
        <v>schnarchen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 t="s">
        <v>11637</v>
      </c>
      <c r="B11670" t="str">
        <f t="shared" si="182"/>
        <v>Schnauben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2">
      <c r="A11671" t="s">
        <v>11638</v>
      </c>
      <c r="B11671" t="str">
        <f t="shared" si="182"/>
        <v>Schnauze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 t="s">
        <v>11639</v>
      </c>
      <c r="B11672" t="str">
        <f t="shared" si="182"/>
        <v>Schnee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 t="s">
        <v>11640</v>
      </c>
      <c r="B11673" t="str">
        <f t="shared" si="182"/>
        <v>Schneeball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 t="s">
        <v>11641</v>
      </c>
      <c r="B11674" t="str">
        <f t="shared" si="182"/>
        <v>Schneeflocke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 t="s">
        <v>11642</v>
      </c>
      <c r="B11675" t="str">
        <f t="shared" si="182"/>
        <v>schneebedeckt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 t="s">
        <v>11643</v>
      </c>
      <c r="B11676" t="str">
        <f t="shared" si="182"/>
        <v>Schnupftabak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 t="s">
        <v>11644</v>
      </c>
      <c r="B11677" t="str">
        <f t="shared" si="182"/>
        <v>einweichen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 t="s">
        <v>11645</v>
      </c>
      <c r="B11678" t="str">
        <f t="shared" si="182"/>
        <v>Einweichen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 t="s">
        <v>11646</v>
      </c>
      <c r="B11679" t="str">
        <f t="shared" si="182"/>
        <v>Seife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 t="s">
        <v>11647</v>
      </c>
      <c r="B11680" t="str">
        <f t="shared" si="182"/>
        <v>seifig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 t="s">
        <v>11648</v>
      </c>
      <c r="B11681" t="str">
        <f t="shared" si="182"/>
        <v>aufsteigend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 t="s">
        <v>11649</v>
      </c>
      <c r="B11682" t="str">
        <f t="shared" si="182"/>
        <v>Schluchzen</v>
      </c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2">
      <c r="A11683" t="s">
        <v>11650</v>
      </c>
      <c r="B11683" t="str">
        <f t="shared" si="182"/>
        <v>Nuechternheit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2">
      <c r="A11684" t="s">
        <v>11651</v>
      </c>
      <c r="B11684" t="str">
        <f t="shared" si="182"/>
        <v>Soz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 t="s">
        <v>11652</v>
      </c>
      <c r="B11685" t="str">
        <f t="shared" si="182"/>
        <v>Fußball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 t="s">
        <v>11653</v>
      </c>
      <c r="B11686" t="str">
        <f t="shared" si="182"/>
        <v>gesellig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 t="s">
        <v>11654</v>
      </c>
      <c r="B11687" t="str">
        <f t="shared" si="182"/>
        <v>Sozial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 t="s">
        <v>11655</v>
      </c>
      <c r="B11688" t="str">
        <f t="shared" si="182"/>
        <v>Sozialismus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 t="s">
        <v>11656</v>
      </c>
      <c r="B11689" t="str">
        <f t="shared" si="182"/>
        <v>Sozialist</v>
      </c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2">
      <c r="A11690" t="s">
        <v>11657</v>
      </c>
      <c r="B11690" t="str">
        <f t="shared" si="182"/>
        <v>Gesellschaft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 t="s">
        <v>11658</v>
      </c>
      <c r="B11691" t="str">
        <f t="shared" si="182"/>
        <v>Socke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 t="s">
        <v>11659</v>
      </c>
      <c r="B11692" t="str">
        <f t="shared" si="182"/>
        <v>Steckdose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 t="s">
        <v>11660</v>
      </c>
      <c r="B11693" t="str">
        <f t="shared" si="182"/>
        <v>Rasen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 t="s">
        <v>11661</v>
      </c>
      <c r="B11694" t="str">
        <f t="shared" si="182"/>
        <v>Sofa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 t="s">
        <v>11662</v>
      </c>
      <c r="B11695" t="str">
        <f t="shared" si="182"/>
        <v>Erweichung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 t="s">
        <v>11663</v>
      </c>
      <c r="B11696" t="str">
        <f t="shared" si="182"/>
        <v>Weichheit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 t="s">
        <v>11664</v>
      </c>
      <c r="B11697" t="str">
        <f t="shared" si="182"/>
        <v>matschig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 t="s">
        <v>11665</v>
      </c>
      <c r="B11698" t="str">
        <f t="shared" si="182"/>
        <v>Boden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 t="s">
        <v>11666</v>
      </c>
      <c r="B11699" t="str">
        <f t="shared" si="182"/>
        <v>verschmutzt</v>
      </c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 t="s">
        <v>11667</v>
      </c>
      <c r="B11700" t="str">
        <f t="shared" si="182"/>
        <v>Aufenthalt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 t="s">
        <v>11668</v>
      </c>
      <c r="B11701" t="str">
        <f t="shared" si="182"/>
        <v>Trost</v>
      </c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 t="s">
        <v>11669</v>
      </c>
      <c r="B11702" t="str">
        <f t="shared" si="182"/>
        <v>Solar-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 t="s">
        <v>11670</v>
      </c>
      <c r="B11703" t="str">
        <f t="shared" si="182"/>
        <v>Lot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 t="s">
        <v>11671</v>
      </c>
      <c r="B11704" t="str">
        <f t="shared" si="182"/>
        <v>Loeten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 t="s">
        <v>11672</v>
      </c>
      <c r="B11705" t="str">
        <f t="shared" si="182"/>
        <v>Soldat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2">
      <c r="A11706" t="s">
        <v>14148</v>
      </c>
      <c r="B11706" t="str">
        <f t="shared" si="182"/>
        <v>alleinig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 t="s">
        <v>11673</v>
      </c>
      <c r="B11707" t="str">
        <f t="shared" si="182"/>
        <v>erbitten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 t="s">
        <v>11674</v>
      </c>
      <c r="B11708" t="str">
        <f t="shared" si="182"/>
        <v>Aufforderung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 t="s">
        <v>11675</v>
      </c>
      <c r="B11709" t="str">
        <f t="shared" si="182"/>
        <v>Rechtsanwalt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 t="s">
        <v>11676</v>
      </c>
      <c r="B11710" t="str">
        <f t="shared" si="182"/>
        <v>fest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 t="s">
        <v>11677</v>
      </c>
      <c r="B11711" t="str">
        <f t="shared" si="182"/>
        <v>Solidaritaet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2">
      <c r="A11712" t="s">
        <v>11678</v>
      </c>
      <c r="B11712" t="str">
        <f t="shared" si="182"/>
        <v>Erstarrung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 t="s">
        <v>11679</v>
      </c>
      <c r="B11713" t="str">
        <f t="shared" si="182"/>
        <v>verfestigt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 t="s">
        <v>11680</v>
      </c>
      <c r="B11714" t="str">
        <f t="shared" si="182"/>
        <v>verfestigen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 t="s">
        <v>11681</v>
      </c>
      <c r="B11715" t="str">
        <f t="shared" ref="B11715:B11778" si="183">SUBSTITUTE(SUBSTITUTE(SUBSTITUTE(SUBSTITUTE(SUBSTITUTE(SUBSTITUTE(A11715,"Ä","Ae"),"ä","ae"),"Ö","Oe"),"ö","oe"),"Ü","Ue"),"ü","ue")</f>
        <v>Soliditaet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2">
      <c r="A11716" t="s">
        <v>11682</v>
      </c>
      <c r="B11716" t="str">
        <f t="shared" si="183"/>
        <v>Solitaer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 t="s">
        <v>11683</v>
      </c>
      <c r="B11717" t="str">
        <f t="shared" si="183"/>
        <v>einsam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 t="s">
        <v>11684</v>
      </c>
      <c r="B11718" t="str">
        <f t="shared" si="183"/>
        <v>Einsamkeit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 t="s">
        <v>11685</v>
      </c>
      <c r="B11719" t="str">
        <f t="shared" si="183"/>
        <v>Solo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 t="s">
        <v>11686</v>
      </c>
      <c r="B11720" t="str">
        <f t="shared" si="183"/>
        <v>Loeslichkeit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 t="s">
        <v>11687</v>
      </c>
      <c r="B11721" t="str">
        <f t="shared" si="183"/>
        <v>loeslich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 t="s">
        <v>11688</v>
      </c>
      <c r="B11722" t="str">
        <f t="shared" si="183"/>
        <v>Loesung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 t="s">
        <v>11689</v>
      </c>
      <c r="B11723" t="str">
        <f t="shared" si="183"/>
        <v>loesen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 t="s">
        <v>11690</v>
      </c>
      <c r="B11724" t="str">
        <f t="shared" si="183"/>
        <v>Zahlungsfaehigkeit</v>
      </c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 t="s">
        <v>11691</v>
      </c>
      <c r="B11725" t="str">
        <f t="shared" si="183"/>
        <v>Loesungsmittel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 t="s">
        <v>11692</v>
      </c>
      <c r="B11726" t="str">
        <f t="shared" si="183"/>
        <v>somatisch</v>
      </c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2">
      <c r="A11727" t="s">
        <v>11693</v>
      </c>
      <c r="B11727" t="str">
        <f t="shared" si="183"/>
        <v>duester</v>
      </c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2">
      <c r="A11728" t="s">
        <v>11694</v>
      </c>
      <c r="B11728" t="str">
        <f t="shared" si="183"/>
        <v>Sohn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 t="s">
        <v>11695</v>
      </c>
      <c r="B11729" t="str">
        <f t="shared" si="183"/>
        <v>Sonar</v>
      </c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 t="s">
        <v>11696</v>
      </c>
      <c r="B11730" t="str">
        <f t="shared" si="183"/>
        <v>Sonate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 t="s">
        <v>11697</v>
      </c>
      <c r="B11731" t="str">
        <f t="shared" si="183"/>
        <v>Lied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 t="s">
        <v>11698</v>
      </c>
      <c r="B11732" t="str">
        <f t="shared" si="183"/>
        <v>Sonett</v>
      </c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2">
      <c r="A11733" t="s">
        <v>11699</v>
      </c>
      <c r="B11733" t="str">
        <f t="shared" si="183"/>
        <v>klangvoll</v>
      </c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2">
      <c r="A11734" t="s">
        <v>11700</v>
      </c>
      <c r="B11734" t="str">
        <f t="shared" si="183"/>
        <v>Ruß</v>
      </c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 t="s">
        <v>11701</v>
      </c>
      <c r="B11735" t="str">
        <f t="shared" si="183"/>
        <v>beruhigen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 t="s">
        <v>11702</v>
      </c>
      <c r="B11736" t="str">
        <f t="shared" si="183"/>
        <v>beruhigend</v>
      </c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2">
      <c r="A11737" t="s">
        <v>11703</v>
      </c>
      <c r="B11737" t="str">
        <f t="shared" si="183"/>
        <v>im zweiten Jahr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 t="s">
        <v>11704</v>
      </c>
      <c r="B11738" t="str">
        <f t="shared" si="183"/>
        <v>Sopran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 t="s">
        <v>11705</v>
      </c>
      <c r="B11739" t="str">
        <f t="shared" si="183"/>
        <v>Zauberer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 t="s">
        <v>11706</v>
      </c>
      <c r="B11740" t="str">
        <f t="shared" si="183"/>
        <v>Zauberei</v>
      </c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2">
      <c r="A11741" t="s">
        <v>11707</v>
      </c>
      <c r="B11741" t="str">
        <f t="shared" si="183"/>
        <v>schmutzig</v>
      </c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2">
      <c r="A11742" t="s">
        <v>11708</v>
      </c>
      <c r="B11742" t="str">
        <f t="shared" si="183"/>
        <v>wund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2">
      <c r="A11743" t="s">
        <v>11709</v>
      </c>
      <c r="B11743" t="str">
        <f t="shared" si="183"/>
        <v>schmerzlich</v>
      </c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">
      <c r="A11744" t="s">
        <v>11710</v>
      </c>
      <c r="B11744" t="str">
        <f t="shared" si="183"/>
        <v>Schmerzen</v>
      </c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2">
      <c r="A11745" t="s">
        <v>11711</v>
      </c>
      <c r="B11745" t="str">
        <f t="shared" si="183"/>
        <v>Sorghum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 t="s">
        <v>11712</v>
      </c>
      <c r="B11746" t="str">
        <f t="shared" si="183"/>
        <v>Schwesternschaft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 t="s">
        <v>11713</v>
      </c>
      <c r="B11747" t="str">
        <f t="shared" si="183"/>
        <v>Kummer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2">
      <c r="A11748" t="s">
        <v>11714</v>
      </c>
      <c r="B11748" t="str">
        <f t="shared" si="183"/>
        <v>traurig</v>
      </c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2">
      <c r="A11749" t="s">
        <v>11715</v>
      </c>
      <c r="B11749" t="str">
        <f t="shared" si="183"/>
        <v>Sortieren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 t="s">
        <v>11716</v>
      </c>
      <c r="B11750" t="str">
        <f t="shared" si="183"/>
        <v>Sorter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 t="s">
        <v>11717</v>
      </c>
      <c r="B11751" t="str">
        <f t="shared" si="183"/>
        <v>Ausfall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 t="s">
        <v>11718</v>
      </c>
      <c r="B11752" t="str">
        <f t="shared" si="183"/>
        <v>Sortierung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 t="s">
        <v>11719</v>
      </c>
      <c r="B11753" t="str">
        <f t="shared" si="183"/>
        <v>sou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 t="s">
        <v>11720</v>
      </c>
      <c r="B11754" t="str">
        <f t="shared" si="183"/>
        <v>seelenlos</v>
      </c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2">
      <c r="A11755" t="s">
        <v>11721</v>
      </c>
      <c r="B11755" t="str">
        <f t="shared" si="183"/>
        <v>Seelenverwandter</v>
      </c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 t="s">
        <v>11722</v>
      </c>
      <c r="B11756" t="str">
        <f t="shared" si="183"/>
        <v>Klang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 t="s">
        <v>11723</v>
      </c>
      <c r="B11757" t="str">
        <f t="shared" si="183"/>
        <v>klingend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 t="s">
        <v>11724</v>
      </c>
      <c r="B11758" t="str">
        <f t="shared" si="183"/>
        <v>Soliditaet</v>
      </c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2">
      <c r="A11759" t="s">
        <v>11725</v>
      </c>
      <c r="B11759" t="str">
        <f t="shared" si="183"/>
        <v>Suppe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 t="s">
        <v>11726</v>
      </c>
      <c r="B11760" t="str">
        <f t="shared" si="183"/>
        <v>sauer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 t="s">
        <v>11727</v>
      </c>
      <c r="B11761" t="str">
        <f t="shared" si="183"/>
        <v>Quelle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 t="s">
        <v>11728</v>
      </c>
      <c r="B11762" t="str">
        <f t="shared" si="183"/>
        <v>Souvenir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 t="s">
        <v>11729</v>
      </c>
      <c r="B11763" t="str">
        <f t="shared" si="183"/>
        <v>souveraen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2">
      <c r="A11764" t="s">
        <v>11730</v>
      </c>
      <c r="B11764" t="str">
        <f t="shared" si="183"/>
        <v>Souveraenitaet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 t="s">
        <v>11731</v>
      </c>
      <c r="B11765" t="str">
        <f t="shared" si="183"/>
        <v>Sau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 t="s">
        <v>11732</v>
      </c>
      <c r="B11766" t="str">
        <f t="shared" si="183"/>
        <v>Spa</v>
      </c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2">
      <c r="A11767" t="s">
        <v>11733</v>
      </c>
      <c r="B11767" t="str">
        <f t="shared" si="183"/>
        <v>Platz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 t="s">
        <v>11734</v>
      </c>
      <c r="B11768" t="str">
        <f t="shared" si="183"/>
        <v>geraeumig</v>
      </c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 t="s">
        <v>11735</v>
      </c>
      <c r="B11769" t="str">
        <f t="shared" si="183"/>
        <v>Spaten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 t="s">
        <v>11736</v>
      </c>
      <c r="B11770" t="str">
        <f t="shared" si="183"/>
        <v>Spanne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 t="s">
        <v>11737</v>
      </c>
      <c r="B11771" t="str">
        <f t="shared" si="183"/>
        <v>Spaniel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2">
      <c r="A11772" t="s">
        <v>11738</v>
      </c>
      <c r="B11772" t="str">
        <f t="shared" si="183"/>
        <v>versohlen</v>
      </c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2">
      <c r="A11773" t="s">
        <v>11739</v>
      </c>
      <c r="B11773" t="str">
        <f t="shared" si="183"/>
        <v>verpruegeln</v>
      </c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 t="s">
        <v>11740</v>
      </c>
      <c r="B11774" t="str">
        <f t="shared" si="183"/>
        <v>Spar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 t="s">
        <v>11741</v>
      </c>
      <c r="B11775" t="str">
        <f t="shared" si="183"/>
        <v>Ersatzteil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 t="s">
        <v>11742</v>
      </c>
      <c r="B11776" t="str">
        <f t="shared" si="183"/>
        <v>sparsam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 t="s">
        <v>11743</v>
      </c>
      <c r="B11777" t="str">
        <f t="shared" si="183"/>
        <v>Funke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 t="s">
        <v>11744</v>
      </c>
      <c r="B11778" t="str">
        <f t="shared" si="183"/>
        <v>funkeln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2">
      <c r="A11779" t="s">
        <v>11745</v>
      </c>
      <c r="B11779" t="str">
        <f t="shared" ref="B11779:B11842" si="184">SUBSTITUTE(SUBSTITUTE(SUBSTITUTE(SUBSTITUTE(SUBSTITUTE(SUBSTITUTE(A11779,"Ä","Ae"),"ä","ae"),"Ö","Oe"),"ö","oe"),"Ü","Ue"),"ü","ue")</f>
        <v>Sparring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 t="s">
        <v>11746</v>
      </c>
      <c r="B11780" t="str">
        <f t="shared" si="184"/>
        <v>spaerlich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 t="s">
        <v>11747</v>
      </c>
      <c r="B11781" t="str">
        <f t="shared" si="184"/>
        <v>Krampf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 t="s">
        <v>11748</v>
      </c>
      <c r="B11782" t="str">
        <f t="shared" si="184"/>
        <v>spuckte</v>
      </c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 t="s">
        <v>11749</v>
      </c>
      <c r="B11783" t="str">
        <f t="shared" si="184"/>
        <v>Spatel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 t="s">
        <v>11750</v>
      </c>
      <c r="B11784" t="str">
        <f t="shared" si="184"/>
        <v>laichen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 t="s">
        <v>11751</v>
      </c>
      <c r="B11785" t="str">
        <f t="shared" si="184"/>
        <v>Lautsprecher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 t="s">
        <v>11752</v>
      </c>
      <c r="B11786" t="str">
        <f t="shared" si="184"/>
        <v>sprechen sprechen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 t="s">
        <v>11753</v>
      </c>
      <c r="B11787" t="str">
        <f t="shared" si="184"/>
        <v>Speer</v>
      </c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 t="s">
        <v>11754</v>
      </c>
      <c r="B11788" t="str">
        <f t="shared" si="184"/>
        <v>Besondere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2">
      <c r="A11789" t="s">
        <v>11755</v>
      </c>
      <c r="B11789" t="str">
        <f t="shared" si="184"/>
        <v>Spezialist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2">
      <c r="A11790" t="s">
        <v>11756</v>
      </c>
      <c r="B11790" t="str">
        <f t="shared" si="184"/>
        <v>Spezialitaet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 t="s">
        <v>11757</v>
      </c>
      <c r="B11791" t="str">
        <f t="shared" si="184"/>
        <v>spezialisieren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2">
      <c r="A11792" t="s">
        <v>11758</v>
      </c>
      <c r="B11792" t="str">
        <f t="shared" si="184"/>
        <v>speziell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 t="s">
        <v>11759</v>
      </c>
      <c r="B11793" t="str">
        <f t="shared" si="184"/>
        <v>Art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 t="s">
        <v>11760</v>
      </c>
      <c r="B11794" t="str">
        <f t="shared" si="184"/>
        <v>Spezies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 t="s">
        <v>11761</v>
      </c>
      <c r="B11795" t="str">
        <f t="shared" si="184"/>
        <v>Spezifisch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 t="s">
        <v>11762</v>
      </c>
      <c r="B11796" t="str">
        <f t="shared" si="184"/>
        <v>Spezifikation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 t="s">
        <v>11763</v>
      </c>
      <c r="B11797" t="str">
        <f t="shared" si="184"/>
        <v>Probe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 t="s">
        <v>11764</v>
      </c>
      <c r="B11798" t="str">
        <f t="shared" si="184"/>
        <v>Fleck</v>
      </c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 t="s">
        <v>11765</v>
      </c>
      <c r="B11799" t="str">
        <f t="shared" si="184"/>
        <v>gesprenkelt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 t="s">
        <v>11766</v>
      </c>
      <c r="B11800" t="str">
        <f t="shared" si="184"/>
        <v>Spezifikationen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 t="s">
        <v>11767</v>
      </c>
      <c r="B11801" t="str">
        <f t="shared" si="184"/>
        <v>Schauspiel</v>
      </c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 t="s">
        <v>11768</v>
      </c>
      <c r="B11802" t="str">
        <f t="shared" si="184"/>
        <v>Brille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 t="s">
        <v>11769</v>
      </c>
      <c r="B11803" t="str">
        <f t="shared" si="184"/>
        <v>spektakulaer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2">
      <c r="A11804" t="s">
        <v>11770</v>
      </c>
      <c r="B11804" t="str">
        <f t="shared" si="184"/>
        <v>Zuschauer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 t="s">
        <v>11771</v>
      </c>
      <c r="B11805" t="str">
        <f t="shared" si="184"/>
        <v>Gespenst</v>
      </c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2">
      <c r="A11806" t="s">
        <v>11772</v>
      </c>
      <c r="B11806" t="str">
        <f t="shared" si="184"/>
        <v>spektral</v>
      </c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 t="s">
        <v>11773</v>
      </c>
      <c r="B11807" t="str">
        <f t="shared" si="184"/>
        <v>Spektrometer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 t="s">
        <v>11774</v>
      </c>
      <c r="B11808" t="str">
        <f t="shared" si="184"/>
        <v>Spektrophotometer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 t="s">
        <v>11775</v>
      </c>
      <c r="B11809" t="str">
        <f t="shared" si="184"/>
        <v>Spektroskopie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 t="s">
        <v>14147</v>
      </c>
      <c r="B11810" t="str">
        <f t="shared" si="184"/>
        <v>Spektrum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 t="s">
        <v>11776</v>
      </c>
      <c r="B11811" t="str">
        <f t="shared" si="184"/>
        <v>spekulieren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 t="s">
        <v>14146</v>
      </c>
      <c r="B11812" t="str">
        <f t="shared" si="184"/>
        <v>Spekulation</v>
      </c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2">
      <c r="A11813" t="s">
        <v>11777</v>
      </c>
      <c r="B11813" t="str">
        <f t="shared" si="184"/>
        <v>spekulativ</v>
      </c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 t="s">
        <v>11778</v>
      </c>
      <c r="B11814" t="str">
        <f t="shared" si="184"/>
        <v>Spekulum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 t="s">
        <v>11779</v>
      </c>
      <c r="B11815" t="str">
        <f t="shared" si="184"/>
        <v>Rede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 t="s">
        <v>11780</v>
      </c>
      <c r="B11816" t="str">
        <f t="shared" si="184"/>
        <v>sprachlos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 t="s">
        <v>11781</v>
      </c>
      <c r="B11817" t="str">
        <f t="shared" si="184"/>
        <v>Geschwindigkeit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 t="s">
        <v>11782</v>
      </c>
      <c r="B11818" t="str">
        <f t="shared" si="184"/>
        <v>schnell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 t="s">
        <v>11783</v>
      </c>
      <c r="B11819" t="str">
        <f t="shared" si="184"/>
        <v>Tachometer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 t="s">
        <v>11784</v>
      </c>
      <c r="B11820" t="str">
        <f t="shared" si="184"/>
        <v>Schnellstraße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 t="s">
        <v>11785</v>
      </c>
      <c r="B11821" t="str">
        <f t="shared" si="184"/>
        <v>schnell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 t="s">
        <v>11786</v>
      </c>
      <c r="B11822" t="str">
        <f t="shared" si="184"/>
        <v>gebannt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 t="s">
        <v>11787</v>
      </c>
      <c r="B11823" t="str">
        <f t="shared" si="184"/>
        <v>Rechtschreibung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 t="s">
        <v>11788</v>
      </c>
      <c r="B11824" t="str">
        <f t="shared" si="184"/>
        <v>Spencer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 t="s">
        <v>11789</v>
      </c>
      <c r="B11825" t="str">
        <f t="shared" si="184"/>
        <v>verbringen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 t="s">
        <v>11790</v>
      </c>
      <c r="B11826" t="str">
        <f t="shared" si="184"/>
        <v>ausgegeben</v>
      </c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 t="s">
        <v>11791</v>
      </c>
      <c r="B11827" t="str">
        <f t="shared" si="184"/>
        <v>Sperma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 t="s">
        <v>11792</v>
      </c>
      <c r="B11828" t="str">
        <f t="shared" si="184"/>
        <v>speien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 t="s">
        <v>11793</v>
      </c>
      <c r="B11829" t="str">
        <f t="shared" si="184"/>
        <v>Kugel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 t="s">
        <v>11794</v>
      </c>
      <c r="B11830" t="str">
        <f t="shared" si="184"/>
        <v>kugelfoermig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 t="s">
        <v>11795</v>
      </c>
      <c r="B11831" t="str">
        <f t="shared" si="184"/>
        <v>Sphinx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 t="s">
        <v>11796</v>
      </c>
      <c r="B11832" t="str">
        <f t="shared" si="184"/>
        <v>wuerzen</v>
      </c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 t="s">
        <v>11797</v>
      </c>
      <c r="B11833" t="str">
        <f t="shared" si="184"/>
        <v>wuerzig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 t="s">
        <v>11798</v>
      </c>
      <c r="B11834" t="str">
        <f t="shared" si="184"/>
        <v>Spinne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 t="s">
        <v>11799</v>
      </c>
      <c r="B11835" t="str">
        <f t="shared" si="184"/>
        <v>Zapfen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 t="s">
        <v>11800</v>
      </c>
      <c r="B11836" t="str">
        <f t="shared" si="184"/>
        <v>Spitze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 t="s">
        <v>11801</v>
      </c>
      <c r="B11837" t="str">
        <f t="shared" si="184"/>
        <v>gespickt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 t="s">
        <v>11802</v>
      </c>
      <c r="B11838" t="str">
        <f t="shared" si="184"/>
        <v>stachelig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 t="s">
        <v>11803</v>
      </c>
      <c r="B11839" t="str">
        <f t="shared" si="184"/>
        <v>verschuetten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 t="s">
        <v>11804</v>
      </c>
      <c r="B11840" t="str">
        <f t="shared" si="184"/>
        <v>drehen drehen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 t="s">
        <v>11805</v>
      </c>
      <c r="B11841" t="str">
        <f t="shared" si="184"/>
        <v>Wirbelsaeule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 t="s">
        <v>11806</v>
      </c>
      <c r="B11842" t="str">
        <f t="shared" si="184"/>
        <v>Spindel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 t="s">
        <v>11807</v>
      </c>
      <c r="B11843" t="str">
        <f t="shared" ref="B11843:B11906" si="185">SUBSTITUTE(SUBSTITUTE(SUBSTITUTE(SUBSTITUTE(SUBSTITUTE(SUBSTITUTE(A11843,"Ä","Ae"),"ä","ae"),"Ö","Oe"),"ö","oe"),"Ü","Ue"),"ü","ue")</f>
        <v>Wirbelsaeule</v>
      </c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 t="s">
        <v>11808</v>
      </c>
      <c r="B11844" t="str">
        <f t="shared" si="185"/>
        <v>Spinnen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 t="s">
        <v>11809</v>
      </c>
      <c r="B11845" t="str">
        <f t="shared" si="185"/>
        <v>Jungfer</v>
      </c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2">
      <c r="A11846" t="s">
        <v>11810</v>
      </c>
      <c r="B11846" t="str">
        <f t="shared" si="185"/>
        <v>stachelig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 t="s">
        <v>11811</v>
      </c>
      <c r="B11847" t="str">
        <f t="shared" si="185"/>
        <v>Spiral-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 t="s">
        <v>11812</v>
      </c>
      <c r="B11848" t="str">
        <f t="shared" si="185"/>
        <v>Turm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 t="s">
        <v>11813</v>
      </c>
      <c r="B11849" t="str">
        <f t="shared" si="185"/>
        <v>Geist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 t="s">
        <v>11814</v>
      </c>
      <c r="B11850" t="str">
        <f t="shared" si="185"/>
        <v>Spirituosen</v>
      </c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2">
      <c r="A11851" t="s">
        <v>11815</v>
      </c>
      <c r="B11851" t="str">
        <f t="shared" si="185"/>
        <v>spirituell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 t="s">
        <v>11816</v>
      </c>
      <c r="B11852" t="str">
        <f t="shared" si="185"/>
        <v>Spiritualitaet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 t="s">
        <v>11817</v>
      </c>
      <c r="B11853" t="str">
        <f t="shared" si="185"/>
        <v>Spucke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 t="s">
        <v>11818</v>
      </c>
      <c r="B11854" t="str">
        <f t="shared" si="185"/>
        <v>Trotz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 t="s">
        <v>11819</v>
      </c>
      <c r="B11855" t="str">
        <f t="shared" si="185"/>
        <v>boshaft</v>
      </c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 t="s">
        <v>11820</v>
      </c>
      <c r="B11856" t="str">
        <f t="shared" si="185"/>
        <v>Spritzen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2">
      <c r="A11857" t="s">
        <v>11821</v>
      </c>
      <c r="B11857" t="str">
        <f t="shared" si="185"/>
        <v>Milz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 t="s">
        <v>11822</v>
      </c>
      <c r="B11858" t="str">
        <f t="shared" si="185"/>
        <v>praechtig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2">
      <c r="A11859" t="s">
        <v>11823</v>
      </c>
      <c r="B11859" t="str">
        <f t="shared" si="185"/>
        <v>Pracht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2">
      <c r="A11860" t="s">
        <v>11824</v>
      </c>
      <c r="B11860" t="str">
        <f t="shared" si="185"/>
        <v>spleißen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 t="s">
        <v>11825</v>
      </c>
      <c r="B11861" t="str">
        <f t="shared" si="185"/>
        <v>Keil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 t="s">
        <v>11826</v>
      </c>
      <c r="B11862" t="str">
        <f t="shared" si="185"/>
        <v>Schiene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 t="s">
        <v>11827</v>
      </c>
      <c r="B11863" t="str">
        <f t="shared" si="185"/>
        <v>Splitter</v>
      </c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 t="s">
        <v>11828</v>
      </c>
      <c r="B11864" t="str">
        <f t="shared" si="185"/>
        <v>Teilt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 t="s">
        <v>11829</v>
      </c>
      <c r="B11865" t="str">
        <f t="shared" si="185"/>
        <v>Aufspaltung</v>
      </c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2">
      <c r="A11866" t="s">
        <v>11830</v>
      </c>
      <c r="B11866" t="str">
        <f t="shared" si="185"/>
        <v>protzen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 t="s">
        <v>11831</v>
      </c>
      <c r="B11867" t="str">
        <f t="shared" si="185"/>
        <v>verderben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 t="s">
        <v>11832</v>
      </c>
      <c r="B11868" t="str">
        <f t="shared" si="185"/>
        <v>Spoiler</v>
      </c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2">
      <c r="A11869" t="s">
        <v>11833</v>
      </c>
      <c r="B11869" t="str">
        <f t="shared" si="185"/>
        <v>Verderben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 t="s">
        <v>11834</v>
      </c>
      <c r="B11870" t="str">
        <f t="shared" si="185"/>
        <v>gesprochen</v>
      </c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 t="s">
        <v>11835</v>
      </c>
      <c r="B11871" t="str">
        <f t="shared" si="185"/>
        <v>gesprochen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 t="s">
        <v>11836</v>
      </c>
      <c r="B11872" t="str">
        <f t="shared" si="185"/>
        <v>Sprecher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2">
      <c r="A11873" t="s">
        <v>11837</v>
      </c>
      <c r="B11873" t="str">
        <f t="shared" si="185"/>
        <v>Schwamm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 t="s">
        <v>11838</v>
      </c>
      <c r="B11874" t="str">
        <f t="shared" si="185"/>
        <v>schwammig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 t="s">
        <v>11839</v>
      </c>
      <c r="B11875" t="str">
        <f t="shared" si="185"/>
        <v>Sponsor</v>
      </c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2">
      <c r="A11876" t="s">
        <v>11840</v>
      </c>
      <c r="B11876" t="str">
        <f t="shared" si="185"/>
        <v>Sponsoring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 t="s">
        <v>11841</v>
      </c>
      <c r="B11877" t="str">
        <f t="shared" si="185"/>
        <v>Parodie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 t="s">
        <v>11842</v>
      </c>
      <c r="B11878" t="str">
        <f t="shared" si="185"/>
        <v>Spuk</v>
      </c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 t="s">
        <v>11843</v>
      </c>
      <c r="B11879" t="str">
        <f t="shared" si="185"/>
        <v>Loeffel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 t="s">
        <v>11844</v>
      </c>
      <c r="B11880" t="str">
        <f t="shared" si="185"/>
        <v>Loeffel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 t="s">
        <v>11845</v>
      </c>
      <c r="B11881" t="str">
        <f t="shared" si="185"/>
        <v>sporadisch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 t="s">
        <v>11846</v>
      </c>
      <c r="B11882" t="str">
        <f t="shared" si="185"/>
        <v>Spore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 t="s">
        <v>11847</v>
      </c>
      <c r="B11883" t="str">
        <f t="shared" si="185"/>
        <v>Sport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 t="s">
        <v>11848</v>
      </c>
      <c r="B11884" t="str">
        <f t="shared" si="185"/>
        <v>sportlich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 t="s">
        <v>11849</v>
      </c>
      <c r="B11885" t="str">
        <f t="shared" si="185"/>
        <v>Sport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 t="s">
        <v>11850</v>
      </c>
      <c r="B11886" t="str">
        <f t="shared" si="185"/>
        <v>Sportler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 t="s">
        <v>11851</v>
      </c>
      <c r="B11887" t="str">
        <f t="shared" si="185"/>
        <v>Stelle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 t="s">
        <v>11852</v>
      </c>
      <c r="B11888" t="str">
        <f t="shared" si="185"/>
        <v>makellos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2">
      <c r="A11889" t="s">
        <v>11853</v>
      </c>
      <c r="B11889" t="str">
        <f t="shared" si="185"/>
        <v>gesichtet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 t="s">
        <v>11854</v>
      </c>
      <c r="B11890" t="str">
        <f t="shared" si="185"/>
        <v>fleckig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 t="s">
        <v>11855</v>
      </c>
      <c r="B11891" t="str">
        <f t="shared" si="185"/>
        <v>Ehepartner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 t="s">
        <v>11856</v>
      </c>
      <c r="B11892" t="str">
        <f t="shared" si="185"/>
        <v>Ehepartner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2">
      <c r="A11893" t="s">
        <v>11857</v>
      </c>
      <c r="B11893" t="str">
        <f t="shared" si="185"/>
        <v>Tuelle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 t="s">
        <v>11858</v>
      </c>
      <c r="B11894" t="str">
        <f t="shared" si="185"/>
        <v>Verstauchung</v>
      </c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">
      <c r="A11895" t="s">
        <v>11859</v>
      </c>
      <c r="B11895" t="str">
        <f t="shared" si="185"/>
        <v>Ausbreitung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 t="s">
        <v>11860</v>
      </c>
      <c r="B11896" t="str">
        <f t="shared" si="185"/>
        <v>spruehen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 t="s">
        <v>11861</v>
      </c>
      <c r="B11897" t="str">
        <f t="shared" si="185"/>
        <v>Verbreitung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 t="s">
        <v>11862</v>
      </c>
      <c r="B11898" t="str">
        <f t="shared" si="185"/>
        <v>Spree</v>
      </c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 t="s">
        <v>11863</v>
      </c>
      <c r="B11899" t="str">
        <f t="shared" si="185"/>
        <v>bestreuen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 t="s">
        <v>11864</v>
      </c>
      <c r="B11900" t="str">
        <f t="shared" si="185"/>
        <v>Sprit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 t="s">
        <v>11865</v>
      </c>
      <c r="B11901" t="str">
        <f t="shared" si="185"/>
        <v>sprießen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 t="s">
        <v>11866</v>
      </c>
      <c r="B11902" t="str">
        <f t="shared" si="185"/>
        <v>Fichte</v>
      </c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 t="s">
        <v>11867</v>
      </c>
      <c r="B11903" t="str">
        <f t="shared" si="185"/>
        <v>Sporn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 t="s">
        <v>11868</v>
      </c>
      <c r="B11904" t="str">
        <f t="shared" si="185"/>
        <v>falsch</v>
      </c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 t="s">
        <v>11869</v>
      </c>
      <c r="B11905" t="str">
        <f t="shared" si="185"/>
        <v>angespornt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 t="s">
        <v>11870</v>
      </c>
      <c r="B11906" t="str">
        <f t="shared" si="185"/>
        <v>Spurt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 t="s">
        <v>11871</v>
      </c>
      <c r="B11907" t="str">
        <f t="shared" ref="B11907:B11970" si="186">SUBSTITUTE(SUBSTITUTE(SUBSTITUTE(SUBSTITUTE(SUBSTITUTE(SUBSTITUTE(A11907,"Ä","Ae"),"ä","ae"),"Ö","Oe"),"ö","oe"),"Ü","Ue"),"ü","ue")</f>
        <v>Spion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 t="s">
        <v>11872</v>
      </c>
      <c r="B11908" t="str">
        <f t="shared" si="186"/>
        <v>Kader Kader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 t="s">
        <v>11873</v>
      </c>
      <c r="B11909" t="str">
        <f t="shared" si="186"/>
        <v>Geschwader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 t="s">
        <v>11874</v>
      </c>
      <c r="B11910" t="str">
        <f t="shared" si="186"/>
        <v>Boe</v>
      </c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2">
      <c r="A11911" t="s">
        <v>11875</v>
      </c>
      <c r="B11911" t="str">
        <f t="shared" si="186"/>
        <v>schuppig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 t="s">
        <v>11876</v>
      </c>
      <c r="B11912" t="str">
        <f t="shared" si="186"/>
        <v>Quadrat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 t="s">
        <v>11877</v>
      </c>
      <c r="B11913" t="str">
        <f t="shared" si="186"/>
        <v>Hocken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 t="s">
        <v>11878</v>
      </c>
      <c r="B11914" t="str">
        <f t="shared" si="186"/>
        <v>Squatter</v>
      </c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 t="s">
        <v>11879</v>
      </c>
      <c r="B11915" t="str">
        <f t="shared" si="186"/>
        <v>quietschen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 t="s">
        <v>11880</v>
      </c>
      <c r="B11916" t="str">
        <f t="shared" si="186"/>
        <v>quietschen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 t="s">
        <v>11881</v>
      </c>
      <c r="B11917" t="str">
        <f t="shared" si="186"/>
        <v>zimperlich</v>
      </c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 t="s">
        <v>11882</v>
      </c>
      <c r="B11918" t="str">
        <f t="shared" si="186"/>
        <v>druecken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 t="s">
        <v>11883</v>
      </c>
      <c r="B11919" t="str">
        <f t="shared" si="186"/>
        <v>quetschen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 t="s">
        <v>11884</v>
      </c>
      <c r="B11920" t="str">
        <f t="shared" si="186"/>
        <v>skelch</v>
      </c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 t="s">
        <v>11885</v>
      </c>
      <c r="B11921" t="str">
        <f t="shared" si="186"/>
        <v>Schielen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 t="s">
        <v>11886</v>
      </c>
      <c r="B11922" t="str">
        <f t="shared" si="186"/>
        <v>Knappe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 t="s">
        <v>11887</v>
      </c>
      <c r="B11923" t="str">
        <f t="shared" si="186"/>
        <v>winden</v>
      </c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 t="s">
        <v>11888</v>
      </c>
      <c r="B11924" t="str">
        <f t="shared" si="186"/>
        <v>Eichhoernchen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 t="s">
        <v>11889</v>
      </c>
      <c r="B11925" t="str">
        <f t="shared" si="186"/>
        <v>spritzen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 t="s">
        <v>11890</v>
      </c>
      <c r="B11926" t="str">
        <f t="shared" si="186"/>
        <v>stechen</v>
      </c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2">
      <c r="A11927" t="s">
        <v>11891</v>
      </c>
      <c r="B11927" t="str">
        <f t="shared" si="186"/>
        <v>Stabilitaet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 t="s">
        <v>11892</v>
      </c>
      <c r="B11928" t="str">
        <f t="shared" si="186"/>
        <v>stabil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2">
      <c r="A11929" t="s">
        <v>11893</v>
      </c>
      <c r="B11929" t="str">
        <f t="shared" si="186"/>
        <v>staccato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 t="s">
        <v>11894</v>
      </c>
      <c r="B11930" t="str">
        <f t="shared" si="186"/>
        <v>Stapel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 t="s">
        <v>11895</v>
      </c>
      <c r="B11931" t="str">
        <f t="shared" si="186"/>
        <v>Mitarbeiter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 t="s">
        <v>11896</v>
      </c>
      <c r="B11932" t="str">
        <f t="shared" si="186"/>
        <v>Hirsch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 t="s">
        <v>11897</v>
      </c>
      <c r="B11933" t="str">
        <f t="shared" si="186"/>
        <v>Buehne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 t="s">
        <v>11898</v>
      </c>
      <c r="B11934" t="str">
        <f t="shared" si="186"/>
        <v>staffeln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">
      <c r="A11935" t="s">
        <v>11899</v>
      </c>
      <c r="B11935" t="str">
        <f t="shared" si="186"/>
        <v>Staffelung</v>
      </c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 t="s">
        <v>11900</v>
      </c>
      <c r="B11936" t="str">
        <f t="shared" si="186"/>
        <v>stagniert</v>
      </c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2">
      <c r="A11937" t="s">
        <v>11901</v>
      </c>
      <c r="B11937" t="str">
        <f t="shared" si="186"/>
        <v>Stagnation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 t="s">
        <v>11902</v>
      </c>
      <c r="B11938" t="str">
        <f t="shared" si="186"/>
        <v>gesetzt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 t="s">
        <v>11903</v>
      </c>
      <c r="B11939" t="str">
        <f t="shared" si="186"/>
        <v>Fleck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 t="s">
        <v>11904</v>
      </c>
      <c r="B11940" t="str">
        <f t="shared" si="186"/>
        <v>rostfrei</v>
      </c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 t="s">
        <v>11905</v>
      </c>
      <c r="B11941" t="str">
        <f t="shared" si="186"/>
        <v>Treppe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 t="s">
        <v>11906</v>
      </c>
      <c r="B11942" t="str">
        <f t="shared" si="186"/>
        <v>Treppe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 t="s">
        <v>11907</v>
      </c>
      <c r="B11943" t="str">
        <f t="shared" si="186"/>
        <v>Treppe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 t="s">
        <v>11908</v>
      </c>
      <c r="B11944" t="str">
        <f t="shared" si="186"/>
        <v>Einsatz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 t="s">
        <v>11909</v>
      </c>
      <c r="B11945" t="str">
        <f t="shared" si="186"/>
        <v>abgestanden</v>
      </c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 t="s">
        <v>11910</v>
      </c>
      <c r="B11946" t="str">
        <f t="shared" si="186"/>
        <v>Patt</v>
      </c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 t="s">
        <v>11911</v>
      </c>
      <c r="B11947" t="str">
        <f t="shared" si="186"/>
        <v>Stengel</v>
      </c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 t="s">
        <v>11912</v>
      </c>
      <c r="B11948" t="str">
        <f t="shared" si="186"/>
        <v>Stall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 t="s">
        <v>11913</v>
      </c>
      <c r="B11949" t="str">
        <f t="shared" si="186"/>
        <v>Hengst</v>
      </c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 t="s">
        <v>11914</v>
      </c>
      <c r="B11950" t="str">
        <f t="shared" si="186"/>
        <v>Staende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 t="s">
        <v>11915</v>
      </c>
      <c r="B11951" t="str">
        <f t="shared" si="186"/>
        <v>standhaft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 t="s">
        <v>11916</v>
      </c>
      <c r="B11952" t="str">
        <f t="shared" si="186"/>
        <v>Durchhaltevermoegen</v>
      </c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2">
      <c r="A11953" t="s">
        <v>14145</v>
      </c>
      <c r="B11953" t="str">
        <f t="shared" si="186"/>
        <v>Stempel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 t="s">
        <v>11917</v>
      </c>
      <c r="B11954" t="str">
        <f t="shared" si="186"/>
        <v>Stand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 t="s">
        <v>11918</v>
      </c>
      <c r="B11955" t="str">
        <f t="shared" si="186"/>
        <v>Standard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 t="s">
        <v>11919</v>
      </c>
      <c r="B11956" t="str">
        <f t="shared" si="186"/>
        <v>standardisieren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 t="s">
        <v>11920</v>
      </c>
      <c r="B11957" t="str">
        <f t="shared" si="186"/>
        <v>Stehen</v>
      </c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 t="s">
        <v>11921</v>
      </c>
      <c r="B11958" t="str">
        <f t="shared" si="186"/>
        <v>Abstand</v>
      </c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 t="s">
        <v>11922</v>
      </c>
      <c r="B11959" t="str">
        <f t="shared" si="186"/>
        <v>Standpunkt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 t="s">
        <v>11923</v>
      </c>
      <c r="B11960" t="str">
        <f t="shared" si="186"/>
        <v>still stehen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 t="s">
        <v>11924</v>
      </c>
      <c r="B11961" t="str">
        <f t="shared" si="186"/>
        <v>Strophe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 t="s">
        <v>11925</v>
      </c>
      <c r="B11962" t="str">
        <f t="shared" si="186"/>
        <v>Klammer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 t="s">
        <v>11926</v>
      </c>
      <c r="B11963" t="str">
        <f t="shared" si="186"/>
        <v>Stern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2">
      <c r="A11964" t="s">
        <v>11927</v>
      </c>
      <c r="B11964" t="str">
        <f t="shared" si="186"/>
        <v>Steuerbord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 t="s">
        <v>11928</v>
      </c>
      <c r="B11965" t="str">
        <f t="shared" si="186"/>
        <v>Staerke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 t="s">
        <v>11929</v>
      </c>
      <c r="B11966" t="str">
        <f t="shared" si="186"/>
        <v>starren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 t="s">
        <v>11930</v>
      </c>
      <c r="B11967" t="str">
        <f t="shared" si="186"/>
        <v>starren</v>
      </c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 t="s">
        <v>11931</v>
      </c>
      <c r="B11968" t="str">
        <f t="shared" si="186"/>
        <v>Stark</v>
      </c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2">
      <c r="A11969" t="s">
        <v>11932</v>
      </c>
      <c r="B11969" t="str">
        <f t="shared" si="186"/>
        <v>Sternenlicht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 t="s">
        <v>11933</v>
      </c>
      <c r="B11970" t="str">
        <f t="shared" si="186"/>
        <v>sternenklar</v>
      </c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2">
      <c r="A11971" t="s">
        <v>11934</v>
      </c>
      <c r="B11971" t="str">
        <f t="shared" ref="B11971:B12034" si="187">SUBSTITUTE(SUBSTITUTE(SUBSTITUTE(SUBSTITUTE(SUBSTITUTE(SUBSTITUTE(A11971,"Ä","Ae"),"ä","ae"),"Ö","Oe"),"ö","oe"),"Ü","Ue"),"ü","ue")</f>
        <v>Sterne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 t="s">
        <v>11935</v>
      </c>
      <c r="B11972" t="str">
        <f t="shared" si="187"/>
        <v>Anfang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 t="s">
        <v>11936</v>
      </c>
      <c r="B11973" t="str">
        <f t="shared" si="187"/>
        <v>erschrecken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2">
      <c r="A11974" t="s">
        <v>11937</v>
      </c>
      <c r="B11974" t="str">
        <f t="shared" si="187"/>
        <v>verblueffend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2">
      <c r="A11975" t="s">
        <v>11938</v>
      </c>
      <c r="B11975" t="str">
        <f t="shared" si="187"/>
        <v>Hunger</v>
      </c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2">
      <c r="A11976" t="s">
        <v>11939</v>
      </c>
      <c r="B11976" t="str">
        <f t="shared" si="187"/>
        <v>verhungert</v>
      </c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 t="s">
        <v>11940</v>
      </c>
      <c r="B11977" t="str">
        <f t="shared" si="187"/>
        <v>verhungern</v>
      </c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 t="s">
        <v>11941</v>
      </c>
      <c r="B11978" t="str">
        <f t="shared" si="187"/>
        <v>Zustand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 t="s">
        <v>11942</v>
      </c>
      <c r="B11979" t="str">
        <f t="shared" si="187"/>
        <v>stattlich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 t="s">
        <v>11943</v>
      </c>
      <c r="B11980" t="str">
        <f t="shared" si="187"/>
        <v>Aussage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2">
      <c r="A11981" t="s">
        <v>11944</v>
      </c>
      <c r="B11981" t="str">
        <f t="shared" si="187"/>
        <v>Kabine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 t="s">
        <v>11945</v>
      </c>
      <c r="B11982" t="str">
        <f t="shared" si="187"/>
        <v>Staatsmann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 t="s">
        <v>11946</v>
      </c>
      <c r="B11983" t="str">
        <f t="shared" si="187"/>
        <v>statisch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 t="s">
        <v>11947</v>
      </c>
      <c r="B11984" t="str">
        <f t="shared" si="187"/>
        <v>Statik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 t="s">
        <v>11948</v>
      </c>
      <c r="B11985" t="str">
        <f t="shared" si="187"/>
        <v>Bahnhof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 t="s">
        <v>11949</v>
      </c>
      <c r="B11986" t="str">
        <f t="shared" si="187"/>
        <v>stationaer</v>
      </c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 t="s">
        <v>11950</v>
      </c>
      <c r="B11987" t="str">
        <f t="shared" si="187"/>
        <v>Schreibwaren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 t="s">
        <v>11951</v>
      </c>
      <c r="B11988" t="str">
        <f t="shared" si="187"/>
        <v>statistisch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2">
      <c r="A11989" t="s">
        <v>11952</v>
      </c>
      <c r="B11989" t="str">
        <f t="shared" si="187"/>
        <v>Statistiker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 t="s">
        <v>11953</v>
      </c>
      <c r="B11990" t="str">
        <f t="shared" si="187"/>
        <v>Stator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 t="s">
        <v>11954</v>
      </c>
      <c r="B11991" t="str">
        <f t="shared" si="187"/>
        <v>Status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 t="s">
        <v>11955</v>
      </c>
      <c r="B11992" t="str">
        <f t="shared" si="187"/>
        <v>Statue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 t="s">
        <v>11956</v>
      </c>
      <c r="B11993" t="str">
        <f t="shared" si="187"/>
        <v>Statuette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 t="s">
        <v>11957</v>
      </c>
      <c r="B11994" t="str">
        <f t="shared" si="187"/>
        <v>Statur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 t="s">
        <v>11958</v>
      </c>
      <c r="B11995" t="str">
        <f t="shared" si="187"/>
        <v>Status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 t="s">
        <v>11959</v>
      </c>
      <c r="B11996" t="str">
        <f t="shared" si="187"/>
        <v>Satzung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 t="s">
        <v>14144</v>
      </c>
      <c r="B11997" t="str">
        <f t="shared" si="187"/>
        <v>gesetzlich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 t="s">
        <v>11960</v>
      </c>
      <c r="B11998" t="str">
        <f t="shared" si="187"/>
        <v>stillen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 t="s">
        <v>11961</v>
      </c>
      <c r="B11999" t="str">
        <f t="shared" si="187"/>
        <v>Daube</v>
      </c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 t="s">
        <v>11962</v>
      </c>
      <c r="B12000" t="str">
        <f t="shared" si="187"/>
        <v>bleibe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 t="s">
        <v>11963</v>
      </c>
      <c r="B12001" t="str">
        <f t="shared" si="187"/>
        <v>blieb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 t="s">
        <v>11964</v>
      </c>
      <c r="B12002" t="str">
        <f t="shared" si="187"/>
        <v>bleibt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 t="s">
        <v>11965</v>
      </c>
      <c r="B12003" t="str">
        <f t="shared" si="187"/>
        <v>stetig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 t="s">
        <v>11966</v>
      </c>
      <c r="B12004" t="str">
        <f t="shared" si="187"/>
        <v>standhaft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2">
      <c r="A12005" t="s">
        <v>11967</v>
      </c>
      <c r="B12005" t="str">
        <f t="shared" si="187"/>
        <v>stetig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2">
      <c r="A12006" t="s">
        <v>11968</v>
      </c>
      <c r="B12006" t="str">
        <f t="shared" si="187"/>
        <v>stehlen</v>
      </c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2">
      <c r="A12007" t="s">
        <v>11969</v>
      </c>
      <c r="B12007" t="str">
        <f t="shared" si="187"/>
        <v>stehlen</v>
      </c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 t="s">
        <v>11970</v>
      </c>
      <c r="B12008" t="str">
        <f t="shared" si="187"/>
        <v>Heimlichkeit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">
      <c r="A12009" t="s">
        <v>11971</v>
      </c>
      <c r="B12009" t="str">
        <f t="shared" si="187"/>
        <v>heimlich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2">
      <c r="A12010" t="s">
        <v>11972</v>
      </c>
      <c r="B12010" t="str">
        <f t="shared" si="187"/>
        <v>heimlich</v>
      </c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2">
      <c r="A12011" t="s">
        <v>11973</v>
      </c>
      <c r="B12011" t="str">
        <f t="shared" si="187"/>
        <v>Dampfschiff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 t="s">
        <v>11974</v>
      </c>
      <c r="B12012" t="str">
        <f t="shared" si="187"/>
        <v>Dampfer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 t="s">
        <v>11975</v>
      </c>
      <c r="B12013" t="str">
        <f t="shared" si="187"/>
        <v>Dampfwalze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 t="s">
        <v>11976</v>
      </c>
      <c r="B12014" t="str">
        <f t="shared" si="187"/>
        <v>Dampfer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 t="s">
        <v>11977</v>
      </c>
      <c r="B12015" t="str">
        <f t="shared" si="187"/>
        <v>dampfend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 t="s">
        <v>11978</v>
      </c>
      <c r="B12016" t="str">
        <f t="shared" si="187"/>
        <v>Stahl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 t="s">
        <v>11979</v>
      </c>
      <c r="B12017" t="str">
        <f t="shared" si="187"/>
        <v>steil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 t="s">
        <v>11980</v>
      </c>
      <c r="B12018" t="str">
        <f t="shared" si="187"/>
        <v>Kirchturm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 t="s">
        <v>11981</v>
      </c>
      <c r="B12019" t="str">
        <f t="shared" si="187"/>
        <v>steuern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 t="s">
        <v>11982</v>
      </c>
      <c r="B12020" t="str">
        <f t="shared" si="187"/>
        <v>hervorragend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 t="s">
        <v>11983</v>
      </c>
      <c r="B12021" t="str">
        <f t="shared" si="187"/>
        <v>Stengel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 t="s">
        <v>11984</v>
      </c>
      <c r="B12022" t="str">
        <f t="shared" si="187"/>
        <v>Gestank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 t="s">
        <v>11985</v>
      </c>
      <c r="B12023" t="str">
        <f t="shared" si="187"/>
        <v>Schablone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 t="s">
        <v>11986</v>
      </c>
      <c r="B12024" t="str">
        <f t="shared" si="187"/>
        <v>Schritt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 t="s">
        <v>11987</v>
      </c>
      <c r="B12025" t="str">
        <f t="shared" si="187"/>
        <v>Steppe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 t="s">
        <v>11988</v>
      </c>
      <c r="B12026" t="str">
        <f t="shared" si="187"/>
        <v>Schritte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 t="s">
        <v>11989</v>
      </c>
      <c r="B12027" t="str">
        <f t="shared" si="187"/>
        <v>stereoskopisch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 t="s">
        <v>11990</v>
      </c>
      <c r="B12028" t="str">
        <f t="shared" si="187"/>
        <v>Stereotyp</v>
      </c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 t="s">
        <v>11991</v>
      </c>
      <c r="B12029" t="str">
        <f t="shared" si="187"/>
        <v>stereotyp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 t="s">
        <v>11992</v>
      </c>
      <c r="B12030" t="str">
        <f t="shared" si="187"/>
        <v>steril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2">
      <c r="A12031" t="s">
        <v>11993</v>
      </c>
      <c r="B12031" t="str">
        <f t="shared" si="187"/>
        <v>Sterilitaet</v>
      </c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 t="s">
        <v>11994</v>
      </c>
      <c r="B12032" t="str">
        <f t="shared" si="187"/>
        <v>Sterling</v>
      </c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2">
      <c r="A12033" t="s">
        <v>11995</v>
      </c>
      <c r="B12033" t="str">
        <f t="shared" si="187"/>
        <v>Stern</v>
      </c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 t="s">
        <v>11996</v>
      </c>
      <c r="B12034" t="str">
        <f t="shared" si="187"/>
        <v>Stethoskop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 t="s">
        <v>11997</v>
      </c>
      <c r="B12035" t="str">
        <f t="shared" ref="B12035:B12098" si="188">SUBSTITUTE(SUBSTITUTE(SUBSTITUTE(SUBSTITUTE(SUBSTITUTE(SUBSTITUTE(A12035,"Ä","Ae"),"ä","ae"),"Ö","Oe"),"ö","oe"),"Ü","Ue"),"ü","ue")</f>
        <v>Eintopf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 t="s">
        <v>11998</v>
      </c>
      <c r="B12036" t="str">
        <f t="shared" si="188"/>
        <v>Steward</v>
      </c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2">
      <c r="A12037" t="s">
        <v>11999</v>
      </c>
      <c r="B12037" t="str">
        <f t="shared" si="188"/>
        <v>Verwaltung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 t="s">
        <v>12000</v>
      </c>
      <c r="B12038" t="str">
        <f t="shared" si="188"/>
        <v>Stock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 t="s">
        <v>12001</v>
      </c>
      <c r="B12039" t="str">
        <f t="shared" si="188"/>
        <v>kleben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 t="s">
        <v>12002</v>
      </c>
      <c r="B12040" t="str">
        <f t="shared" si="188"/>
        <v>klebrig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 t="s">
        <v>12003</v>
      </c>
      <c r="B12041" t="str">
        <f t="shared" si="188"/>
        <v>steif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 t="s">
        <v>12004</v>
      </c>
      <c r="B12042" t="str">
        <f t="shared" si="188"/>
        <v>versteifen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 t="s">
        <v>12005</v>
      </c>
      <c r="B12043" t="str">
        <f t="shared" si="188"/>
        <v>Steifheit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 t="s">
        <v>12006</v>
      </c>
      <c r="B12044" t="str">
        <f t="shared" si="188"/>
        <v>ersticken</v>
      </c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 t="s">
        <v>12007</v>
      </c>
      <c r="B12045" t="str">
        <f t="shared" si="188"/>
        <v>erstickt</v>
      </c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2">
      <c r="A12046" t="s">
        <v>12008</v>
      </c>
      <c r="B12046" t="str">
        <f t="shared" si="188"/>
        <v>erstickend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 t="s">
        <v>12009</v>
      </c>
      <c r="B12047" t="str">
        <f t="shared" si="188"/>
        <v>Stigma</v>
      </c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2">
      <c r="A12048" t="s">
        <v>12010</v>
      </c>
      <c r="B12048" t="str">
        <f t="shared" si="188"/>
        <v>Stil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 t="s">
        <v>12011</v>
      </c>
      <c r="B12049" t="str">
        <f t="shared" si="188"/>
        <v>Stilett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 t="s">
        <v>12012</v>
      </c>
      <c r="B12050" t="str">
        <f t="shared" si="188"/>
        <v>tot geboren</v>
      </c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2">
      <c r="A12051" t="s">
        <v>12013</v>
      </c>
      <c r="B12051" t="str">
        <f t="shared" si="188"/>
        <v>Stille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2">
      <c r="A12052" t="s">
        <v>12014</v>
      </c>
      <c r="B12052" t="str">
        <f t="shared" si="188"/>
        <v>Stelzen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 t="s">
        <v>12015</v>
      </c>
      <c r="B12053" t="str">
        <f t="shared" si="188"/>
        <v>Stimulans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 t="s">
        <v>12016</v>
      </c>
      <c r="B12054" t="str">
        <f t="shared" si="188"/>
        <v>Stimulation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 t="s">
        <v>12017</v>
      </c>
      <c r="B12055" t="str">
        <f t="shared" si="188"/>
        <v>Stimulus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 t="s">
        <v>12018</v>
      </c>
      <c r="B12056" t="str">
        <f t="shared" si="188"/>
        <v>Stachel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 t="s">
        <v>12019</v>
      </c>
      <c r="B12057" t="str">
        <f t="shared" si="188"/>
        <v>stechend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 t="s">
        <v>12020</v>
      </c>
      <c r="B12058" t="str">
        <f t="shared" si="188"/>
        <v>geizig</v>
      </c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2">
      <c r="A12059" t="s">
        <v>12021</v>
      </c>
      <c r="B12059" t="str">
        <f t="shared" si="188"/>
        <v>stinken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 t="s">
        <v>12022</v>
      </c>
      <c r="B12060" t="str">
        <f t="shared" si="188"/>
        <v>stinkend</v>
      </c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 t="s">
        <v>12023</v>
      </c>
      <c r="B12061" t="str">
        <f t="shared" si="188"/>
        <v>Aufenthalt</v>
      </c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2">
      <c r="A12062" t="s">
        <v>12024</v>
      </c>
      <c r="B12062" t="str">
        <f t="shared" si="188"/>
        <v>vorschreiben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 t="s">
        <v>12025</v>
      </c>
      <c r="B12063" t="str">
        <f t="shared" si="188"/>
        <v>Bestimmung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 t="s">
        <v>12026</v>
      </c>
      <c r="B12064" t="str">
        <f t="shared" si="188"/>
        <v>Aufsehen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 t="s">
        <v>12027</v>
      </c>
      <c r="B12065" t="str">
        <f t="shared" si="188"/>
        <v>Aufsehen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 t="s">
        <v>12028</v>
      </c>
      <c r="B12066" t="str">
        <f t="shared" si="188"/>
        <v>Stich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 t="s">
        <v>12029</v>
      </c>
      <c r="B12067" t="str">
        <f t="shared" si="188"/>
        <v>Lager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 t="s">
        <v>12030</v>
      </c>
      <c r="B12068" t="str">
        <f t="shared" si="188"/>
        <v>Boersenmakler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 t="s">
        <v>12031</v>
      </c>
      <c r="B12069" t="str">
        <f t="shared" si="188"/>
        <v>Strumpf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 t="s">
        <v>12032</v>
      </c>
      <c r="B12070" t="str">
        <f t="shared" si="188"/>
        <v>Vorraete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 t="s">
        <v>12033</v>
      </c>
      <c r="B12071" t="str">
        <f t="shared" si="188"/>
        <v>Stahl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 t="s">
        <v>12034</v>
      </c>
      <c r="B12072" t="str">
        <f t="shared" si="188"/>
        <v>gestohlen</v>
      </c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 t="s">
        <v>12035</v>
      </c>
      <c r="B12073" t="str">
        <f t="shared" si="188"/>
        <v>Magen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 t="s">
        <v>12036</v>
      </c>
      <c r="B12074" t="str">
        <f t="shared" si="188"/>
        <v>Stein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 t="s">
        <v>12037</v>
      </c>
      <c r="B12075" t="str">
        <f t="shared" si="188"/>
        <v>gesteinigt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 t="s">
        <v>12038</v>
      </c>
      <c r="B12076" t="str">
        <f t="shared" si="188"/>
        <v>Steingut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 t="s">
        <v>12039</v>
      </c>
      <c r="B12077" t="str">
        <f t="shared" si="188"/>
        <v>steinig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 t="s">
        <v>12040</v>
      </c>
      <c r="B12078" t="str">
        <f t="shared" si="188"/>
        <v>Schemel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 t="s">
        <v>12041</v>
      </c>
      <c r="B12079" t="str">
        <f t="shared" si="188"/>
        <v>Stuehle</v>
      </c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 t="s">
        <v>12042</v>
      </c>
      <c r="B12080" t="str">
        <f t="shared" si="188"/>
        <v>buecken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 t="s">
        <v>12043</v>
      </c>
      <c r="B12081" t="str">
        <f t="shared" si="188"/>
        <v>Pause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 t="s">
        <v>12044</v>
      </c>
      <c r="B12082" t="str">
        <f t="shared" si="188"/>
        <v>Stillstand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 t="s">
        <v>12045</v>
      </c>
      <c r="B12083" t="str">
        <f t="shared" si="188"/>
        <v>Stopper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 t="s">
        <v>12046</v>
      </c>
      <c r="B12084" t="str">
        <f t="shared" si="188"/>
        <v>stoppen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 t="s">
        <v>12047</v>
      </c>
      <c r="B12085" t="str">
        <f t="shared" si="188"/>
        <v>Stoppuhr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 t="s">
        <v>12048</v>
      </c>
      <c r="B12086" t="str">
        <f t="shared" si="188"/>
        <v>Lagerung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 t="s">
        <v>12049</v>
      </c>
      <c r="B12087" t="str">
        <f t="shared" si="188"/>
        <v>Laden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 t="s">
        <v>12050</v>
      </c>
      <c r="B12088" t="str">
        <f t="shared" si="188"/>
        <v>Lagerhaus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 t="s">
        <v>12051</v>
      </c>
      <c r="B12089" t="str">
        <f t="shared" si="188"/>
        <v>Speicherung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 t="s">
        <v>12052</v>
      </c>
      <c r="B12090" t="str">
        <f t="shared" si="188"/>
        <v>Sturm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 t="s">
        <v>12053</v>
      </c>
      <c r="B12091" t="str">
        <f t="shared" si="188"/>
        <v>stuermen</v>
      </c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 t="s">
        <v>12054</v>
      </c>
      <c r="B12092" t="str">
        <f t="shared" si="188"/>
        <v>stuermisch</v>
      </c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 t="s">
        <v>12055</v>
      </c>
      <c r="B12093" t="str">
        <f t="shared" si="188"/>
        <v>Geschichte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 t="s">
        <v>12056</v>
      </c>
      <c r="B12094" t="str">
        <f t="shared" si="188"/>
        <v>Stout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 t="s">
        <v>12057</v>
      </c>
      <c r="B12095" t="str">
        <f t="shared" si="188"/>
        <v>Herd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 t="s">
        <v>12058</v>
      </c>
      <c r="B12096" t="str">
        <f t="shared" si="188"/>
        <v>verstauen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 t="s">
        <v>12059</v>
      </c>
      <c r="B12097" t="str">
        <f t="shared" si="188"/>
        <v>spreizen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 t="s">
        <v>12060</v>
      </c>
      <c r="B12098" t="str">
        <f t="shared" si="188"/>
        <v>gerade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 t="s">
        <v>12061</v>
      </c>
      <c r="B12099" t="str">
        <f t="shared" ref="B12099:B12162" si="189">SUBSTITUTE(SUBSTITUTE(SUBSTITUTE(SUBSTITUTE(SUBSTITUTE(SUBSTITUTE(A12099,"Ä","Ae"),"ä","ae"),"Ö","Oe"),"ö","oe"),"Ü","Ue"),"ü","ue")</f>
        <v>begradigen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 t="s">
        <v>12062</v>
      </c>
      <c r="B12100" t="str">
        <f t="shared" si="189"/>
        <v>einfach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2">
      <c r="A12101" t="s">
        <v>12063</v>
      </c>
      <c r="B12101" t="str">
        <f t="shared" si="189"/>
        <v>alsbald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 t="s">
        <v>12064</v>
      </c>
      <c r="B12102" t="str">
        <f t="shared" si="189"/>
        <v>angespannt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 t="s">
        <v>12065</v>
      </c>
      <c r="B12103" t="str">
        <f t="shared" si="189"/>
        <v>Straße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 t="s">
        <v>12066</v>
      </c>
      <c r="B12104" t="str">
        <f t="shared" si="189"/>
        <v>Meerenge</v>
      </c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 t="s">
        <v>12067</v>
      </c>
      <c r="B12105" t="str">
        <f t="shared" si="189"/>
        <v>Strand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 t="s">
        <v>12068</v>
      </c>
      <c r="B12106" t="str">
        <f t="shared" si="189"/>
        <v>gestrandet</v>
      </c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 t="s">
        <v>12069</v>
      </c>
      <c r="B12107" t="str">
        <f t="shared" si="189"/>
        <v>Fremder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 t="s">
        <v>12070</v>
      </c>
      <c r="B12108" t="str">
        <f t="shared" si="189"/>
        <v>erwuergen</v>
      </c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2">
      <c r="A12109" t="s">
        <v>12071</v>
      </c>
      <c r="B12109" t="str">
        <f t="shared" si="189"/>
        <v>Gurt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 t="s">
        <v>12072</v>
      </c>
      <c r="B12110" t="str">
        <f t="shared" si="189"/>
        <v>Umreifung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 t="s">
        <v>12073</v>
      </c>
      <c r="B12111" t="str">
        <f t="shared" si="189"/>
        <v>Schichten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 t="s">
        <v>12074</v>
      </c>
      <c r="B12112" t="str">
        <f t="shared" si="189"/>
        <v>strategisch</v>
      </c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 t="s">
        <v>12075</v>
      </c>
      <c r="B12113" t="str">
        <f t="shared" si="189"/>
        <v>Stratege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2">
      <c r="A12114" t="s">
        <v>12076</v>
      </c>
      <c r="B12114" t="str">
        <f t="shared" si="189"/>
        <v>Strategie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 t="s">
        <v>12076</v>
      </c>
      <c r="B12115" t="str">
        <f t="shared" si="189"/>
        <v>Strategie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 t="s">
        <v>12077</v>
      </c>
      <c r="B12116" t="str">
        <f t="shared" si="189"/>
        <v>Schicht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 t="s">
        <v>12078</v>
      </c>
      <c r="B12117" t="str">
        <f t="shared" si="189"/>
        <v>Stratus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 t="s">
        <v>12079</v>
      </c>
      <c r="B12118" t="str">
        <f t="shared" si="189"/>
        <v>Stroh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 t="s">
        <v>12080</v>
      </c>
      <c r="B12119" t="str">
        <f t="shared" si="189"/>
        <v>streunen</v>
      </c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 t="s">
        <v>12081</v>
      </c>
      <c r="B12120" t="str">
        <f t="shared" si="189"/>
        <v>Straehne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 t="s">
        <v>12082</v>
      </c>
      <c r="B12121" t="str">
        <f t="shared" si="189"/>
        <v>gestreift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 t="s">
        <v>12083</v>
      </c>
      <c r="B12122" t="str">
        <f t="shared" si="189"/>
        <v>Strom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 t="s">
        <v>12084</v>
      </c>
      <c r="B12123" t="str">
        <f t="shared" si="189"/>
        <v>Stromer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 t="s">
        <v>12085</v>
      </c>
      <c r="B12124" t="str">
        <f t="shared" si="189"/>
        <v>streamen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 t="s">
        <v>12086</v>
      </c>
      <c r="B12125" t="str">
        <f t="shared" si="189"/>
        <v>Straße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 t="s">
        <v>12087</v>
      </c>
      <c r="B12126" t="str">
        <f t="shared" si="189"/>
        <v>Staerke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2">
      <c r="A12127" t="s">
        <v>12088</v>
      </c>
      <c r="B12127" t="str">
        <f t="shared" si="189"/>
        <v>staerken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 t="s">
        <v>12089</v>
      </c>
      <c r="B12128" t="str">
        <f t="shared" si="189"/>
        <v>Staerkung</v>
      </c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2">
      <c r="A12129" t="s">
        <v>12090</v>
      </c>
      <c r="B12129" t="str">
        <f t="shared" si="189"/>
        <v>anstrengend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 t="s">
        <v>12091</v>
      </c>
      <c r="B12130" t="str">
        <f t="shared" si="189"/>
        <v>betonen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 t="s">
        <v>12092</v>
      </c>
      <c r="B12131" t="str">
        <f t="shared" si="189"/>
        <v>strecken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 t="s">
        <v>12093</v>
      </c>
      <c r="B12132" t="str">
        <f t="shared" si="189"/>
        <v>Bahre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2">
      <c r="A12133" t="s">
        <v>12094</v>
      </c>
      <c r="B12133" t="str">
        <f t="shared" si="189"/>
        <v>verschaerfen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2">
      <c r="A12134" t="s">
        <v>12095</v>
      </c>
      <c r="B12134" t="str">
        <f t="shared" si="189"/>
        <v>schreiten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 t="s">
        <v>12096</v>
      </c>
      <c r="B12135" t="str">
        <f t="shared" si="189"/>
        <v>Streit</v>
      </c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 t="s">
        <v>12097</v>
      </c>
      <c r="B12136" t="str">
        <f t="shared" si="189"/>
        <v>schlagen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 t="s">
        <v>12098</v>
      </c>
      <c r="B12137" t="str">
        <f t="shared" si="189"/>
        <v>auffallend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 t="s">
        <v>12099</v>
      </c>
      <c r="B12138" t="str">
        <f t="shared" si="189"/>
        <v>auffallend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 t="s">
        <v>12100</v>
      </c>
      <c r="B12139" t="str">
        <f t="shared" si="189"/>
        <v>Schnur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 t="s">
        <v>12101</v>
      </c>
      <c r="B12140" t="str">
        <f t="shared" si="189"/>
        <v>sehnig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 t="s">
        <v>12102</v>
      </c>
      <c r="B12141" t="str">
        <f t="shared" si="189"/>
        <v>Streifen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2">
      <c r="A12142" t="s">
        <v>12103</v>
      </c>
      <c r="B12142" t="str">
        <f t="shared" si="189"/>
        <v>Streifen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 t="s">
        <v>12104</v>
      </c>
      <c r="B12143" t="str">
        <f t="shared" si="189"/>
        <v>abgezogen</v>
      </c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2">
      <c r="A12144" t="s">
        <v>12105</v>
      </c>
      <c r="B12144" t="str">
        <f t="shared" si="189"/>
        <v>sich bemuehen</v>
      </c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 t="s">
        <v>12106</v>
      </c>
      <c r="B12145" t="str">
        <f t="shared" si="189"/>
        <v>Blitz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 t="s">
        <v>12107</v>
      </c>
      <c r="B12146" t="str">
        <f t="shared" si="189"/>
        <v>streicheln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2">
      <c r="A12147" t="s">
        <v>12108</v>
      </c>
      <c r="B12147" t="str">
        <f t="shared" si="189"/>
        <v>Bummel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 t="s">
        <v>12109</v>
      </c>
      <c r="B12148" t="str">
        <f t="shared" si="189"/>
        <v>Hochburg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 t="s">
        <v>12110</v>
      </c>
      <c r="B12149" t="str">
        <f t="shared" si="189"/>
        <v>stark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 t="s">
        <v>12111</v>
      </c>
      <c r="B12150" t="str">
        <f t="shared" si="189"/>
        <v>strukturell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2">
      <c r="A12151" t="s">
        <v>12112</v>
      </c>
      <c r="B12151" t="str">
        <f t="shared" si="189"/>
        <v>Struktur</v>
      </c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2">
      <c r="A12152" t="s">
        <v>12113</v>
      </c>
      <c r="B12152" t="str">
        <f t="shared" si="189"/>
        <v>Kampf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2">
      <c r="A12153" t="s">
        <v>12114</v>
      </c>
      <c r="B12153" t="str">
        <f t="shared" si="189"/>
        <v>Strebe</v>
      </c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 t="s">
        <v>12115</v>
      </c>
      <c r="B12154" t="str">
        <f t="shared" si="189"/>
        <v>Stoppel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 t="s">
        <v>12116</v>
      </c>
      <c r="B12155" t="str">
        <f t="shared" si="189"/>
        <v>Sturheit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 t="s">
        <v>12117</v>
      </c>
      <c r="B12156" t="str">
        <f t="shared" si="189"/>
        <v>dick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 t="s">
        <v>12118</v>
      </c>
      <c r="B12157" t="str">
        <f t="shared" si="189"/>
        <v>Stuck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 t="s">
        <v>12119</v>
      </c>
      <c r="B12158" t="str">
        <f t="shared" si="189"/>
        <v>gesteckt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 t="s">
        <v>12120</v>
      </c>
      <c r="B12159" t="str">
        <f t="shared" si="189"/>
        <v>Zucht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 t="s">
        <v>12121</v>
      </c>
      <c r="B12160" t="str">
        <f t="shared" si="189"/>
        <v>besetzt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 t="s">
        <v>12122</v>
      </c>
      <c r="B12161" t="str">
        <f t="shared" si="189"/>
        <v>Schueler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 t="s">
        <v>12123</v>
      </c>
      <c r="B12162" t="str">
        <f t="shared" si="189"/>
        <v>studiert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 t="s">
        <v>12124</v>
      </c>
      <c r="B12163" t="str">
        <f t="shared" ref="B12163:B12226" si="190">SUBSTITUTE(SUBSTITUTE(SUBSTITUTE(SUBSTITUTE(SUBSTITUTE(SUBSTITUTE(A12163,"Ä","Ae"),"ä","ae"),"Ö","Oe"),"ö","oe"),"Ü","Ue"),"ü","ue")</f>
        <v>Studio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 t="s">
        <v>12125</v>
      </c>
      <c r="B12164" t="str">
        <f t="shared" si="190"/>
        <v>lernen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 t="s">
        <v>12126</v>
      </c>
      <c r="B12165" t="str">
        <f t="shared" si="190"/>
        <v>Sachen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 t="s">
        <v>12127</v>
      </c>
      <c r="B12166" t="str">
        <f t="shared" si="190"/>
        <v>Fuellung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 t="s">
        <v>12128</v>
      </c>
      <c r="B12167" t="str">
        <f t="shared" si="190"/>
        <v>stickig</v>
      </c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 t="s">
        <v>12129</v>
      </c>
      <c r="B12168" t="str">
        <f t="shared" si="190"/>
        <v>stolpern</v>
      </c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 t="s">
        <v>12130</v>
      </c>
      <c r="B12169" t="str">
        <f t="shared" si="190"/>
        <v>Stumpf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 t="s">
        <v>12131</v>
      </c>
      <c r="B12170" t="str">
        <f t="shared" si="190"/>
        <v>betaeubt</v>
      </c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2">
      <c r="A12171" t="s">
        <v>12132</v>
      </c>
      <c r="B12171" t="str">
        <f t="shared" si="190"/>
        <v>Kunststueck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 t="s">
        <v>12133</v>
      </c>
      <c r="B12172" t="str">
        <f t="shared" si="190"/>
        <v>verkuemmert</v>
      </c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 t="s">
        <v>12134</v>
      </c>
      <c r="B12173" t="str">
        <f t="shared" si="190"/>
        <v>erstaunlich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 t="s">
        <v>12135</v>
      </c>
      <c r="B12174" t="str">
        <f t="shared" si="190"/>
        <v>dumm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 t="s">
        <v>12136</v>
      </c>
      <c r="B12175" t="str">
        <f t="shared" si="190"/>
        <v>Dummheit</v>
      </c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 t="s">
        <v>12137</v>
      </c>
      <c r="B12176" t="str">
        <f t="shared" si="190"/>
        <v>Stupor</v>
      </c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 t="s">
        <v>12138</v>
      </c>
      <c r="B12177" t="str">
        <f t="shared" si="190"/>
        <v>robust</v>
      </c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 t="s">
        <v>12139</v>
      </c>
      <c r="B12178" t="str">
        <f t="shared" si="190"/>
        <v>Stoer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 t="s">
        <v>12140</v>
      </c>
      <c r="B12179" t="str">
        <f t="shared" si="190"/>
        <v>stottern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 t="s">
        <v>12141</v>
      </c>
      <c r="B12180" t="str">
        <f t="shared" si="190"/>
        <v>Stall</v>
      </c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 t="s">
        <v>12142</v>
      </c>
      <c r="B12181" t="str">
        <f t="shared" si="190"/>
        <v>Stil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 t="s">
        <v>12143</v>
      </c>
      <c r="B12182" t="str">
        <f t="shared" si="190"/>
        <v>stilvoll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 t="s">
        <v>12144</v>
      </c>
      <c r="B12183" t="str">
        <f t="shared" si="190"/>
        <v>subatomar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 t="s">
        <v>12145</v>
      </c>
      <c r="B12184" t="str">
        <f t="shared" si="190"/>
        <v>Unterausschuss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 t="s">
        <v>12146</v>
      </c>
      <c r="B12185" t="str">
        <f t="shared" si="190"/>
        <v>Unterbewusstsein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 t="s">
        <v>12147</v>
      </c>
      <c r="B12186" t="str">
        <f t="shared" si="190"/>
        <v>subkutan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 t="s">
        <v>12148</v>
      </c>
      <c r="B12187" t="str">
        <f t="shared" si="190"/>
        <v>unterteilen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 t="s">
        <v>12149</v>
      </c>
      <c r="B12188" t="str">
        <f t="shared" si="190"/>
        <v>Unterteilung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 t="s">
        <v>12150</v>
      </c>
      <c r="B12189" t="str">
        <f t="shared" si="190"/>
        <v>Subduktion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 t="s">
        <v>12151</v>
      </c>
      <c r="B12190" t="str">
        <f t="shared" si="190"/>
        <v>unterwerfen</v>
      </c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 t="s">
        <v>12152</v>
      </c>
      <c r="B12191" t="str">
        <f t="shared" si="190"/>
        <v>gedaempft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 t="s">
        <v>12153</v>
      </c>
      <c r="B12192" t="str">
        <f t="shared" si="190"/>
        <v>subito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2">
      <c r="A12193" t="s">
        <v>12154</v>
      </c>
      <c r="B12193" t="str">
        <f t="shared" si="190"/>
        <v>Thema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 t="s">
        <v>12155</v>
      </c>
      <c r="B12194" t="str">
        <f t="shared" si="190"/>
        <v>unterworfen</v>
      </c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2">
      <c r="A12195" t="s">
        <v>12156</v>
      </c>
      <c r="B12195" t="str">
        <f t="shared" si="190"/>
        <v>Unterwerfung</v>
      </c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 t="s">
        <v>12157</v>
      </c>
      <c r="B12196" t="str">
        <f t="shared" si="190"/>
        <v>subjektiv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 t="s">
        <v>12158</v>
      </c>
      <c r="B12197" t="str">
        <f t="shared" si="190"/>
        <v>Unterwerfung</v>
      </c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2">
      <c r="A12198" t="s">
        <v>12159</v>
      </c>
      <c r="B12198" t="str">
        <f t="shared" si="190"/>
        <v>Sublimation</v>
      </c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2">
      <c r="A12199" t="s">
        <v>12160</v>
      </c>
      <c r="B12199" t="str">
        <f t="shared" si="190"/>
        <v>unterschwellig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 t="s">
        <v>12161</v>
      </c>
      <c r="B12200" t="str">
        <f t="shared" si="190"/>
        <v>U-Boot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 t="s">
        <v>12162</v>
      </c>
      <c r="B12201" t="str">
        <f t="shared" si="190"/>
        <v>untergetaucht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 t="s">
        <v>12163</v>
      </c>
      <c r="B12202" t="str">
        <f t="shared" si="190"/>
        <v>tauchfaehig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 t="s">
        <v>12164</v>
      </c>
      <c r="B12203" t="str">
        <f t="shared" si="190"/>
        <v>Vorlage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 t="s">
        <v>12165</v>
      </c>
      <c r="B12204" t="str">
        <f t="shared" si="190"/>
        <v>einreichen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 t="s">
        <v>12166</v>
      </c>
      <c r="B12205" t="str">
        <f t="shared" si="190"/>
        <v>untergeordnet</v>
      </c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 t="s">
        <v>12167</v>
      </c>
      <c r="B12206" t="str">
        <f t="shared" si="190"/>
        <v>Unterordnung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 t="s">
        <v>12168</v>
      </c>
      <c r="B12207" t="str">
        <f t="shared" si="190"/>
        <v>Nebenhandlung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 t="s">
        <v>12169</v>
      </c>
      <c r="B12208" t="str">
        <f t="shared" si="190"/>
        <v>Vorladung</v>
      </c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 t="s">
        <v>12170</v>
      </c>
      <c r="B12209" t="str">
        <f t="shared" si="190"/>
        <v>Abonnieren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 t="s">
        <v>12171</v>
      </c>
      <c r="B12210" t="str">
        <f t="shared" si="190"/>
        <v>Abonnement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 t="s">
        <v>12172</v>
      </c>
      <c r="B12211" t="str">
        <f t="shared" si="190"/>
        <v>Folge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 t="s">
        <v>12173</v>
      </c>
      <c r="B12212" t="str">
        <f t="shared" si="190"/>
        <v>anschließend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 t="s">
        <v>12174</v>
      </c>
      <c r="B12213" t="str">
        <f t="shared" si="190"/>
        <v>anschließend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 t="s">
        <v>12175</v>
      </c>
      <c r="B12214" t="str">
        <f t="shared" si="190"/>
        <v>Teilmenge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 t="s">
        <v>12176</v>
      </c>
      <c r="B12215" t="str">
        <f t="shared" si="190"/>
        <v>nachlassen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 t="s">
        <v>12177</v>
      </c>
      <c r="B12216" t="str">
        <f t="shared" si="190"/>
        <v>Senkung</v>
      </c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2">
      <c r="A12217" t="s">
        <v>12178</v>
      </c>
      <c r="B12217" t="str">
        <f t="shared" si="190"/>
        <v>Tochtergesellschaft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 t="s">
        <v>12179</v>
      </c>
      <c r="B12218" t="str">
        <f t="shared" si="190"/>
        <v>subventionieren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 t="s">
        <v>12180</v>
      </c>
      <c r="B12219" t="str">
        <f t="shared" si="190"/>
        <v>Subvention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 t="s">
        <v>12181</v>
      </c>
      <c r="B12220" t="str">
        <f t="shared" si="190"/>
        <v>bestehen</v>
      </c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 t="s">
        <v>12182</v>
      </c>
      <c r="B12221" t="str">
        <f t="shared" si="190"/>
        <v>Lebensunterhalt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 t="s">
        <v>12183</v>
      </c>
      <c r="B12222" t="str">
        <f t="shared" si="190"/>
        <v>Untergrund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 t="s">
        <v>12184</v>
      </c>
      <c r="B12223" t="str">
        <f t="shared" si="190"/>
        <v>Substanz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 t="s">
        <v>12185</v>
      </c>
      <c r="B12224" t="str">
        <f t="shared" si="190"/>
        <v>im Wesentlichen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 t="s">
        <v>12186</v>
      </c>
      <c r="B12225" t="str">
        <f t="shared" si="190"/>
        <v>begruenden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2">
      <c r="A12226" t="s">
        <v>12187</v>
      </c>
      <c r="B12226" t="str">
        <f t="shared" si="190"/>
        <v>materiell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 t="s">
        <v>12188</v>
      </c>
      <c r="B12227" t="str">
        <f t="shared" ref="B12227:B12290" si="191">SUBSTITUTE(SUBSTITUTE(SUBSTITUTE(SUBSTITUTE(SUBSTITUTE(SUBSTITUTE(A12227,"Ä","Ae"),"ä","ae"),"Ö","Oe"),"ö","oe"),"Ü","Ue"),"ü","ue")</f>
        <v>Ersatz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 t="s">
        <v>12189</v>
      </c>
      <c r="B12228" t="str">
        <f t="shared" si="191"/>
        <v>ersetzt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 t="s">
        <v>12190</v>
      </c>
      <c r="B12229" t="str">
        <f t="shared" si="191"/>
        <v>Auswechslung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 t="s">
        <v>12191</v>
      </c>
      <c r="B12230" t="str">
        <f t="shared" si="191"/>
        <v>Unterbau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 t="s">
        <v>12192</v>
      </c>
      <c r="B12231" t="str">
        <f t="shared" si="191"/>
        <v>unterirdisch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 t="s">
        <v>12193</v>
      </c>
      <c r="B12232" t="str">
        <f t="shared" si="191"/>
        <v>subtil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 t="s">
        <v>12194</v>
      </c>
      <c r="B12233" t="str">
        <f t="shared" si="191"/>
        <v>Subtilitaet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 t="s">
        <v>12195</v>
      </c>
      <c r="B12234" t="str">
        <f t="shared" si="191"/>
        <v>subtrahieren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 t="s">
        <v>12196</v>
      </c>
      <c r="B12235" t="str">
        <f t="shared" si="191"/>
        <v>Subtraktion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 t="s">
        <v>12197</v>
      </c>
      <c r="B12236" t="str">
        <f t="shared" si="191"/>
        <v>Untertyp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 t="s">
        <v>12198</v>
      </c>
      <c r="B12237" t="str">
        <f t="shared" si="191"/>
        <v>Vorort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 t="s">
        <v>12199</v>
      </c>
      <c r="B12238" t="str">
        <f t="shared" si="191"/>
        <v>Vorort-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 t="s">
        <v>12200</v>
      </c>
      <c r="B12239" t="str">
        <f t="shared" si="191"/>
        <v>Vororte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 t="s">
        <v>12201</v>
      </c>
      <c r="B12240" t="str">
        <f t="shared" si="191"/>
        <v>Subversion</v>
      </c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 t="s">
        <v>12202</v>
      </c>
      <c r="B12241" t="str">
        <f t="shared" si="191"/>
        <v>subversiv</v>
      </c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2">
      <c r="A12242" t="s">
        <v>12203</v>
      </c>
      <c r="B12242" t="str">
        <f t="shared" si="191"/>
        <v>untergraben</v>
      </c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2">
      <c r="A12243" t="s">
        <v>12204</v>
      </c>
      <c r="B12243" t="str">
        <f t="shared" si="191"/>
        <v>U-Bahn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 t="s">
        <v>12205</v>
      </c>
      <c r="B12244" t="str">
        <f t="shared" si="191"/>
        <v>erfolgreich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2">
      <c r="A12245" t="s">
        <v>12206</v>
      </c>
      <c r="B12245" t="str">
        <f t="shared" si="191"/>
        <v>gelingen</v>
      </c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2">
      <c r="A12246" t="s">
        <v>12207</v>
      </c>
      <c r="B12246" t="str">
        <f t="shared" si="191"/>
        <v>Erfolg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2">
      <c r="A12247" t="s">
        <v>12208</v>
      </c>
      <c r="B12247" t="str">
        <f t="shared" si="191"/>
        <v>erfolgreich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2">
      <c r="A12248" t="s">
        <v>12209</v>
      </c>
      <c r="B12248" t="str">
        <f t="shared" si="191"/>
        <v>Nachfolge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 t="s">
        <v>12210</v>
      </c>
      <c r="B12249" t="str">
        <f t="shared" si="191"/>
        <v>nacheinander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 t="s">
        <v>12211</v>
      </c>
      <c r="B12250" t="str">
        <f t="shared" si="191"/>
        <v>Nachfolger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 t="s">
        <v>12212</v>
      </c>
      <c r="B12251" t="str">
        <f t="shared" si="191"/>
        <v>praegnant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 t="s">
        <v>12213</v>
      </c>
      <c r="B12252" t="str">
        <f t="shared" si="191"/>
        <v>saftig</v>
      </c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 t="s">
        <v>12214</v>
      </c>
      <c r="B12253" t="str">
        <f t="shared" si="191"/>
        <v>erliegen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 t="s">
        <v>12215</v>
      </c>
      <c r="B12254" t="str">
        <f t="shared" si="191"/>
        <v>saugen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 t="s">
        <v>12216</v>
      </c>
      <c r="B12255" t="str">
        <f t="shared" si="191"/>
        <v>Saugnapf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 t="s">
        <v>12217</v>
      </c>
      <c r="B12256" t="str">
        <f t="shared" si="191"/>
        <v>saugen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 t="s">
        <v>12218</v>
      </c>
      <c r="B12257" t="str">
        <f t="shared" si="191"/>
        <v>Saeugling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 t="s">
        <v>12219</v>
      </c>
      <c r="B12258" t="str">
        <f t="shared" si="191"/>
        <v>Saugen Saugen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 t="s">
        <v>12220</v>
      </c>
      <c r="B12259" t="str">
        <f t="shared" si="191"/>
        <v>ploetzlich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">
      <c r="A12260" t="s">
        <v>12221</v>
      </c>
      <c r="B12260" t="str">
        <f t="shared" si="191"/>
        <v>ploetzlich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2">
      <c r="A12261" t="s">
        <v>12222</v>
      </c>
      <c r="B12261" t="str">
        <f t="shared" si="191"/>
        <v>verklagen</v>
      </c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2">
      <c r="A12262" t="s">
        <v>12223</v>
      </c>
      <c r="B12262" t="str">
        <f t="shared" si="191"/>
        <v>leiden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 t="s">
        <v>12224</v>
      </c>
      <c r="B12263" t="str">
        <f t="shared" si="191"/>
        <v>Leidende</v>
      </c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2">
      <c r="A12264" t="s">
        <v>12225</v>
      </c>
      <c r="B12264" t="str">
        <f t="shared" si="191"/>
        <v>leiden</v>
      </c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2">
      <c r="A12265" t="s">
        <v>12226</v>
      </c>
      <c r="B12265" t="str">
        <f t="shared" si="191"/>
        <v>genuegen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 t="s">
        <v>12227</v>
      </c>
      <c r="B12266" t="str">
        <f t="shared" si="191"/>
        <v>Hinlaenglichkeit</v>
      </c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 t="s">
        <v>14143</v>
      </c>
      <c r="B12267" t="str">
        <f t="shared" si="191"/>
        <v>ausreichend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 t="s">
        <v>14143</v>
      </c>
      <c r="B12268" t="str">
        <f t="shared" si="191"/>
        <v>ausreichend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 t="s">
        <v>12228</v>
      </c>
      <c r="B12269" t="str">
        <f t="shared" si="191"/>
        <v>Suffix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 t="s">
        <v>12229</v>
      </c>
      <c r="B12270" t="str">
        <f t="shared" si="191"/>
        <v>erstickend</v>
      </c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2">
      <c r="A12271" t="s">
        <v>12230</v>
      </c>
      <c r="B12271" t="str">
        <f t="shared" si="191"/>
        <v>Erstickung</v>
      </c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 t="s">
        <v>12231</v>
      </c>
      <c r="B12272" t="str">
        <f t="shared" si="191"/>
        <v>Zucker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 t="s">
        <v>12232</v>
      </c>
      <c r="B12273" t="str">
        <f t="shared" si="191"/>
        <v>empfehlen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2">
      <c r="A12274" t="s">
        <v>12233</v>
      </c>
      <c r="B12274" t="str">
        <f t="shared" si="191"/>
        <v>Anregung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 t="s">
        <v>12234</v>
      </c>
      <c r="B12275" t="str">
        <f t="shared" si="191"/>
        <v>suggestiv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 t="s">
        <v>12235</v>
      </c>
      <c r="B12276" t="str">
        <f t="shared" si="191"/>
        <v>lebensmuede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2">
      <c r="A12277" t="s">
        <v>12236</v>
      </c>
      <c r="B12277" t="str">
        <f t="shared" si="191"/>
        <v>Selbstmord</v>
      </c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2">
      <c r="A12278" t="s">
        <v>12237</v>
      </c>
      <c r="B12278" t="str">
        <f t="shared" si="191"/>
        <v>passen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 t="s">
        <v>12238</v>
      </c>
      <c r="B12279" t="str">
        <f t="shared" si="191"/>
        <v>geeignet</v>
      </c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 t="s">
        <v>12239</v>
      </c>
      <c r="B12280" t="str">
        <f t="shared" si="191"/>
        <v>Suite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 t="s">
        <v>12240</v>
      </c>
      <c r="B12281" t="str">
        <f t="shared" si="191"/>
        <v>Freier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 t="s">
        <v>12241</v>
      </c>
      <c r="B12282" t="str">
        <f t="shared" si="191"/>
        <v>muerrisch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2">
      <c r="A12283" t="s">
        <v>12242</v>
      </c>
      <c r="B12283" t="str">
        <f t="shared" si="191"/>
        <v>Schwefel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 t="s">
        <v>12243</v>
      </c>
      <c r="B12284" t="str">
        <f t="shared" si="191"/>
        <v>Sultan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 t="s">
        <v>12244</v>
      </c>
      <c r="B12285" t="str">
        <f t="shared" si="191"/>
        <v>schwuel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 t="s">
        <v>12245</v>
      </c>
      <c r="B12286" t="str">
        <f t="shared" si="191"/>
        <v>Summe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 t="s">
        <v>12246</v>
      </c>
      <c r="B12287" t="str">
        <f t="shared" si="191"/>
        <v>summarisch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 t="s">
        <v>12247</v>
      </c>
      <c r="B12288" t="str">
        <f t="shared" si="191"/>
        <v>zusammenfassen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 t="s">
        <v>12248</v>
      </c>
      <c r="B12289" t="str">
        <f t="shared" si="191"/>
        <v>Zusammenfassung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 t="s">
        <v>12249</v>
      </c>
      <c r="B12290" t="str">
        <f t="shared" si="191"/>
        <v>Summe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 t="s">
        <v>12250</v>
      </c>
      <c r="B12291" t="str">
        <f t="shared" ref="B12291:B12354" si="192">SUBSTITUTE(SUBSTITUTE(SUBSTITUTE(SUBSTITUTE(SUBSTITUTE(SUBSTITUTE(A12291,"Ä","Ae"),"ä","ae"),"Ö","Oe"),"ö","oe"),"Ü","Ue"),"ü","ue")</f>
        <v>Sommer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 t="s">
        <v>12251</v>
      </c>
      <c r="B12292" t="str">
        <f t="shared" si="192"/>
        <v>Gipfel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 t="s">
        <v>12252</v>
      </c>
      <c r="B12293" t="str">
        <f t="shared" si="192"/>
        <v>Beschwoerung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 t="s">
        <v>12253</v>
      </c>
      <c r="B12294" t="str">
        <f t="shared" si="192"/>
        <v>Ladung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 t="s">
        <v>12254</v>
      </c>
      <c r="B12295" t="str">
        <f t="shared" si="192"/>
        <v>Sumo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 t="s">
        <v>12255</v>
      </c>
      <c r="B12296" t="str">
        <f t="shared" si="192"/>
        <v>Sumpf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 t="s">
        <v>12256</v>
      </c>
      <c r="B12297" t="str">
        <f t="shared" si="192"/>
        <v>ueppig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 t="s">
        <v>12257</v>
      </c>
      <c r="B12298" t="str">
        <f t="shared" si="192"/>
        <v>Sonne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2">
      <c r="A12299" t="s">
        <v>12258</v>
      </c>
      <c r="B12299" t="str">
        <f t="shared" si="192"/>
        <v>Sonnenstrahl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 t="s">
        <v>12259</v>
      </c>
      <c r="B12300" t="str">
        <f t="shared" si="192"/>
        <v>Sonnenuhr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2">
      <c r="A12301" t="s">
        <v>12260</v>
      </c>
      <c r="B12301" t="str">
        <f t="shared" si="192"/>
        <v>Sonnenuntergang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 t="s">
        <v>12261</v>
      </c>
      <c r="B12302" t="str">
        <f t="shared" si="192"/>
        <v>verschiedene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 t="s">
        <v>12262</v>
      </c>
      <c r="B12303" t="str">
        <f t="shared" si="192"/>
        <v>Sonnenbrille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 t="s">
        <v>12263</v>
      </c>
      <c r="B12304" t="str">
        <f t="shared" si="192"/>
        <v>Sonnenbrille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 t="s">
        <v>12264</v>
      </c>
      <c r="B12305" t="str">
        <f t="shared" si="192"/>
        <v>versenkt</v>
      </c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2">
      <c r="A12306" t="s">
        <v>12265</v>
      </c>
      <c r="B12306" t="str">
        <f t="shared" si="192"/>
        <v>ohne Sonne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 t="s">
        <v>12266</v>
      </c>
      <c r="B12307" t="str">
        <f t="shared" si="192"/>
        <v>Sonnenlicht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 t="s">
        <v>12267</v>
      </c>
      <c r="B12308" t="str">
        <f t="shared" si="192"/>
        <v>sonnig</v>
      </c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2">
      <c r="A12309" t="s">
        <v>12268</v>
      </c>
      <c r="B12309" t="str">
        <f t="shared" si="192"/>
        <v>Sonnenaufgang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 t="s">
        <v>12269</v>
      </c>
      <c r="B12310" t="str">
        <f t="shared" si="192"/>
        <v>Sonnenuntergang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 t="s">
        <v>12270</v>
      </c>
      <c r="B12311" t="str">
        <f t="shared" si="192"/>
        <v>Sonnenschein</v>
      </c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2">
      <c r="A12312" t="s">
        <v>12271</v>
      </c>
      <c r="B12312" t="str">
        <f t="shared" si="192"/>
        <v>Rente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 t="s">
        <v>12272</v>
      </c>
      <c r="B12313" t="str">
        <f t="shared" si="192"/>
        <v>hervorragend</v>
      </c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 t="s">
        <v>12273</v>
      </c>
      <c r="B12314" t="str">
        <f t="shared" si="192"/>
        <v>oberflaechlich</v>
      </c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 t="s">
        <v>12274</v>
      </c>
      <c r="B12315" t="str">
        <f t="shared" si="192"/>
        <v>ueberfluessig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 t="s">
        <v>12275</v>
      </c>
      <c r="B12316" t="str">
        <f t="shared" si="192"/>
        <v>uebermenschlich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 t="s">
        <v>12276</v>
      </c>
      <c r="B12317" t="str">
        <f t="shared" si="192"/>
        <v>ueberlagert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 t="s">
        <v>12277</v>
      </c>
      <c r="B12318" t="str">
        <f t="shared" si="192"/>
        <v>Superintendent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 t="s">
        <v>12278</v>
      </c>
      <c r="B12319" t="str">
        <f t="shared" si="192"/>
        <v>Vorgesetzter</v>
      </c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 t="s">
        <v>12279</v>
      </c>
      <c r="B12320" t="str">
        <f t="shared" si="192"/>
        <v>Ueberlegenheit</v>
      </c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 t="s">
        <v>12280</v>
      </c>
      <c r="B12321" t="str">
        <f t="shared" si="192"/>
        <v>Superlativ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 t="s">
        <v>12281</v>
      </c>
      <c r="B12322" t="str">
        <f t="shared" si="192"/>
        <v>Uebermensch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2">
      <c r="A12323" t="s">
        <v>12282</v>
      </c>
      <c r="B12323" t="str">
        <f t="shared" si="192"/>
        <v>Supermarkt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 t="s">
        <v>12283</v>
      </c>
      <c r="B12324" t="str">
        <f t="shared" si="192"/>
        <v>Ueberstand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 t="s">
        <v>12284</v>
      </c>
      <c r="B12325" t="str">
        <f t="shared" si="192"/>
        <v>uebernatuerlich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 t="s">
        <v>12285</v>
      </c>
      <c r="B12326" t="str">
        <f t="shared" si="192"/>
        <v>Ueberlagerung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 t="s">
        <v>12286</v>
      </c>
      <c r="B12327" t="str">
        <f t="shared" si="192"/>
        <v>ersetzen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 t="s">
        <v>12287</v>
      </c>
      <c r="B12328" t="str">
        <f t="shared" si="192"/>
        <v>Superstar</v>
      </c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2">
      <c r="A12329" t="s">
        <v>12288</v>
      </c>
      <c r="B12329" t="str">
        <f t="shared" si="192"/>
        <v>Aberglaube</v>
      </c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 t="s">
        <v>12289</v>
      </c>
      <c r="B12330" t="str">
        <f t="shared" si="192"/>
        <v>aberglaeubisch</v>
      </c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 t="s">
        <v>12290</v>
      </c>
      <c r="B12331" t="str">
        <f t="shared" si="192"/>
        <v>ueberwachen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 t="s">
        <v>12291</v>
      </c>
      <c r="B12332" t="str">
        <f t="shared" si="192"/>
        <v>Aufsicht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 t="s">
        <v>12292</v>
      </c>
      <c r="B12333" t="str">
        <f t="shared" si="192"/>
        <v>Supervisor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 t="s">
        <v>12293</v>
      </c>
      <c r="B12334" t="str">
        <f t="shared" si="192"/>
        <v>Abendessen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 t="s">
        <v>12294</v>
      </c>
      <c r="B12335" t="str">
        <f t="shared" si="192"/>
        <v>ersetzen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 t="s">
        <v>12295</v>
      </c>
      <c r="B12336" t="str">
        <f t="shared" si="192"/>
        <v>geschmeidig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 t="s">
        <v>12296</v>
      </c>
      <c r="B12337" t="str">
        <f t="shared" si="192"/>
        <v>Ergaenzung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 t="s">
        <v>12297</v>
      </c>
      <c r="B12338" t="str">
        <f t="shared" si="192"/>
        <v>ergaenzend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 t="s">
        <v>12298</v>
      </c>
      <c r="B12339" t="str">
        <f t="shared" si="192"/>
        <v>ergaenzend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 t="s">
        <v>12299</v>
      </c>
      <c r="B12340" t="str">
        <f t="shared" si="192"/>
        <v>Bittgebet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2">
      <c r="A12341" t="s">
        <v>12300</v>
      </c>
      <c r="B12341" t="str">
        <f t="shared" si="192"/>
        <v>Lieferungen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 t="s">
        <v>12301</v>
      </c>
      <c r="B12342" t="str">
        <f t="shared" si="192"/>
        <v>liefern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 t="s">
        <v>12302</v>
      </c>
      <c r="B12343" t="str">
        <f t="shared" si="192"/>
        <v>unterstuetzt</v>
      </c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 t="s">
        <v>12303</v>
      </c>
      <c r="B12344" t="str">
        <f t="shared" si="192"/>
        <v>Fan</v>
      </c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2">
      <c r="A12345" t="s">
        <v>12304</v>
      </c>
      <c r="B12345" t="str">
        <f t="shared" si="192"/>
        <v>Unterstuetzer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 t="s">
        <v>12305</v>
      </c>
      <c r="B12346" t="str">
        <f t="shared" si="192"/>
        <v>unterstuetzend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2">
      <c r="A12347" t="s">
        <v>12306</v>
      </c>
      <c r="B12347" t="str">
        <f t="shared" si="192"/>
        <v>vermuten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 t="s">
        <v>12307</v>
      </c>
      <c r="B12348" t="str">
        <f t="shared" si="192"/>
        <v>angenommen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 t="s">
        <v>12308</v>
      </c>
      <c r="B12349" t="str">
        <f t="shared" si="192"/>
        <v>Annahme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 t="s">
        <v>12309</v>
      </c>
      <c r="B12350" t="str">
        <f t="shared" si="192"/>
        <v>unterdruecken</v>
      </c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2">
      <c r="A12351" t="s">
        <v>12310</v>
      </c>
      <c r="B12351" t="str">
        <f t="shared" si="192"/>
        <v>Unterdrueckung</v>
      </c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 t="s">
        <v>12311</v>
      </c>
      <c r="B12352" t="str">
        <f t="shared" si="192"/>
        <v>Vorherrschaft</v>
      </c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2">
      <c r="A12353" t="s">
        <v>12312</v>
      </c>
      <c r="B12353" t="str">
        <f t="shared" si="192"/>
        <v>hoechste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 t="s">
        <v>12313</v>
      </c>
      <c r="B12354" t="str">
        <f t="shared" si="192"/>
        <v>aeußerst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 t="s">
        <v>12314</v>
      </c>
      <c r="B12355" t="str">
        <f t="shared" ref="B12355:B12418" si="193">SUBSTITUTE(SUBSTITUTE(SUBSTITUTE(SUBSTITUTE(SUBSTITUTE(SUBSTITUTE(A12355,"Ä","Ae"),"ä","ae"),"Ö","Oe"),"ö","oe"),"Ü","Ue"),"ü","ue")</f>
        <v>Zuschlag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 t="s">
        <v>12315</v>
      </c>
      <c r="B12356" t="str">
        <f t="shared" si="193"/>
        <v>Sicherheit</v>
      </c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2">
      <c r="A12357" t="s">
        <v>12316</v>
      </c>
      <c r="B12357" t="str">
        <f t="shared" si="193"/>
        <v>Surfen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 t="s">
        <v>12317</v>
      </c>
      <c r="B12358" t="str">
        <f t="shared" si="193"/>
        <v>auftauchen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 t="s">
        <v>12318</v>
      </c>
      <c r="B12359" t="str">
        <f t="shared" si="193"/>
        <v>Ueberspannungsschutz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2">
      <c r="A12360" t="s">
        <v>12319</v>
      </c>
      <c r="B12360" t="str">
        <f t="shared" si="193"/>
        <v>der Chirurg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 t="s">
        <v>12320</v>
      </c>
      <c r="B12361" t="str">
        <f t="shared" si="193"/>
        <v>Chirurgie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2">
      <c r="A12362" t="s">
        <v>12321</v>
      </c>
      <c r="B12362" t="str">
        <f t="shared" si="193"/>
        <v>Muerrisch</v>
      </c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 t="s">
        <v>12322</v>
      </c>
      <c r="B12363" t="str">
        <f t="shared" si="193"/>
        <v>Vermuten</v>
      </c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 t="s">
        <v>12323</v>
      </c>
      <c r="B12364" t="str">
        <f t="shared" si="193"/>
        <v>Familien-oder Nachname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 t="s">
        <v>12324</v>
      </c>
      <c r="B12365" t="str">
        <f t="shared" si="193"/>
        <v>uebertreffen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 t="s">
        <v>12325</v>
      </c>
      <c r="B12366" t="str">
        <f t="shared" si="193"/>
        <v>Ueberschuss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 t="s">
        <v>12326</v>
      </c>
      <c r="B12367" t="str">
        <f t="shared" si="193"/>
        <v>Ueberraschung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2">
      <c r="A12368" t="s">
        <v>12327</v>
      </c>
      <c r="B12368" t="str">
        <f t="shared" si="193"/>
        <v>ueberrascht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2">
      <c r="A12369" t="s">
        <v>12328</v>
      </c>
      <c r="B12369" t="str">
        <f t="shared" si="193"/>
        <v>ueberraschend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2">
      <c r="A12370" t="s">
        <v>12329</v>
      </c>
      <c r="B12370" t="str">
        <f t="shared" si="193"/>
        <v>ueberraschenderweise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2">
      <c r="A12371" t="s">
        <v>12330</v>
      </c>
      <c r="B12371" t="str">
        <f t="shared" si="193"/>
        <v>aufgeben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2">
      <c r="A12372" t="s">
        <v>12331</v>
      </c>
      <c r="B12372" t="str">
        <f t="shared" si="193"/>
        <v>aufgeben</v>
      </c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2">
      <c r="A12373" t="s">
        <v>12332</v>
      </c>
      <c r="B12373" t="str">
        <f t="shared" si="193"/>
        <v>Surrogat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2">
      <c r="A12374" t="s">
        <v>12333</v>
      </c>
      <c r="B12374" t="str">
        <f t="shared" si="193"/>
        <v>umgeben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 t="s">
        <v>12334</v>
      </c>
      <c r="B12375" t="str">
        <f t="shared" si="193"/>
        <v>Umgebung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 t="s">
        <v>12335</v>
      </c>
      <c r="B12376" t="str">
        <f t="shared" si="193"/>
        <v>Umfeld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 t="s">
        <v>12336</v>
      </c>
      <c r="B12377" t="str">
        <f t="shared" si="193"/>
        <v>Ueberwachung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 t="s">
        <v>12337</v>
      </c>
      <c r="B12378" t="str">
        <f t="shared" si="193"/>
        <v>Umfrage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 t="s">
        <v>12338</v>
      </c>
      <c r="B12379" t="str">
        <f t="shared" si="193"/>
        <v>Vermessung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 t="s">
        <v>12339</v>
      </c>
      <c r="B12380" t="str">
        <f t="shared" si="193"/>
        <v>Landvermesser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 t="s">
        <v>12340</v>
      </c>
      <c r="B12381" t="str">
        <f t="shared" si="193"/>
        <v>Ueberleben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 t="s">
        <v>12341</v>
      </c>
      <c r="B12382" t="str">
        <f t="shared" si="193"/>
        <v>ueberleben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 t="s">
        <v>12342</v>
      </c>
      <c r="B12383" t="str">
        <f t="shared" si="193"/>
        <v>ueberleben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 t="s">
        <v>12343</v>
      </c>
      <c r="B12384" t="str">
        <f t="shared" si="193"/>
        <v>Anfaelligkeit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 t="s">
        <v>12344</v>
      </c>
      <c r="B12385" t="str">
        <f t="shared" si="193"/>
        <v>anfaellig</v>
      </c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 t="s">
        <v>12345</v>
      </c>
      <c r="B12386" t="str">
        <f t="shared" si="193"/>
        <v>vermuten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 t="s">
        <v>12346</v>
      </c>
      <c r="B12387" t="str">
        <f t="shared" si="193"/>
        <v>vermutlich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 t="s">
        <v>12347</v>
      </c>
      <c r="B12388" t="str">
        <f t="shared" si="193"/>
        <v>aussetzen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 t="s">
        <v>12348</v>
      </c>
      <c r="B12389" t="str">
        <f t="shared" si="193"/>
        <v>suspendiert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 t="s">
        <v>12349</v>
      </c>
      <c r="B12390" t="str">
        <f t="shared" si="193"/>
        <v>Hosentraeger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 t="s">
        <v>12350</v>
      </c>
      <c r="B12391" t="str">
        <f t="shared" si="193"/>
        <v>Spannung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2">
      <c r="A12392" t="s">
        <v>12351</v>
      </c>
      <c r="B12392" t="str">
        <f t="shared" si="193"/>
        <v>Suspension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 t="s">
        <v>12352</v>
      </c>
      <c r="B12393" t="str">
        <f t="shared" si="193"/>
        <v>Verdacht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 t="s">
        <v>12353</v>
      </c>
      <c r="B12394" t="str">
        <f t="shared" si="193"/>
        <v>Verdacht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 t="s">
        <v>12354</v>
      </c>
      <c r="B12395" t="str">
        <f t="shared" si="193"/>
        <v>verdaechtig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 t="s">
        <v>12355</v>
      </c>
      <c r="B12396" t="str">
        <f t="shared" si="193"/>
        <v>nachhaltig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 t="s">
        <v>12356</v>
      </c>
      <c r="B12397" t="str">
        <f t="shared" si="193"/>
        <v>Nachhaltigkeit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 t="s">
        <v>12357</v>
      </c>
      <c r="B12398" t="str">
        <f t="shared" si="193"/>
        <v>Naht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 t="s">
        <v>12358</v>
      </c>
      <c r="B12399" t="str">
        <f t="shared" si="193"/>
        <v>Tupfer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 t="s">
        <v>12359</v>
      </c>
      <c r="B12400" t="str">
        <f t="shared" si="193"/>
        <v>Beute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 t="s">
        <v>12360</v>
      </c>
      <c r="B12401" t="str">
        <f t="shared" si="193"/>
        <v>stolzieren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 t="s">
        <v>12361</v>
      </c>
      <c r="B12402" t="str">
        <f t="shared" si="193"/>
        <v>schlucken schlucken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 t="s">
        <v>12362</v>
      </c>
      <c r="B12403" t="str">
        <f t="shared" si="193"/>
        <v>Sumpf</v>
      </c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 t="s">
        <v>12363</v>
      </c>
      <c r="B12404" t="str">
        <f t="shared" si="193"/>
        <v>ueberschwemmt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 t="s">
        <v>12364</v>
      </c>
      <c r="B12405" t="str">
        <f t="shared" si="193"/>
        <v>sumpfig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 t="s">
        <v>12365</v>
      </c>
      <c r="B12406" t="str">
        <f t="shared" si="193"/>
        <v>Schwan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 t="s">
        <v>12366</v>
      </c>
      <c r="B12407" t="str">
        <f t="shared" si="193"/>
        <v>Tauschen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 t="s">
        <v>12367</v>
      </c>
      <c r="B12408" t="str">
        <f t="shared" si="193"/>
        <v>Schwarm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 t="s">
        <v>12368</v>
      </c>
      <c r="B12409" t="str">
        <f t="shared" si="193"/>
        <v>Schwaermen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 t="s">
        <v>12369</v>
      </c>
      <c r="B12410" t="str">
        <f t="shared" si="193"/>
        <v>Hakenkreuz</v>
      </c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 t="s">
        <v>12370</v>
      </c>
      <c r="B12411" t="str">
        <f t="shared" si="193"/>
        <v>schwanken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 t="s">
        <v>12371</v>
      </c>
      <c r="B12412" t="str">
        <f t="shared" si="193"/>
        <v>schwoeren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2">
      <c r="A12413" t="s">
        <v>12372</v>
      </c>
      <c r="B12413" t="str">
        <f t="shared" si="193"/>
        <v>Fluchen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 t="s">
        <v>12373</v>
      </c>
      <c r="B12414" t="str">
        <f t="shared" si="193"/>
        <v>Schweiß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 t="s">
        <v>12374</v>
      </c>
      <c r="B12415" t="str">
        <f t="shared" si="193"/>
        <v>Pullover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 t="s">
        <v>12375</v>
      </c>
      <c r="B12416" t="str">
        <f t="shared" si="193"/>
        <v>Schwitzen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 t="s">
        <v>12376</v>
      </c>
      <c r="B12417" t="str">
        <f t="shared" si="193"/>
        <v>fegen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 t="s">
        <v>12377</v>
      </c>
      <c r="B12418" t="str">
        <f t="shared" si="193"/>
        <v>fegen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 t="s">
        <v>12378</v>
      </c>
      <c r="B12419" t="str">
        <f t="shared" ref="B12419:B12482" si="194">SUBSTITUTE(SUBSTITUTE(SUBSTITUTE(SUBSTITUTE(SUBSTITUTE(SUBSTITUTE(A12419,"Ä","Ae"),"ä","ae"),"Ö","Oe"),"ö","oe"),"Ü","Ue"),"ü","ue")</f>
        <v>sueß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2">
      <c r="A12420" t="s">
        <v>12379</v>
      </c>
      <c r="B12420" t="str">
        <f t="shared" si="194"/>
        <v>versueßen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 t="s">
        <v>12380</v>
      </c>
      <c r="B12421" t="str">
        <f t="shared" si="194"/>
        <v>gesueßt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 t="s">
        <v>12381</v>
      </c>
      <c r="B12422" t="str">
        <f t="shared" si="194"/>
        <v>Sueßstoff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 t="s">
        <v>12382</v>
      </c>
      <c r="B12423" t="str">
        <f t="shared" si="194"/>
        <v>Schatz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2">
      <c r="A12424" t="s">
        <v>12383</v>
      </c>
      <c r="B12424" t="str">
        <f t="shared" si="194"/>
        <v>Schaetzchen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 t="s">
        <v>12384</v>
      </c>
      <c r="B12425" t="str">
        <f t="shared" si="194"/>
        <v>Sueße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 t="s">
        <v>12385</v>
      </c>
      <c r="B12426" t="str">
        <f t="shared" si="194"/>
        <v>Sueßigkeiten</v>
      </c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2">
      <c r="A12427" t="s">
        <v>12386</v>
      </c>
      <c r="B12427" t="str">
        <f t="shared" si="194"/>
        <v>anschwellen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 t="s">
        <v>12387</v>
      </c>
      <c r="B12428" t="str">
        <f t="shared" si="194"/>
        <v>Schwellung</v>
      </c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 t="s">
        <v>12388</v>
      </c>
      <c r="B12429" t="str">
        <f t="shared" si="194"/>
        <v>schwuel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 t="s">
        <v>12389</v>
      </c>
      <c r="B12430" t="str">
        <f t="shared" si="194"/>
        <v>Effet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2">
      <c r="A12431" t="s">
        <v>12390</v>
      </c>
      <c r="B12431" t="str">
        <f t="shared" si="194"/>
        <v>schnell</v>
      </c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 t="s">
        <v>12391</v>
      </c>
      <c r="B12432" t="str">
        <f t="shared" si="194"/>
        <v>schnell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 t="s">
        <v>12392</v>
      </c>
      <c r="B12433" t="str">
        <f t="shared" si="194"/>
        <v>Schluck</v>
      </c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 t="s">
        <v>12393</v>
      </c>
      <c r="B12434" t="str">
        <f t="shared" si="194"/>
        <v>schwimmen schwimmen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2">
      <c r="A12435" t="s">
        <v>12394</v>
      </c>
      <c r="B12435" t="str">
        <f t="shared" si="194"/>
        <v>Baden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 t="s">
        <v>12395</v>
      </c>
      <c r="B12436" t="str">
        <f t="shared" si="194"/>
        <v>Schwein</v>
      </c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 t="s">
        <v>12396</v>
      </c>
      <c r="B12437" t="str">
        <f t="shared" si="194"/>
        <v>schwingen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 t="s">
        <v>12397</v>
      </c>
      <c r="B12438" t="str">
        <f t="shared" si="194"/>
        <v>schwingen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 t="s">
        <v>12398</v>
      </c>
      <c r="B12439" t="str">
        <f t="shared" si="194"/>
        <v>zischen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 t="s">
        <v>12399</v>
      </c>
      <c r="B12440" t="str">
        <f t="shared" si="194"/>
        <v>Schalter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 t="s">
        <v>12400</v>
      </c>
      <c r="B12441" t="str">
        <f t="shared" si="194"/>
        <v>schwenken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 t="s">
        <v>12401</v>
      </c>
      <c r="B12442" t="str">
        <f t="shared" si="194"/>
        <v>geschwollen</v>
      </c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 t="s">
        <v>12402</v>
      </c>
      <c r="B12443" t="str">
        <f t="shared" si="194"/>
        <v>Ohnmacht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 t="s">
        <v>12403</v>
      </c>
      <c r="B12444" t="str">
        <f t="shared" si="194"/>
        <v>stuerzen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 t="s">
        <v>12404</v>
      </c>
      <c r="B12445" t="str">
        <f t="shared" si="194"/>
        <v>Schwert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 t="s">
        <v>12405</v>
      </c>
      <c r="B12446" t="str">
        <f t="shared" si="194"/>
        <v>Silbe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 t="s">
        <v>12406</v>
      </c>
      <c r="B12447" t="str">
        <f t="shared" si="194"/>
        <v>Lehrplan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 t="s">
        <v>12407</v>
      </c>
      <c r="B12448" t="str">
        <f t="shared" si="194"/>
        <v>Symbol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 t="s">
        <v>12408</v>
      </c>
      <c r="B12449" t="str">
        <f t="shared" si="194"/>
        <v>symbolisch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 t="s">
        <v>12409</v>
      </c>
      <c r="B12450" t="str">
        <f t="shared" si="194"/>
        <v>symbolisch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 t="s">
        <v>12410</v>
      </c>
      <c r="B12451" t="str">
        <f t="shared" si="194"/>
        <v>Symbolismus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 t="s">
        <v>12411</v>
      </c>
      <c r="B12452" t="str">
        <f t="shared" si="194"/>
        <v>symbolisieren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 t="s">
        <v>12412</v>
      </c>
      <c r="B12453" t="str">
        <f t="shared" si="194"/>
        <v>symmetrisch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 t="s">
        <v>12413</v>
      </c>
      <c r="B12454" t="str">
        <f t="shared" si="194"/>
        <v>symmetrisch</v>
      </c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 t="s">
        <v>12414</v>
      </c>
      <c r="B12455" t="str">
        <f t="shared" si="194"/>
        <v>Symmetrie</v>
      </c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2">
      <c r="A12456" t="s">
        <v>12415</v>
      </c>
      <c r="B12456" t="str">
        <f t="shared" si="194"/>
        <v>sympathisch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2">
      <c r="A12457" t="s">
        <v>12416</v>
      </c>
      <c r="B12457" t="str">
        <f t="shared" si="194"/>
        <v>sympathisieren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2">
      <c r="A12458" t="s">
        <v>12417</v>
      </c>
      <c r="B12458" t="str">
        <f t="shared" si="194"/>
        <v>Sympathie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2">
      <c r="A12459" t="s">
        <v>12418</v>
      </c>
      <c r="B12459" t="str">
        <f t="shared" si="194"/>
        <v>Symphonie</v>
      </c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2">
      <c r="A12460" t="s">
        <v>12419</v>
      </c>
      <c r="B12460" t="str">
        <f t="shared" si="194"/>
        <v>Symptom</v>
      </c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 t="s">
        <v>12420</v>
      </c>
      <c r="B12461" t="str">
        <f t="shared" si="194"/>
        <v>symptomatisch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 t="s">
        <v>12421</v>
      </c>
      <c r="B12462" t="str">
        <f t="shared" si="194"/>
        <v>Synagoge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 t="s">
        <v>12422</v>
      </c>
      <c r="B12463" t="str">
        <f t="shared" si="194"/>
        <v>synchronisieren</v>
      </c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2">
      <c r="A12464" t="s">
        <v>12423</v>
      </c>
      <c r="B12464" t="str">
        <f t="shared" si="194"/>
        <v>synchron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 t="s">
        <v>12424</v>
      </c>
      <c r="B12465" t="str">
        <f t="shared" si="194"/>
        <v>Synkope</v>
      </c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2">
      <c r="A12466" t="s">
        <v>12425</v>
      </c>
      <c r="B12466" t="str">
        <f t="shared" si="194"/>
        <v>Syndikat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 t="s">
        <v>12426</v>
      </c>
      <c r="B12467" t="str">
        <f t="shared" si="194"/>
        <v>synergistisch</v>
      </c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2">
      <c r="A12468" t="s">
        <v>12427</v>
      </c>
      <c r="B12468" t="str">
        <f t="shared" si="194"/>
        <v>Synergie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 t="s">
        <v>12428</v>
      </c>
      <c r="B12469" t="str">
        <f t="shared" si="194"/>
        <v>Synode</v>
      </c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2">
      <c r="A12470" t="s">
        <v>12429</v>
      </c>
      <c r="B12470" t="str">
        <f t="shared" si="194"/>
        <v>Synonym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 t="s">
        <v>12430</v>
      </c>
      <c r="B12471" t="str">
        <f t="shared" si="194"/>
        <v>gleichbedeutend</v>
      </c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2">
      <c r="A12472" t="s">
        <v>12431</v>
      </c>
      <c r="B12472" t="str">
        <f t="shared" si="194"/>
        <v>Zusammenfassung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 t="s">
        <v>12432</v>
      </c>
      <c r="B12473" t="str">
        <f t="shared" si="194"/>
        <v>synoptisch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 t="s">
        <v>12433</v>
      </c>
      <c r="B12474" t="str">
        <f t="shared" si="194"/>
        <v>Syntax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 t="s">
        <v>12434</v>
      </c>
      <c r="B12475" t="str">
        <f t="shared" si="194"/>
        <v>Synthese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 t="s">
        <v>12435</v>
      </c>
      <c r="B12476" t="str">
        <f t="shared" si="194"/>
        <v>Synthetik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 t="s">
        <v>12436</v>
      </c>
      <c r="B12477" t="str">
        <f t="shared" si="194"/>
        <v>Spritze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 t="s">
        <v>12437</v>
      </c>
      <c r="B12478" t="str">
        <f t="shared" si="194"/>
        <v>Sirup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 t="s">
        <v>12438</v>
      </c>
      <c r="B12479" t="str">
        <f t="shared" si="194"/>
        <v>System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2">
      <c r="A12480" t="s">
        <v>12439</v>
      </c>
      <c r="B12480" t="str">
        <f t="shared" si="194"/>
        <v>systematisch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 t="s">
        <v>12440</v>
      </c>
      <c r="B12481" t="str">
        <f t="shared" si="194"/>
        <v>systematisch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 t="s">
        <v>12441</v>
      </c>
      <c r="B12482" t="str">
        <f t="shared" si="194"/>
        <v>getigert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 t="s">
        <v>12442</v>
      </c>
      <c r="B12483" t="str">
        <f t="shared" ref="B12483:B12546" si="195">SUBSTITUTE(SUBSTITUTE(SUBSTITUTE(SUBSTITUTE(SUBSTITUTE(SUBSTITUTE(A12483,"Ä","Ae"),"ä","ae"),"Ö","Oe"),"ö","oe"),"Ü","Ue"),"ü","ue")</f>
        <v>Tabernakel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 t="s">
        <v>12443</v>
      </c>
      <c r="B12484" t="str">
        <f t="shared" si="195"/>
        <v>Tisch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 t="s">
        <v>12444</v>
      </c>
      <c r="B12485" t="str">
        <f t="shared" si="195"/>
        <v>Tafel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 t="s">
        <v>12445</v>
      </c>
      <c r="B12486" t="str">
        <f t="shared" si="195"/>
        <v>Essloeffel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 t="s">
        <v>12446</v>
      </c>
      <c r="B12487" t="str">
        <f t="shared" si="195"/>
        <v>Tablette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 t="s">
        <v>12447</v>
      </c>
      <c r="B12488" t="str">
        <f t="shared" si="195"/>
        <v>Geschirr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 t="s">
        <v>12448</v>
      </c>
      <c r="B12489" t="str">
        <f t="shared" si="195"/>
        <v>Tabu</v>
      </c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 t="s">
        <v>12449</v>
      </c>
      <c r="B12490" t="str">
        <f t="shared" si="195"/>
        <v>tabellarisch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 t="s">
        <v>12450</v>
      </c>
      <c r="B12491" t="str">
        <f t="shared" si="195"/>
        <v>tabellieren</v>
      </c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 t="s">
        <v>12451</v>
      </c>
      <c r="B12492" t="str">
        <f t="shared" si="195"/>
        <v>Tabellierung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 t="s">
        <v>12452</v>
      </c>
      <c r="B12493" t="str">
        <f t="shared" si="195"/>
        <v>Geschwindigkeitsmesser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 t="s">
        <v>12453</v>
      </c>
      <c r="B12494" t="str">
        <f t="shared" si="195"/>
        <v>stillschweigend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 t="s">
        <v>12454</v>
      </c>
      <c r="B12495" t="str">
        <f t="shared" si="195"/>
        <v>Heftzwecke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 t="s">
        <v>12455</v>
      </c>
      <c r="B12496" t="str">
        <f t="shared" si="195"/>
        <v>anpacken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2">
      <c r="A12497" t="s">
        <v>12456</v>
      </c>
      <c r="B12497" t="str">
        <f t="shared" si="195"/>
        <v>anpacken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 t="s">
        <v>12457</v>
      </c>
      <c r="B12498" t="str">
        <f t="shared" si="195"/>
        <v>klebrig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 t="s">
        <v>12458</v>
      </c>
      <c r="B12499" t="str">
        <f t="shared" si="195"/>
        <v>Takt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 t="s">
        <v>12459</v>
      </c>
      <c r="B12500" t="str">
        <f t="shared" si="195"/>
        <v>Taktik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2">
      <c r="A12501" t="s">
        <v>12460</v>
      </c>
      <c r="B12501" t="str">
        <f t="shared" si="195"/>
        <v>taktil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 t="s">
        <v>12461</v>
      </c>
      <c r="B12502" t="str">
        <f t="shared" si="195"/>
        <v>Taft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 t="s">
        <v>12462</v>
      </c>
      <c r="B12503" t="str">
        <f t="shared" si="195"/>
        <v>Toffee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 t="s">
        <v>12463</v>
      </c>
      <c r="B12504" t="str">
        <f t="shared" si="195"/>
        <v>Schild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 t="s">
        <v>12464</v>
      </c>
      <c r="B12505" t="str">
        <f t="shared" si="195"/>
        <v>Schwanz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 t="s">
        <v>12465</v>
      </c>
      <c r="B12506" t="str">
        <f t="shared" si="195"/>
        <v>angebunden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 t="s">
        <v>12466</v>
      </c>
      <c r="B12507" t="str">
        <f t="shared" si="195"/>
        <v>Rueckstaende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 t="s">
        <v>12467</v>
      </c>
      <c r="B12508" t="str">
        <f t="shared" si="195"/>
        <v>Schneider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 t="s">
        <v>12468</v>
      </c>
      <c r="B12509" t="str">
        <f t="shared" si="195"/>
        <v>Schneiderei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 t="s">
        <v>12469</v>
      </c>
      <c r="B12510" t="str">
        <f t="shared" si="195"/>
        <v>verderben</v>
      </c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2">
      <c r="A12511" t="s">
        <v>12470</v>
      </c>
      <c r="B12511" t="str">
        <f t="shared" si="195"/>
        <v>Nehmer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 t="s">
        <v>12471</v>
      </c>
      <c r="B12512" t="str">
        <f t="shared" si="195"/>
        <v>Geschichte</v>
      </c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 t="s">
        <v>12472</v>
      </c>
      <c r="B12513" t="str">
        <f t="shared" si="195"/>
        <v>Talent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 t="s">
        <v>12473</v>
      </c>
      <c r="B12514" t="str">
        <f t="shared" si="195"/>
        <v>talentiert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 t="s">
        <v>12474</v>
      </c>
      <c r="B12515" t="str">
        <f t="shared" si="195"/>
        <v>Talisman</v>
      </c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 t="s">
        <v>12475</v>
      </c>
      <c r="B12516" t="str">
        <f t="shared" si="195"/>
        <v>sich unterhalten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 t="s">
        <v>12476</v>
      </c>
      <c r="B12517" t="str">
        <f t="shared" si="195"/>
        <v>gespraechig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 t="s">
        <v>12477</v>
      </c>
      <c r="B12518" t="str">
        <f t="shared" si="195"/>
        <v>Sprecher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 t="s">
        <v>12478</v>
      </c>
      <c r="B12519" t="str">
        <f t="shared" si="195"/>
        <v>hoch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 t="s">
        <v>12479</v>
      </c>
      <c r="B12520" t="str">
        <f t="shared" si="195"/>
        <v>Zaehlungen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 t="s">
        <v>12480</v>
      </c>
      <c r="B12521" t="str">
        <f t="shared" si="195"/>
        <v>Talg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 t="s">
        <v>12481</v>
      </c>
      <c r="B12522" t="str">
        <f t="shared" si="195"/>
        <v>uebereinstimmen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 t="s">
        <v>12482</v>
      </c>
      <c r="B12523" t="str">
        <f t="shared" si="195"/>
        <v>Krallen</v>
      </c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 t="s">
        <v>12483</v>
      </c>
      <c r="B12524" t="str">
        <f t="shared" si="195"/>
        <v>Tambourin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 t="s">
        <v>12484</v>
      </c>
      <c r="B12525" t="str">
        <f t="shared" si="195"/>
        <v>Zaehmung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 t="s">
        <v>12485</v>
      </c>
      <c r="B12526" t="str">
        <f t="shared" si="195"/>
        <v>braeunen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 t="s">
        <v>12486</v>
      </c>
      <c r="B12527" t="str">
        <f t="shared" si="195"/>
        <v>Tandem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2">
      <c r="A12528" t="s">
        <v>12487</v>
      </c>
      <c r="B12528" t="str">
        <f t="shared" si="195"/>
        <v>Seetang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 t="s">
        <v>12488</v>
      </c>
      <c r="B12529" t="str">
        <f t="shared" si="195"/>
        <v>Tangente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 t="s">
        <v>12489</v>
      </c>
      <c r="B12530" t="str">
        <f t="shared" si="195"/>
        <v>Gewirr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 t="s">
        <v>12490</v>
      </c>
      <c r="B12531" t="str">
        <f t="shared" si="195"/>
        <v>verheddert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 t="s">
        <v>12491</v>
      </c>
      <c r="B12532" t="str">
        <f t="shared" si="195"/>
        <v>Panzer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 t="s">
        <v>12492</v>
      </c>
      <c r="B12533" t="str">
        <f t="shared" si="195"/>
        <v>Braun gebrannt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 t="s">
        <v>12493</v>
      </c>
      <c r="B12534" t="str">
        <f t="shared" si="195"/>
        <v>verlockend</v>
      </c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2">
      <c r="A12535" t="s">
        <v>12494</v>
      </c>
      <c r="B12535" t="str">
        <f t="shared" si="195"/>
        <v>gleichbedeutend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2">
      <c r="A12536" t="s">
        <v>12495</v>
      </c>
      <c r="B12536" t="str">
        <f t="shared" si="195"/>
        <v>klopfen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 t="s">
        <v>12496</v>
      </c>
      <c r="B12537" t="str">
        <f t="shared" si="195"/>
        <v>Band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 t="s">
        <v>12497</v>
      </c>
      <c r="B12538" t="str">
        <f t="shared" si="195"/>
        <v>verjuengen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 t="s">
        <v>12498</v>
      </c>
      <c r="B12539" t="str">
        <f t="shared" si="195"/>
        <v>Verjuengung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 t="s">
        <v>12499</v>
      </c>
      <c r="B12540" t="str">
        <f t="shared" si="195"/>
        <v>Tapisserie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 t="s">
        <v>12500</v>
      </c>
      <c r="B12541" t="str">
        <f t="shared" si="195"/>
        <v>Teer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 t="s">
        <v>12501</v>
      </c>
      <c r="B12542" t="str">
        <f t="shared" si="195"/>
        <v>Verspaetung</v>
      </c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 t="s">
        <v>12502</v>
      </c>
      <c r="B12543" t="str">
        <f t="shared" si="195"/>
        <v>spaet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 t="s">
        <v>12503</v>
      </c>
      <c r="B12544" t="str">
        <f t="shared" si="195"/>
        <v>Ziel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 t="s">
        <v>12504</v>
      </c>
      <c r="B12545" t="str">
        <f t="shared" si="195"/>
        <v>Tarif</v>
      </c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 t="s">
        <v>12505</v>
      </c>
      <c r="B12546" t="str">
        <f t="shared" si="195"/>
        <v>trueben</v>
      </c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">
      <c r="A12547" t="s">
        <v>12506</v>
      </c>
      <c r="B12547" t="str">
        <f t="shared" ref="B12547:B12610" si="196">SUBSTITUTE(SUBSTITUTE(SUBSTITUTE(SUBSTITUTE(SUBSTITUTE(SUBSTITUTE(A12547,"Ä","Ae"),"ä","ae"),"Ö","Oe"),"ö","oe"),"Ü","Ue"),"ü","ue")</f>
        <v>verweilen</v>
      </c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 t="s">
        <v>12507</v>
      </c>
      <c r="B12548" t="str">
        <f t="shared" si="196"/>
        <v>Torte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 t="s">
        <v>12508</v>
      </c>
      <c r="B12549" t="str">
        <f t="shared" si="196"/>
        <v>Schottenstoff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 t="s">
        <v>12509</v>
      </c>
      <c r="B12550" t="str">
        <f t="shared" si="196"/>
        <v>Zahnstein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 t="s">
        <v>12510</v>
      </c>
      <c r="B12551" t="str">
        <f t="shared" si="196"/>
        <v>Aufgabe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 t="s">
        <v>12511</v>
      </c>
      <c r="B12552" t="str">
        <f t="shared" si="196"/>
        <v>Quaste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 t="s">
        <v>12512</v>
      </c>
      <c r="B12553" t="str">
        <f t="shared" si="196"/>
        <v>Geschmack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 t="s">
        <v>12513</v>
      </c>
      <c r="B12554" t="str">
        <f t="shared" si="196"/>
        <v>geschmackvoll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 t="s">
        <v>12514</v>
      </c>
      <c r="B12555" t="str">
        <f t="shared" si="196"/>
        <v>geschmacklos</v>
      </c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 t="s">
        <v>12515</v>
      </c>
      <c r="B12556" t="str">
        <f t="shared" si="196"/>
        <v>Verkostung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 t="s">
        <v>12516</v>
      </c>
      <c r="B12557" t="str">
        <f t="shared" si="196"/>
        <v>lecker</v>
      </c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 t="s">
        <v>12517</v>
      </c>
      <c r="B12558" t="str">
        <f t="shared" si="196"/>
        <v>Tat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 t="s">
        <v>12518</v>
      </c>
      <c r="B12559" t="str">
        <f t="shared" si="196"/>
        <v>Taetowierung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 t="s">
        <v>12519</v>
      </c>
      <c r="B12560" t="str">
        <f t="shared" si="196"/>
        <v>gelehrt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2">
      <c r="A12561" t="s">
        <v>12520</v>
      </c>
      <c r="B12561" t="str">
        <f t="shared" si="196"/>
        <v>Spott</v>
      </c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2">
      <c r="A12562" t="s">
        <v>12521</v>
      </c>
      <c r="B12562" t="str">
        <f t="shared" si="196"/>
        <v>straff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 t="s">
        <v>12522</v>
      </c>
      <c r="B12563" t="str">
        <f t="shared" si="196"/>
        <v>Taverne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 t="s">
        <v>12523</v>
      </c>
      <c r="B12564" t="str">
        <f t="shared" si="196"/>
        <v>gelbbraun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 t="s">
        <v>12524</v>
      </c>
      <c r="B12565" t="str">
        <f t="shared" si="196"/>
        <v>MwSt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2">
      <c r="A12566" t="s">
        <v>12525</v>
      </c>
      <c r="B12566" t="str">
        <f t="shared" si="196"/>
        <v>Taxi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 t="s">
        <v>12526</v>
      </c>
      <c r="B12567" t="str">
        <f t="shared" si="196"/>
        <v>Taxonomie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 t="s">
        <v>12527</v>
      </c>
      <c r="B12568" t="str">
        <f t="shared" si="196"/>
        <v>Tee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 t="s">
        <v>12528</v>
      </c>
      <c r="B12569" t="str">
        <f t="shared" si="196"/>
        <v>unterrichten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2">
      <c r="A12570" t="s">
        <v>12529</v>
      </c>
      <c r="B12570" t="str">
        <f t="shared" si="196"/>
        <v>Lehrer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2">
      <c r="A12571" t="s">
        <v>12530</v>
      </c>
      <c r="B12571" t="str">
        <f t="shared" si="196"/>
        <v>Lehren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 t="s">
        <v>12531</v>
      </c>
      <c r="B12572" t="str">
        <f t="shared" si="196"/>
        <v>Mannschaft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2">
      <c r="A12573" t="s">
        <v>12532</v>
      </c>
      <c r="B12573" t="str">
        <f t="shared" si="196"/>
        <v>traenenreich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2">
      <c r="A12574" t="s">
        <v>12533</v>
      </c>
      <c r="B12574" t="str">
        <f t="shared" si="196"/>
        <v>necken</v>
      </c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2">
      <c r="A12575" t="s">
        <v>12534</v>
      </c>
      <c r="B12575" t="str">
        <f t="shared" si="196"/>
        <v>Teaser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 t="s">
        <v>12535</v>
      </c>
      <c r="B12576" t="str">
        <f t="shared" si="196"/>
        <v>neckisch</v>
      </c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 t="s">
        <v>12536</v>
      </c>
      <c r="B12577" t="str">
        <f t="shared" si="196"/>
        <v>Zitze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 t="s">
        <v>12537</v>
      </c>
      <c r="B12578" t="str">
        <f t="shared" si="196"/>
        <v>technisch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 t="s">
        <v>12538</v>
      </c>
      <c r="B12579" t="str">
        <f t="shared" si="196"/>
        <v>Technizitaet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 t="s">
        <v>12539</v>
      </c>
      <c r="B12580" t="str">
        <f t="shared" si="196"/>
        <v>Techniker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 t="s">
        <v>12540</v>
      </c>
      <c r="B12581" t="str">
        <f t="shared" si="196"/>
        <v>Technologie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 t="s">
        <v>12541</v>
      </c>
      <c r="B12582" t="str">
        <f t="shared" si="196"/>
        <v>ted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 t="s">
        <v>12542</v>
      </c>
      <c r="B12583" t="str">
        <f t="shared" si="196"/>
        <v>langweilig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 t="s">
        <v>12543</v>
      </c>
      <c r="B12584" t="str">
        <f t="shared" si="196"/>
        <v>Langeweile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 t="s">
        <v>12544</v>
      </c>
      <c r="B12585" t="str">
        <f t="shared" si="196"/>
        <v>wimmelt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 t="s">
        <v>12545</v>
      </c>
      <c r="B12586" t="str">
        <f t="shared" si="196"/>
        <v>Jugendliche</v>
      </c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 t="s">
        <v>12546</v>
      </c>
      <c r="B12587" t="str">
        <f t="shared" si="196"/>
        <v>Zaehne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 t="s">
        <v>12547</v>
      </c>
      <c r="B12588" t="str">
        <f t="shared" si="196"/>
        <v>Teflon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 t="s">
        <v>12548</v>
      </c>
      <c r="B12589" t="str">
        <f t="shared" si="196"/>
        <v>Telegramm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 t="s">
        <v>12549</v>
      </c>
      <c r="B12590" t="str">
        <f t="shared" si="196"/>
        <v>Telegraph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 t="s">
        <v>12550</v>
      </c>
      <c r="B12591" t="str">
        <f t="shared" si="196"/>
        <v>Telefon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 t="s">
        <v>12551</v>
      </c>
      <c r="B12592" t="str">
        <f t="shared" si="196"/>
        <v>Teleskop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 t="s">
        <v>12552</v>
      </c>
      <c r="B12593" t="str">
        <f t="shared" si="196"/>
        <v>teleskopisch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 t="s">
        <v>12553</v>
      </c>
      <c r="B12594" t="str">
        <f t="shared" si="196"/>
        <v>Fernsehen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 t="s">
        <v>12554</v>
      </c>
      <c r="B12595" t="str">
        <f t="shared" si="196"/>
        <v>Erzaehler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 t="s">
        <v>12555</v>
      </c>
      <c r="B12596" t="str">
        <f t="shared" si="196"/>
        <v>erzaehlen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 t="s">
        <v>12556</v>
      </c>
      <c r="B12597" t="str">
        <f t="shared" si="196"/>
        <v>verraeterisch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 t="s">
        <v>12557</v>
      </c>
      <c r="B12598" t="str">
        <f t="shared" si="196"/>
        <v>Temperament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 t="s">
        <v>12558</v>
      </c>
      <c r="B12599" t="str">
        <f t="shared" si="196"/>
        <v>Tempera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 t="s">
        <v>12559</v>
      </c>
      <c r="B12600" t="str">
        <f t="shared" si="196"/>
        <v>Temperament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 t="s">
        <v>12560</v>
      </c>
      <c r="B12601" t="str">
        <f t="shared" si="196"/>
        <v>Maeßigkeit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 t="s">
        <v>12561</v>
      </c>
      <c r="B12602" t="str">
        <f t="shared" si="196"/>
        <v>gemaeßigt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2">
      <c r="A12603" t="s">
        <v>12562</v>
      </c>
      <c r="B12603" t="str">
        <f t="shared" si="196"/>
        <v>Temperatur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 t="s">
        <v>12563</v>
      </c>
      <c r="B12604" t="str">
        <f t="shared" si="196"/>
        <v>temperiert</v>
      </c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 t="s">
        <v>12564</v>
      </c>
      <c r="B12605" t="str">
        <f t="shared" si="196"/>
        <v>Sturm</v>
      </c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2">
      <c r="A12606" t="s">
        <v>12565</v>
      </c>
      <c r="B12606" t="str">
        <f t="shared" si="196"/>
        <v>Tempel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 t="s">
        <v>12566</v>
      </c>
      <c r="B12607" t="str">
        <f t="shared" si="196"/>
        <v>zeitlich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 t="s">
        <v>12567</v>
      </c>
      <c r="B12608" t="str">
        <f t="shared" si="196"/>
        <v>voruebergehend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 t="s">
        <v>12568</v>
      </c>
      <c r="B12609" t="str">
        <f t="shared" si="196"/>
        <v>voruebergehend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 t="s">
        <v>12569</v>
      </c>
      <c r="B12610" t="str">
        <f t="shared" si="196"/>
        <v>versuchen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 t="s">
        <v>12570</v>
      </c>
      <c r="B12611" t="str">
        <f t="shared" ref="B12611:B12674" si="197">SUBSTITUTE(SUBSTITUTE(SUBSTITUTE(SUBSTITUTE(SUBSTITUTE(SUBSTITUTE(A12611,"Ä","Ae"),"ä","ae"),"Ö","Oe"),"ö","oe"),"Ü","Ue"),"ü","ue")</f>
        <v>Verlockung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 t="s">
        <v>12571</v>
      </c>
      <c r="B12612" t="str">
        <f t="shared" si="197"/>
        <v>verlockend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 t="s">
        <v>12572</v>
      </c>
      <c r="B12613" t="str">
        <f t="shared" si="197"/>
        <v>zehn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 t="s">
        <v>12573</v>
      </c>
      <c r="B12614" t="str">
        <f t="shared" si="197"/>
        <v>haltbar</v>
      </c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 t="s">
        <v>12574</v>
      </c>
      <c r="B12615" t="str">
        <f t="shared" si="197"/>
        <v>zaeh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 t="s">
        <v>12575</v>
      </c>
      <c r="B12616" t="str">
        <f t="shared" si="197"/>
        <v>Hartnaeckigkeit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 t="s">
        <v>12576</v>
      </c>
      <c r="B12617" t="str">
        <f t="shared" si="197"/>
        <v>Mietverhaeltnis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 t="s">
        <v>12577</v>
      </c>
      <c r="B12618" t="str">
        <f t="shared" si="197"/>
        <v>Mieter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 t="s">
        <v>12578</v>
      </c>
      <c r="B12619" t="str">
        <f t="shared" si="197"/>
        <v>Tendenz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 t="s">
        <v>12579</v>
      </c>
      <c r="B12620" t="str">
        <f t="shared" si="197"/>
        <v>zart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2">
      <c r="A12621" t="s">
        <v>12580</v>
      </c>
      <c r="B12621" t="str">
        <f t="shared" si="197"/>
        <v>Zaertlichkeit</v>
      </c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2">
      <c r="A12622" t="s">
        <v>12581</v>
      </c>
      <c r="B12622" t="str">
        <f t="shared" si="197"/>
        <v>pflegen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 t="s">
        <v>12582</v>
      </c>
      <c r="B12623" t="str">
        <f t="shared" si="197"/>
        <v>Sehne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 t="s">
        <v>12583</v>
      </c>
      <c r="B12624" t="str">
        <f t="shared" si="197"/>
        <v>Mietshaus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 t="s">
        <v>12584</v>
      </c>
      <c r="B12625" t="str">
        <f t="shared" si="197"/>
        <v>Grundsatz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 t="s">
        <v>12585</v>
      </c>
      <c r="B12626" t="str">
        <f t="shared" si="197"/>
        <v>Grundsaetze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 t="s">
        <v>12586</v>
      </c>
      <c r="B12627" t="str">
        <f t="shared" si="197"/>
        <v>zehnfach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 t="s">
        <v>12587</v>
      </c>
      <c r="B12628" t="str">
        <f t="shared" si="197"/>
        <v>Tennis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 t="s">
        <v>12588</v>
      </c>
      <c r="B12629" t="str">
        <f t="shared" si="197"/>
        <v>Zeitform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 t="s">
        <v>12589</v>
      </c>
      <c r="B12630" t="str">
        <f t="shared" si="197"/>
        <v>zugfest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 t="s">
        <v>12590</v>
      </c>
      <c r="B12631" t="str">
        <f t="shared" si="197"/>
        <v>Spannung</v>
      </c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 t="s">
        <v>12591</v>
      </c>
      <c r="B12632" t="str">
        <f t="shared" si="197"/>
        <v>Zelt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 t="s">
        <v>12592</v>
      </c>
      <c r="B12633" t="str">
        <f t="shared" si="197"/>
        <v>Tentakel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 t="s">
        <v>12593</v>
      </c>
      <c r="B12634" t="str">
        <f t="shared" si="197"/>
        <v>Vorsichtig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 t="s">
        <v>12594</v>
      </c>
      <c r="B12635" t="str">
        <f t="shared" si="197"/>
        <v>Zehntel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 t="s">
        <v>12595</v>
      </c>
      <c r="B12636" t="str">
        <f t="shared" si="197"/>
        <v>Zehntel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 t="s">
        <v>12596</v>
      </c>
      <c r="B12637" t="str">
        <f t="shared" si="197"/>
        <v>schwach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 t="s">
        <v>12597</v>
      </c>
      <c r="B12638" t="str">
        <f t="shared" si="197"/>
        <v>Amtszeit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 t="s">
        <v>12598</v>
      </c>
      <c r="B12639" t="str">
        <f t="shared" si="197"/>
        <v>lauwarm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 t="s">
        <v>12599</v>
      </c>
      <c r="B12640" t="str">
        <f t="shared" si="197"/>
        <v>Begriff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 t="s">
        <v>12600</v>
      </c>
      <c r="B12641" t="str">
        <f t="shared" si="197"/>
        <v>Terminal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2">
      <c r="A12642" t="s">
        <v>12601</v>
      </c>
      <c r="B12642" t="str">
        <f t="shared" si="197"/>
        <v>kuendigen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2">
      <c r="A12643" t="s">
        <v>12602</v>
      </c>
      <c r="B12643" t="str">
        <f t="shared" si="197"/>
        <v>Beendigung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2">
      <c r="A12644" t="s">
        <v>12603</v>
      </c>
      <c r="B12644" t="str">
        <f t="shared" si="197"/>
        <v>Endstation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 t="s">
        <v>12604</v>
      </c>
      <c r="B12645" t="str">
        <f t="shared" si="197"/>
        <v>Termite</v>
      </c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 t="s">
        <v>12605</v>
      </c>
      <c r="B12646" t="str">
        <f t="shared" si="197"/>
        <v>Bedingungen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 t="s">
        <v>12606</v>
      </c>
      <c r="B12647" t="str">
        <f t="shared" si="197"/>
        <v>Seeschwalbe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 t="s">
        <v>12607</v>
      </c>
      <c r="B12648" t="str">
        <f t="shared" si="197"/>
        <v>ternaer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 t="s">
        <v>12608</v>
      </c>
      <c r="B12649" t="str">
        <f t="shared" si="197"/>
        <v>Terrasse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 t="s">
        <v>12609</v>
      </c>
      <c r="B12650" t="str">
        <f t="shared" si="197"/>
        <v>Terrestrisch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 t="s">
        <v>12610</v>
      </c>
      <c r="B12651" t="str">
        <f t="shared" si="197"/>
        <v>abscheulich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2">
      <c r="A12652" t="s">
        <v>12611</v>
      </c>
      <c r="B12652" t="str">
        <f t="shared" si="197"/>
        <v>fuerchterlich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2">
      <c r="A12653" t="s">
        <v>12612</v>
      </c>
      <c r="B12653" t="str">
        <f t="shared" si="197"/>
        <v>Terrier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 t="s">
        <v>12613</v>
      </c>
      <c r="B12654" t="str">
        <f t="shared" si="197"/>
        <v>Umwerfend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2">
      <c r="A12655" t="s">
        <v>12614</v>
      </c>
      <c r="B12655" t="str">
        <f t="shared" si="197"/>
        <v>Territorial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 t="s">
        <v>12615</v>
      </c>
      <c r="B12656" t="str">
        <f t="shared" si="197"/>
        <v>Gebiet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 t="s">
        <v>12616</v>
      </c>
      <c r="B12657" t="str">
        <f t="shared" si="197"/>
        <v>Terror</v>
      </c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 t="s">
        <v>12617</v>
      </c>
      <c r="B12658" t="str">
        <f t="shared" si="197"/>
        <v>Terrorismus</v>
      </c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2">
      <c r="A12659" t="s">
        <v>12618</v>
      </c>
      <c r="B12659" t="str">
        <f t="shared" si="197"/>
        <v>Terrorist</v>
      </c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2">
      <c r="A12660" t="s">
        <v>12619</v>
      </c>
      <c r="B12660" t="str">
        <f t="shared" si="197"/>
        <v>terrorisieren</v>
      </c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2">
      <c r="A12661" t="s">
        <v>12620</v>
      </c>
      <c r="B12661" t="str">
        <f t="shared" si="197"/>
        <v>knapp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 t="s">
        <v>12621</v>
      </c>
      <c r="B12662" t="str">
        <f t="shared" si="197"/>
        <v>Tertiaer-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 t="s">
        <v>12622</v>
      </c>
      <c r="B12663" t="str">
        <f t="shared" si="197"/>
        <v>Pruefung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 t="s">
        <v>12623</v>
      </c>
      <c r="B12664" t="str">
        <f t="shared" si="197"/>
        <v>Testament</v>
      </c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2">
      <c r="A12665" t="s">
        <v>12624</v>
      </c>
      <c r="B12665" t="str">
        <f t="shared" si="197"/>
        <v>bezeugen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 t="s">
        <v>12625</v>
      </c>
      <c r="B12666" t="str">
        <f t="shared" si="197"/>
        <v>Zeugnis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 t="s">
        <v>12626</v>
      </c>
      <c r="B12667" t="str">
        <f t="shared" si="197"/>
        <v>Zeugnis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2">
      <c r="A12668" t="s">
        <v>12627</v>
      </c>
      <c r="B12668" t="str">
        <f t="shared" si="197"/>
        <v>Tetanus</v>
      </c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 t="s">
        <v>12628</v>
      </c>
      <c r="B12669" t="str">
        <f t="shared" si="197"/>
        <v>Halteseil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 t="s">
        <v>12629</v>
      </c>
      <c r="B12670" t="str">
        <f t="shared" si="197"/>
        <v>angebunden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 t="s">
        <v>12630</v>
      </c>
      <c r="B12671" t="str">
        <f t="shared" si="197"/>
        <v>Tetraeder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 t="s">
        <v>12631</v>
      </c>
      <c r="B12672" t="str">
        <f t="shared" si="197"/>
        <v>Text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 t="s">
        <v>12632</v>
      </c>
      <c r="B12673" t="str">
        <f t="shared" si="197"/>
        <v>Lehrbuch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 t="s">
        <v>12633</v>
      </c>
      <c r="B12674" t="str">
        <f t="shared" si="197"/>
        <v>Textil-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 t="s">
        <v>12634</v>
      </c>
      <c r="B12675" t="str">
        <f t="shared" ref="B12675:B12738" si="198">SUBSTITUTE(SUBSTITUTE(SUBSTITUTE(SUBSTITUTE(SUBSTITUTE(SUBSTITUTE(A12675,"Ä","Ae"),"ä","ae"),"Ö","Oe"),"ö","oe"),"Ü","Ue"),"ü","ue")</f>
        <v>texturiert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 t="s">
        <v>12635</v>
      </c>
      <c r="B12676" t="str">
        <f t="shared" si="198"/>
        <v>Textur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 t="s">
        <v>12636</v>
      </c>
      <c r="B12677" t="str">
        <f t="shared" si="198"/>
        <v>dankbar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2">
      <c r="A12678" t="s">
        <v>12637</v>
      </c>
      <c r="B12678" t="str">
        <f t="shared" si="198"/>
        <v>das Erntedankfest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2">
      <c r="A12679" t="s">
        <v>12638</v>
      </c>
      <c r="B12679" t="str">
        <f t="shared" si="198"/>
        <v>Stroh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 t="s">
        <v>12639</v>
      </c>
      <c r="B12680" t="str">
        <f t="shared" si="198"/>
        <v>auftauen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 t="s">
        <v>12640</v>
      </c>
      <c r="B12681" t="str">
        <f t="shared" si="198"/>
        <v>Theater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 t="s">
        <v>12641</v>
      </c>
      <c r="B12682" t="str">
        <f t="shared" si="198"/>
        <v>theatralisch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 t="s">
        <v>12642</v>
      </c>
      <c r="B12683" t="str">
        <f t="shared" si="198"/>
        <v>der Diebstahl</v>
      </c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2">
      <c r="A12684" t="s">
        <v>12643</v>
      </c>
      <c r="B12684" t="str">
        <f t="shared" si="198"/>
        <v>Theismus</v>
      </c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 t="s">
        <v>12644</v>
      </c>
      <c r="B12685" t="str">
        <f t="shared" si="198"/>
        <v>theistisch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 t="s">
        <v>12645</v>
      </c>
      <c r="B12686" t="str">
        <f t="shared" si="198"/>
        <v>Thema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 t="s">
        <v>12646</v>
      </c>
      <c r="B12687" t="str">
        <f t="shared" si="198"/>
        <v>Theokratie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 t="s">
        <v>12647</v>
      </c>
      <c r="B12688" t="str">
        <f t="shared" si="198"/>
        <v>theokratisch</v>
      </c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2">
      <c r="A12689" t="s">
        <v>12648</v>
      </c>
      <c r="B12689" t="str">
        <f t="shared" si="198"/>
        <v>Theologe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 t="s">
        <v>12649</v>
      </c>
      <c r="B12690" t="str">
        <f t="shared" si="198"/>
        <v>theologisch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2">
      <c r="A12691" t="s">
        <v>12650</v>
      </c>
      <c r="B12691" t="str">
        <f t="shared" si="198"/>
        <v>Theologie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 t="s">
        <v>12651</v>
      </c>
      <c r="B12692" t="str">
        <f t="shared" si="198"/>
        <v>Satz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2">
      <c r="A12693" t="s">
        <v>12652</v>
      </c>
      <c r="B12693" t="str">
        <f t="shared" si="198"/>
        <v>theoretisch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 t="s">
        <v>12653</v>
      </c>
      <c r="B12694" t="str">
        <f t="shared" si="198"/>
        <v>Theorie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2">
      <c r="A12695" t="s">
        <v>12654</v>
      </c>
      <c r="B12695" t="str">
        <f t="shared" si="198"/>
        <v>therapeutisch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2">
      <c r="A12696" t="s">
        <v>12655</v>
      </c>
      <c r="B12696" t="str">
        <f t="shared" si="198"/>
        <v>Therapeutika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 t="s">
        <v>12656</v>
      </c>
      <c r="B12697" t="str">
        <f t="shared" si="198"/>
        <v>darum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 t="s">
        <v>12657</v>
      </c>
      <c r="B12698" t="str">
        <f t="shared" si="198"/>
        <v>es ist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 t="s">
        <v>12658</v>
      </c>
      <c r="B12699" t="str">
        <f t="shared" si="198"/>
        <v>damit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 t="s">
        <v>12659</v>
      </c>
      <c r="B12700" t="str">
        <f t="shared" si="198"/>
        <v>Thermal-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 t="s">
        <v>12660</v>
      </c>
      <c r="B12701" t="str">
        <f t="shared" si="198"/>
        <v>Thermoelement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 t="s">
        <v>12661</v>
      </c>
      <c r="B12702" t="str">
        <f t="shared" si="198"/>
        <v>Thermodynamik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 t="s">
        <v>12662</v>
      </c>
      <c r="B12703" t="str">
        <f t="shared" si="198"/>
        <v>Thermometer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2">
      <c r="A12704" t="s">
        <v>12663</v>
      </c>
      <c r="B12704" t="str">
        <f t="shared" si="198"/>
        <v>Thermostat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 t="s">
        <v>12664</v>
      </c>
      <c r="B12705" t="str">
        <f t="shared" si="198"/>
        <v>Thesaurus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">
      <c r="A12706" t="s">
        <v>12665</v>
      </c>
      <c r="B12706" t="str">
        <f t="shared" si="198"/>
        <v>These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">
      <c r="A12707" t="s">
        <v>12666</v>
      </c>
      <c r="B12707" t="str">
        <f t="shared" si="198"/>
        <v>dick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">
      <c r="A12708" t="s">
        <v>12667</v>
      </c>
      <c r="B12708" t="str">
        <f t="shared" si="198"/>
        <v>verdicken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 t="s">
        <v>12668</v>
      </c>
      <c r="B12709" t="str">
        <f t="shared" si="198"/>
        <v>Verdickung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">
      <c r="A12710" t="s">
        <v>12669</v>
      </c>
      <c r="B12710" t="str">
        <f t="shared" si="198"/>
        <v>Dickicht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 t="s">
        <v>12670</v>
      </c>
      <c r="B12711" t="str">
        <f t="shared" si="198"/>
        <v>Dicke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 t="s">
        <v>12671</v>
      </c>
      <c r="B12712" t="str">
        <f t="shared" si="198"/>
        <v>Dieb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2">
      <c r="A12713" t="s">
        <v>12672</v>
      </c>
      <c r="B12713" t="str">
        <f t="shared" si="198"/>
        <v>Fingerhut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 t="s">
        <v>12673</v>
      </c>
      <c r="B12714" t="str">
        <f t="shared" si="198"/>
        <v>duenn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">
      <c r="A12715" t="s">
        <v>12674</v>
      </c>
      <c r="B12715" t="str">
        <f t="shared" si="198"/>
        <v>Ding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 t="s">
        <v>12675</v>
      </c>
      <c r="B12716" t="str">
        <f t="shared" si="198"/>
        <v>Dinge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 t="s">
        <v>12676</v>
      </c>
      <c r="B12717" t="str">
        <f t="shared" si="198"/>
        <v>Denker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 t="s">
        <v>12677</v>
      </c>
      <c r="B12718" t="str">
        <f t="shared" si="198"/>
        <v>Denken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 t="s">
        <v>12678</v>
      </c>
      <c r="B12719" t="str">
        <f t="shared" si="198"/>
        <v>Drittel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">
      <c r="A12720" t="s">
        <v>12679</v>
      </c>
      <c r="B12720" t="str">
        <f t="shared" si="198"/>
        <v>Durst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2">
      <c r="A12721" t="s">
        <v>12680</v>
      </c>
      <c r="B12721" t="str">
        <f t="shared" si="198"/>
        <v>Durstig</v>
      </c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 t="s">
        <v>12681</v>
      </c>
      <c r="B12722" t="str">
        <f t="shared" si="198"/>
        <v>Dreizehn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 t="s">
        <v>12682</v>
      </c>
      <c r="B12723" t="str">
        <f t="shared" si="198"/>
        <v>Dreizehnte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 t="s">
        <v>12683</v>
      </c>
      <c r="B12724" t="str">
        <f t="shared" si="198"/>
        <v>Distel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 t="s">
        <v>12684</v>
      </c>
      <c r="B12725" t="str">
        <f t="shared" si="198"/>
        <v>dorthin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 t="s">
        <v>12685</v>
      </c>
      <c r="B12726" t="str">
        <f t="shared" si="198"/>
        <v>Tanga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 t="s">
        <v>12686</v>
      </c>
      <c r="B12727" t="str">
        <f t="shared" si="198"/>
        <v>Dorn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 t="s">
        <v>12687</v>
      </c>
      <c r="B12728" t="str">
        <f t="shared" si="198"/>
        <v>Dornig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 t="s">
        <v>12688</v>
      </c>
      <c r="B12729" t="str">
        <f t="shared" si="198"/>
        <v>Vollblut-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 t="s">
        <v>12689</v>
      </c>
      <c r="B12730" t="str">
        <f t="shared" si="198"/>
        <v>Durchgangsstraße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 t="s">
        <v>12690</v>
      </c>
      <c r="B12731" t="str">
        <f t="shared" si="198"/>
        <v>Gedanke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 t="s">
        <v>12691</v>
      </c>
      <c r="B12732" t="str">
        <f t="shared" si="198"/>
        <v>nachdenklich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2">
      <c r="A12733" t="s">
        <v>12692</v>
      </c>
      <c r="B12733" t="str">
        <f t="shared" si="198"/>
        <v>Nachdenklichkeit</v>
      </c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 t="s">
        <v>12693</v>
      </c>
      <c r="B12734" t="str">
        <f t="shared" si="198"/>
        <v>gedankenlos</v>
      </c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 t="s">
        <v>12694</v>
      </c>
      <c r="B12735" t="str">
        <f t="shared" si="198"/>
        <v>Gedanken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 t="s">
        <v>12695</v>
      </c>
      <c r="B12736" t="str">
        <f t="shared" si="198"/>
        <v>tausend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 t="s">
        <v>12696</v>
      </c>
      <c r="B12737" t="str">
        <f t="shared" si="198"/>
        <v>Pruegeln</v>
      </c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2">
      <c r="A12738" t="s">
        <v>12697</v>
      </c>
      <c r="B12738" t="str">
        <f t="shared" si="198"/>
        <v>Faden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 t="s">
        <v>12698</v>
      </c>
      <c r="B12739" t="str">
        <f t="shared" ref="B12739:B12802" si="199">SUBSTITUTE(SUBSTITUTE(SUBSTITUTE(SUBSTITUTE(SUBSTITUTE(SUBSTITUTE(A12739,"Ä","Ae"),"ä","ae"),"Ö","Oe"),"ö","oe"),"Ü","Ue"),"ü","ue")</f>
        <v>Drohung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 t="s">
        <v>12699</v>
      </c>
      <c r="B12740" t="str">
        <f t="shared" si="199"/>
        <v>drohen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 t="s">
        <v>12700</v>
      </c>
      <c r="B12741" t="str">
        <f t="shared" si="199"/>
        <v>drohen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 t="s">
        <v>12701</v>
      </c>
      <c r="B12742" t="str">
        <f t="shared" si="199"/>
        <v>dreifach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 t="s">
        <v>12702</v>
      </c>
      <c r="B12743" t="str">
        <f t="shared" si="199"/>
        <v>dreschen</v>
      </c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2">
      <c r="A12744" t="s">
        <v>12703</v>
      </c>
      <c r="B12744" t="str">
        <f t="shared" si="199"/>
        <v>Schwelle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 t="s">
        <v>12704</v>
      </c>
      <c r="B12745" t="str">
        <f t="shared" si="199"/>
        <v>dreimal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 t="s">
        <v>12705</v>
      </c>
      <c r="B12746" t="str">
        <f t="shared" si="199"/>
        <v>Sparsamkeit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2">
      <c r="A12747" t="s">
        <v>12706</v>
      </c>
      <c r="B12747" t="str">
        <f t="shared" si="199"/>
        <v>sparsam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 t="s">
        <v>12707</v>
      </c>
      <c r="B12748" t="str">
        <f t="shared" si="199"/>
        <v>Nervenkitzel</v>
      </c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2">
      <c r="A12749" t="s">
        <v>12708</v>
      </c>
      <c r="B12749" t="str">
        <f t="shared" si="199"/>
        <v>spannend</v>
      </c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2">
      <c r="A12750" t="s">
        <v>12709</v>
      </c>
      <c r="B12750" t="str">
        <f t="shared" si="199"/>
        <v>gedeihen</v>
      </c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2">
      <c r="A12751" t="s">
        <v>12710</v>
      </c>
      <c r="B12751" t="str">
        <f t="shared" si="199"/>
        <v>Kehle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 t="s">
        <v>12711</v>
      </c>
      <c r="B12752" t="str">
        <f t="shared" si="199"/>
        <v>pochen</v>
      </c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2">
      <c r="A12753" t="s">
        <v>12712</v>
      </c>
      <c r="B12753" t="str">
        <f t="shared" si="199"/>
        <v>pochend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 t="s">
        <v>12713</v>
      </c>
      <c r="B12754" t="str">
        <f t="shared" si="199"/>
        <v>Thron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2">
      <c r="A12755" t="s">
        <v>12714</v>
      </c>
      <c r="B12755" t="str">
        <f t="shared" si="199"/>
        <v>Menge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 t="s">
        <v>12715</v>
      </c>
      <c r="B12756" t="str">
        <f t="shared" si="199"/>
        <v>Gaspedal</v>
      </c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 t="s">
        <v>12716</v>
      </c>
      <c r="B12757" t="str">
        <f t="shared" si="199"/>
        <v>Wurf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 t="s">
        <v>12717</v>
      </c>
      <c r="B12758" t="str">
        <f t="shared" si="199"/>
        <v>Soor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 t="s">
        <v>12718</v>
      </c>
      <c r="B12759" t="str">
        <f t="shared" si="199"/>
        <v>Schub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 t="s">
        <v>12719</v>
      </c>
      <c r="B12760" t="str">
        <f t="shared" si="199"/>
        <v>Schlag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 t="s">
        <v>12720</v>
      </c>
      <c r="B12761" t="str">
        <f t="shared" si="199"/>
        <v>Schurke</v>
      </c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 t="s">
        <v>12721</v>
      </c>
      <c r="B12762" t="str">
        <f t="shared" si="199"/>
        <v>Daumen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 t="s">
        <v>12722</v>
      </c>
      <c r="B12763" t="str">
        <f t="shared" si="199"/>
        <v>Schlag</v>
      </c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 t="s">
        <v>12723</v>
      </c>
      <c r="B12764" t="str">
        <f t="shared" si="199"/>
        <v>pochen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 t="s">
        <v>12724</v>
      </c>
      <c r="B12765" t="str">
        <f t="shared" si="199"/>
        <v>Donner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 t="s">
        <v>12725</v>
      </c>
      <c r="B12766" t="str">
        <f t="shared" si="199"/>
        <v>Blitz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 t="s">
        <v>12726</v>
      </c>
      <c r="B12767" t="str">
        <f t="shared" si="199"/>
        <v>donnernd</v>
      </c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 t="s">
        <v>12727</v>
      </c>
      <c r="B12768" t="str">
        <f t="shared" si="199"/>
        <v>Gewitter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 t="s">
        <v>12728</v>
      </c>
      <c r="B12769" t="str">
        <f t="shared" si="199"/>
        <v>vereiteln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2">
      <c r="A12770" t="s">
        <v>12729</v>
      </c>
      <c r="B12770" t="str">
        <f t="shared" si="199"/>
        <v>Thymian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 t="s">
        <v>12730</v>
      </c>
      <c r="B12771" t="str">
        <f t="shared" si="199"/>
        <v>Tiara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 t="s">
        <v>12731</v>
      </c>
      <c r="B12772" t="str">
        <f t="shared" si="199"/>
        <v>Tick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 t="s">
        <v>12732</v>
      </c>
      <c r="B12773" t="str">
        <f t="shared" si="199"/>
        <v>Ticker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 t="s">
        <v>12733</v>
      </c>
      <c r="B12774" t="str">
        <f t="shared" si="199"/>
        <v>Fahrkarte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 t="s">
        <v>12734</v>
      </c>
      <c r="B12775" t="str">
        <f t="shared" si="199"/>
        <v>kitzeln</v>
      </c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2">
      <c r="A12776" t="s">
        <v>12735</v>
      </c>
      <c r="B12776" t="str">
        <f t="shared" si="199"/>
        <v>kitzlig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 t="s">
        <v>12736</v>
      </c>
      <c r="B12777" t="str">
        <f t="shared" si="199"/>
        <v>Gezeiten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 t="s">
        <v>12737</v>
      </c>
      <c r="B12778" t="str">
        <f t="shared" si="199"/>
        <v>Leckerbissen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 t="s">
        <v>12738</v>
      </c>
      <c r="B12779" t="str">
        <f t="shared" si="199"/>
        <v>Tide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 t="s">
        <v>12739</v>
      </c>
      <c r="B12780" t="str">
        <f t="shared" si="199"/>
        <v>Botschaft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 t="s">
        <v>12740</v>
      </c>
      <c r="B12781" t="str">
        <f t="shared" si="199"/>
        <v>binden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 t="s">
        <v>12741</v>
      </c>
      <c r="B12782" t="str">
        <f t="shared" si="199"/>
        <v>Ebene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 t="s">
        <v>12742</v>
      </c>
      <c r="B12783" t="str">
        <f t="shared" si="199"/>
        <v>tiff</v>
      </c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 t="s">
        <v>12743</v>
      </c>
      <c r="B12784" t="str">
        <f t="shared" si="199"/>
        <v>Tiger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 t="s">
        <v>12744</v>
      </c>
      <c r="B12785" t="str">
        <f t="shared" si="199"/>
        <v>spannen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 t="s">
        <v>12745</v>
      </c>
      <c r="B12786" t="str">
        <f t="shared" si="199"/>
        <v>Dichtheit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 t="s">
        <v>12746</v>
      </c>
      <c r="B12787" t="str">
        <f t="shared" si="199"/>
        <v>Strumpfhose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 t="s">
        <v>12747</v>
      </c>
      <c r="B12788" t="str">
        <f t="shared" si="199"/>
        <v>Tilde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 t="s">
        <v>12748</v>
      </c>
      <c r="B12789" t="str">
        <f t="shared" si="199"/>
        <v>Fliese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 t="s">
        <v>12749</v>
      </c>
      <c r="B12790" t="str">
        <f t="shared" si="199"/>
        <v>Fliesen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 t="s">
        <v>12750</v>
      </c>
      <c r="B12791" t="str">
        <f t="shared" si="199"/>
        <v>bis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 t="s">
        <v>12751</v>
      </c>
      <c r="B12792" t="str">
        <f t="shared" si="199"/>
        <v>Bodenbearbeitung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 t="s">
        <v>12752</v>
      </c>
      <c r="B12793" t="str">
        <f t="shared" si="199"/>
        <v>Pinne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 t="s">
        <v>12753</v>
      </c>
      <c r="B12794" t="str">
        <f t="shared" si="199"/>
        <v>Neigung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 t="s">
        <v>12754</v>
      </c>
      <c r="B12795" t="str">
        <f t="shared" si="199"/>
        <v>kippen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 t="s">
        <v>12755</v>
      </c>
      <c r="B12796" t="str">
        <f t="shared" si="199"/>
        <v>Holz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 t="s">
        <v>12756</v>
      </c>
      <c r="B12797" t="str">
        <f t="shared" si="199"/>
        <v>Waldland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 t="s">
        <v>12757</v>
      </c>
      <c r="B12798" t="str">
        <f t="shared" si="199"/>
        <v>Timbre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 t="s">
        <v>12758</v>
      </c>
      <c r="B12799" t="str">
        <f t="shared" si="199"/>
        <v>Zeit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 t="s">
        <v>12759</v>
      </c>
      <c r="B12800" t="str">
        <f t="shared" si="199"/>
        <v>Aktualitaet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 t="s">
        <v>12760</v>
      </c>
      <c r="B12801" t="str">
        <f t="shared" si="199"/>
        <v>rechtzeitig</v>
      </c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 t="s">
        <v>12761</v>
      </c>
      <c r="B12802" t="str">
        <f t="shared" si="199"/>
        <v>Uhr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 t="s">
        <v>12762</v>
      </c>
      <c r="B12803" t="str">
        <f t="shared" ref="B12803:B12866" si="200">SUBSTITUTE(SUBSTITUTE(SUBSTITUTE(SUBSTITUTE(SUBSTITUTE(SUBSTITUTE(A12803,"Ä","Ae"),"ä","ae"),"Ö","Oe"),"ö","oe"),"Ü","Ue"),"ü","ue")</f>
        <v>schuechtern</v>
      </c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2">
      <c r="A12804" t="s">
        <v>12763</v>
      </c>
      <c r="B12804" t="str">
        <f t="shared" si="200"/>
        <v>Schuechternheit</v>
      </c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 t="s">
        <v>12764</v>
      </c>
      <c r="B12805" t="str">
        <f t="shared" si="200"/>
        <v>Zinn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 t="s">
        <v>12765</v>
      </c>
      <c r="B12806" t="str">
        <f t="shared" si="200"/>
        <v>Tinktur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 t="s">
        <v>12766</v>
      </c>
      <c r="B12807" t="str">
        <f t="shared" si="200"/>
        <v>Zinke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 t="s">
        <v>12767</v>
      </c>
      <c r="B12808" t="str">
        <f t="shared" si="200"/>
        <v>Toenung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 t="s">
        <v>12768</v>
      </c>
      <c r="B12809" t="str">
        <f t="shared" si="200"/>
        <v>kribbeln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 t="s">
        <v>12769</v>
      </c>
      <c r="B12810" t="str">
        <f t="shared" si="200"/>
        <v>Kribbeln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 t="s">
        <v>12770</v>
      </c>
      <c r="B12811" t="str">
        <f t="shared" si="200"/>
        <v>basteln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 t="s">
        <v>12771</v>
      </c>
      <c r="B12812" t="str">
        <f t="shared" si="200"/>
        <v>basteln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 t="s">
        <v>12772</v>
      </c>
      <c r="B12813" t="str">
        <f t="shared" si="200"/>
        <v>Ohrgeraeusche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 t="s">
        <v>12773</v>
      </c>
      <c r="B12814" t="str">
        <f t="shared" si="200"/>
        <v>Lametta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2">
      <c r="A12815" t="s">
        <v>12774</v>
      </c>
      <c r="B12815" t="str">
        <f t="shared" si="200"/>
        <v>Farbton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 t="s">
        <v>12775</v>
      </c>
      <c r="B12816" t="str">
        <f t="shared" si="200"/>
        <v>sehr klein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 t="s">
        <v>12776</v>
      </c>
      <c r="B12817" t="str">
        <f t="shared" si="200"/>
        <v>Tipp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 t="s">
        <v>12777</v>
      </c>
      <c r="B12818" t="str">
        <f t="shared" si="200"/>
        <v>beschwipst</v>
      </c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 t="s">
        <v>12778</v>
      </c>
      <c r="B12819" t="str">
        <f t="shared" si="200"/>
        <v>Tirade</v>
      </c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 t="s">
        <v>12779</v>
      </c>
      <c r="B12820" t="str">
        <f t="shared" si="200"/>
        <v>Reifen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 t="s">
        <v>12780</v>
      </c>
      <c r="B12821" t="str">
        <f t="shared" si="200"/>
        <v>muede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 t="s">
        <v>12781</v>
      </c>
      <c r="B12822" t="str">
        <f t="shared" si="200"/>
        <v>Muedigkeit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 t="s">
        <v>12782</v>
      </c>
      <c r="B12823" t="str">
        <f t="shared" si="200"/>
        <v>ermuedend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 t="s">
        <v>12783</v>
      </c>
      <c r="B12824" t="str">
        <f t="shared" si="200"/>
        <v>Gewebe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 t="s">
        <v>12784</v>
      </c>
      <c r="B12825" t="str">
        <f t="shared" si="200"/>
        <v>Titte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 t="s">
        <v>12785</v>
      </c>
      <c r="B12826" t="str">
        <f t="shared" si="200"/>
        <v>titanisch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 t="s">
        <v>12786</v>
      </c>
      <c r="B12827" t="str">
        <f t="shared" si="200"/>
        <v>Zehnt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 t="s">
        <v>12787</v>
      </c>
      <c r="B12828" t="str">
        <f t="shared" si="200"/>
        <v>Titel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2">
      <c r="A12829" t="s">
        <v>12788</v>
      </c>
      <c r="B12829" t="str">
        <f t="shared" si="200"/>
        <v>betitelt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 t="s">
        <v>12789</v>
      </c>
      <c r="B12830" t="str">
        <f t="shared" si="200"/>
        <v>tittchen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 t="s">
        <v>12790</v>
      </c>
      <c r="B12831" t="str">
        <f t="shared" si="200"/>
        <v>Titular-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 t="s">
        <v>12791</v>
      </c>
      <c r="B12832" t="str">
        <f t="shared" si="200"/>
        <v>Kroete</v>
      </c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 t="s">
        <v>12792</v>
      </c>
      <c r="B12833" t="str">
        <f t="shared" si="200"/>
        <v>Toast</v>
      </c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2">
      <c r="A12834" t="s">
        <v>12793</v>
      </c>
      <c r="B12834" t="str">
        <f t="shared" si="200"/>
        <v>Tabak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 t="s">
        <v>12794</v>
      </c>
      <c r="B12835" t="str">
        <f t="shared" si="200"/>
        <v>tobi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 t="s">
        <v>12795</v>
      </c>
      <c r="B12836" t="str">
        <f t="shared" si="200"/>
        <v>Tod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 t="s">
        <v>12796</v>
      </c>
      <c r="B12837" t="str">
        <f t="shared" si="200"/>
        <v>heute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 t="s">
        <v>12797</v>
      </c>
      <c r="B12838" t="str">
        <f t="shared" si="200"/>
        <v>Zehe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 t="s">
        <v>12798</v>
      </c>
      <c r="B12839" t="str">
        <f t="shared" si="200"/>
        <v>Toga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 t="s">
        <v>12799</v>
      </c>
      <c r="B12840" t="str">
        <f t="shared" si="200"/>
        <v>Muehsal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 t="s">
        <v>12800</v>
      </c>
      <c r="B12841" t="str">
        <f t="shared" si="200"/>
        <v>Toilette Toilette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 t="s">
        <v>12801</v>
      </c>
      <c r="B12842" t="str">
        <f t="shared" si="200"/>
        <v>Werkzeug</v>
      </c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 t="s">
        <v>12802</v>
      </c>
      <c r="B12843" t="str">
        <f t="shared" si="200"/>
        <v>Zeichen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 t="s">
        <v>12803</v>
      </c>
      <c r="B12844" t="str">
        <f t="shared" si="200"/>
        <v>Toleranz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 t="s">
        <v>12804</v>
      </c>
      <c r="B12845" t="str">
        <f t="shared" si="200"/>
        <v>tolerant</v>
      </c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 t="s">
        <v>12805</v>
      </c>
      <c r="B12846" t="str">
        <f t="shared" si="200"/>
        <v>tolerieren</v>
      </c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2">
      <c r="A12847" t="s">
        <v>12806</v>
      </c>
      <c r="B12847" t="str">
        <f t="shared" si="200"/>
        <v>Duldung</v>
      </c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 t="s">
        <v>12807</v>
      </c>
      <c r="B12848" t="str">
        <f t="shared" si="200"/>
        <v>Maut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 t="s">
        <v>12808</v>
      </c>
      <c r="B12849" t="str">
        <f t="shared" si="200"/>
        <v>Tomahawk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 t="s">
        <v>12809</v>
      </c>
      <c r="B12850" t="str">
        <f t="shared" si="200"/>
        <v>Grab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2">
      <c r="A12851" t="s">
        <v>12810</v>
      </c>
      <c r="B12851" t="str">
        <f t="shared" si="200"/>
        <v>Kater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 t="s">
        <v>12811</v>
      </c>
      <c r="B12852" t="str">
        <f t="shared" si="200"/>
        <v>mir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 t="s">
        <v>12812</v>
      </c>
      <c r="B12853" t="str">
        <f t="shared" si="200"/>
        <v>Morgen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 t="s">
        <v>12813</v>
      </c>
      <c r="B12854" t="str">
        <f t="shared" si="200"/>
        <v>Tonne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 t="s">
        <v>12814</v>
      </c>
      <c r="B12855" t="str">
        <f t="shared" si="200"/>
        <v>Ton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 t="s">
        <v>12815</v>
      </c>
      <c r="B12856" t="str">
        <f t="shared" si="200"/>
        <v>Zange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 t="s">
        <v>12816</v>
      </c>
      <c r="B12857" t="str">
        <f t="shared" si="200"/>
        <v>Zange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 t="s">
        <v>12817</v>
      </c>
      <c r="B12858" t="str">
        <f t="shared" si="200"/>
        <v>Zunge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 t="s">
        <v>12818</v>
      </c>
      <c r="B12859" t="str">
        <f t="shared" si="200"/>
        <v>Tonic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 t="s">
        <v>12819</v>
      </c>
      <c r="B12860" t="str">
        <f t="shared" si="200"/>
        <v>Tonnage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 t="s">
        <v>12820</v>
      </c>
      <c r="B12861" t="str">
        <f t="shared" si="200"/>
        <v>Mandeln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 t="s">
        <v>12821</v>
      </c>
      <c r="B12862" t="str">
        <f t="shared" si="200"/>
        <v>Werkzeuge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 t="s">
        <v>12822</v>
      </c>
      <c r="B12863" t="str">
        <f t="shared" si="200"/>
        <v>Zahn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 t="s">
        <v>12823</v>
      </c>
      <c r="B12864" t="str">
        <f t="shared" si="200"/>
        <v>Zahnschmerzen</v>
      </c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 t="s">
        <v>12824</v>
      </c>
      <c r="B12865" t="str">
        <f t="shared" si="200"/>
        <v>gezahnt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 t="s">
        <v>12825</v>
      </c>
      <c r="B12866" t="str">
        <f t="shared" si="200"/>
        <v>zahnlos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 t="s">
        <v>12826</v>
      </c>
      <c r="B12867" t="str">
        <f t="shared" ref="B12867:B12930" si="201">SUBSTITUTE(SUBSTITUTE(SUBSTITUTE(SUBSTITUTE(SUBSTITUTE(SUBSTITUTE(A12867,"Ä","Ae"),"ä","ae"),"Ö","Oe"),"ö","oe"),"Ü","Ue"),"ü","ue")</f>
        <v>oben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2">
      <c r="A12868" t="s">
        <v>12827</v>
      </c>
      <c r="B12868" t="str">
        <f t="shared" si="201"/>
        <v>Topas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 t="s">
        <v>12828</v>
      </c>
      <c r="B12869" t="str">
        <f t="shared" si="201"/>
        <v>Thema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 t="s">
        <v>12829</v>
      </c>
      <c r="B12870" t="str">
        <f t="shared" si="201"/>
        <v>aktuell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 t="s">
        <v>12830</v>
      </c>
      <c r="B12871" t="str">
        <f t="shared" si="201"/>
        <v>topographisch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 t="s">
        <v>12831</v>
      </c>
      <c r="B12872" t="str">
        <f t="shared" si="201"/>
        <v>topographisch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 t="s">
        <v>12832</v>
      </c>
      <c r="B12873" t="str">
        <f t="shared" si="201"/>
        <v>Topographie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 t="s">
        <v>12833</v>
      </c>
      <c r="B12874" t="str">
        <f t="shared" si="201"/>
        <v>stuerzen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2">
      <c r="A12875" t="s">
        <v>12834</v>
      </c>
      <c r="B12875" t="str">
        <f t="shared" si="201"/>
        <v>tor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 t="s">
        <v>12835</v>
      </c>
      <c r="B12876" t="str">
        <f t="shared" si="201"/>
        <v>Fackel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 t="s">
        <v>12836</v>
      </c>
      <c r="B12877" t="str">
        <f t="shared" si="201"/>
        <v>quaelen</v>
      </c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2">
      <c r="A12878" t="s">
        <v>12837</v>
      </c>
      <c r="B12878" t="str">
        <f t="shared" si="201"/>
        <v>zerrissen</v>
      </c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 t="s">
        <v>12838</v>
      </c>
      <c r="B12879" t="str">
        <f t="shared" si="201"/>
        <v>Tornado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 t="s">
        <v>12839</v>
      </c>
      <c r="B12880" t="str">
        <f t="shared" si="201"/>
        <v>Torpedo</v>
      </c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 t="s">
        <v>12840</v>
      </c>
      <c r="B12881" t="str">
        <f t="shared" si="201"/>
        <v>Strom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 t="s">
        <v>12841</v>
      </c>
      <c r="B12882" t="str">
        <f t="shared" si="201"/>
        <v>heiß</v>
      </c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 t="s">
        <v>12842</v>
      </c>
      <c r="B12883" t="str">
        <f t="shared" si="201"/>
        <v>Drehung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 t="s">
        <v>12843</v>
      </c>
      <c r="B12884" t="str">
        <f t="shared" si="201"/>
        <v>Torso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 t="s">
        <v>12844</v>
      </c>
      <c r="B12885" t="str">
        <f t="shared" si="201"/>
        <v>unerlaubte Handlung</v>
      </c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 t="s">
        <v>12845</v>
      </c>
      <c r="B12886" t="str">
        <f t="shared" si="201"/>
        <v>gewunden</v>
      </c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 t="s">
        <v>12846</v>
      </c>
      <c r="B12887" t="str">
        <f t="shared" si="201"/>
        <v>Schildkroete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 t="s">
        <v>12847</v>
      </c>
      <c r="B12888" t="str">
        <f t="shared" si="201"/>
        <v>gewunden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 t="s">
        <v>12848</v>
      </c>
      <c r="B12889" t="str">
        <f t="shared" si="201"/>
        <v>Folter</v>
      </c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2">
      <c r="A12890" t="s">
        <v>12849</v>
      </c>
      <c r="B12890" t="str">
        <f t="shared" si="201"/>
        <v>werfen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 t="s">
        <v>12850</v>
      </c>
      <c r="B12891" t="str">
        <f t="shared" si="201"/>
        <v>gesamt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 t="s">
        <v>12851</v>
      </c>
      <c r="B12892" t="str">
        <f t="shared" si="201"/>
        <v>Gesamtheit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 t="s">
        <v>12852</v>
      </c>
      <c r="B12893" t="str">
        <f t="shared" si="201"/>
        <v>total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 t="s">
        <v>12853</v>
      </c>
      <c r="B12894" t="str">
        <f t="shared" si="201"/>
        <v>Tasche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 t="s">
        <v>12854</v>
      </c>
      <c r="B12895" t="str">
        <f t="shared" si="201"/>
        <v>Totem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 t="s">
        <v>12855</v>
      </c>
      <c r="B12896" t="str">
        <f t="shared" si="201"/>
        <v>beruehren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 t="s">
        <v>12856</v>
      </c>
      <c r="B12897" t="str">
        <f t="shared" si="201"/>
        <v>beruehrt</v>
      </c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 t="s">
        <v>12857</v>
      </c>
      <c r="B12898" t="str">
        <f t="shared" si="201"/>
        <v>beruehren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 t="s">
        <v>12858</v>
      </c>
      <c r="B12899" t="str">
        <f t="shared" si="201"/>
        <v>empfindlich</v>
      </c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2">
      <c r="A12900" t="s">
        <v>12859</v>
      </c>
      <c r="B12900" t="str">
        <f t="shared" si="201"/>
        <v>hart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2">
      <c r="A12901" t="s">
        <v>12860</v>
      </c>
      <c r="B12901" t="str">
        <f t="shared" si="201"/>
        <v>Zaehigkeit</v>
      </c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2">
      <c r="A12902" t="s">
        <v>12861</v>
      </c>
      <c r="B12902" t="str">
        <f t="shared" si="201"/>
        <v>Tour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 t="s">
        <v>12862</v>
      </c>
      <c r="B12903" t="str">
        <f t="shared" si="201"/>
        <v>Tourist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 t="s">
        <v>12863</v>
      </c>
      <c r="B12904" t="str">
        <f t="shared" si="201"/>
        <v>Turmalin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 t="s">
        <v>12864</v>
      </c>
      <c r="B12905" t="str">
        <f t="shared" si="201"/>
        <v>Turnier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 t="s">
        <v>12865</v>
      </c>
      <c r="B12906" t="str">
        <f t="shared" si="201"/>
        <v>Tourniquet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 t="s">
        <v>12866</v>
      </c>
      <c r="B12907" t="str">
        <f t="shared" si="201"/>
        <v>Schlepper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 t="s">
        <v>12867</v>
      </c>
      <c r="B12908" t="str">
        <f t="shared" si="201"/>
        <v>Abschleppen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 t="s">
        <v>12868</v>
      </c>
      <c r="B12909" t="str">
        <f t="shared" si="201"/>
        <v>Handtuch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 t="s">
        <v>12869</v>
      </c>
      <c r="B12910" t="str">
        <f t="shared" si="201"/>
        <v>Turm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 t="s">
        <v>12870</v>
      </c>
      <c r="B12911" t="str">
        <f t="shared" si="201"/>
        <v>hoch aufragend</v>
      </c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 t="s">
        <v>2142</v>
      </c>
      <c r="B12912" t="str">
        <f t="shared" si="201"/>
        <v>Stadt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 t="s">
        <v>12871</v>
      </c>
      <c r="B12913" t="str">
        <f t="shared" si="201"/>
        <v>Stadthaus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 t="s">
        <v>12872</v>
      </c>
      <c r="B12914" t="str">
        <f t="shared" si="201"/>
        <v>giftig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 t="s">
        <v>12873</v>
      </c>
      <c r="B12915" t="str">
        <f t="shared" si="201"/>
        <v>Toxikologie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 t="s">
        <v>12874</v>
      </c>
      <c r="B12916" t="str">
        <f t="shared" si="201"/>
        <v>Toxin</v>
      </c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 t="s">
        <v>12875</v>
      </c>
      <c r="B12917" t="str">
        <f t="shared" si="201"/>
        <v>Spielzeug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 t="s">
        <v>12876</v>
      </c>
      <c r="B12918" t="str">
        <f t="shared" si="201"/>
        <v>verfolgen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 t="s">
        <v>12877</v>
      </c>
      <c r="B12919" t="str">
        <f t="shared" si="201"/>
        <v>Spuren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 t="s">
        <v>12878</v>
      </c>
      <c r="B12920" t="str">
        <f t="shared" si="201"/>
        <v>Luftroehre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 t="s">
        <v>12879</v>
      </c>
      <c r="B12921" t="str">
        <f t="shared" si="201"/>
        <v>Verfolgung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 t="s">
        <v>12880</v>
      </c>
      <c r="B12922" t="str">
        <f t="shared" si="201"/>
        <v>Spur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 t="s">
        <v>12881</v>
      </c>
      <c r="B12923" t="str">
        <f t="shared" si="201"/>
        <v>Trakt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 t="s">
        <v>12882</v>
      </c>
      <c r="B12924" t="str">
        <f t="shared" si="201"/>
        <v>handhabbar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 t="s">
        <v>12883</v>
      </c>
      <c r="B12925" t="str">
        <f t="shared" si="201"/>
        <v>Traktion Traktion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 t="s">
        <v>12884</v>
      </c>
      <c r="B12926" t="str">
        <f t="shared" si="201"/>
        <v>Traktor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 t="s">
        <v>12885</v>
      </c>
      <c r="B12927" t="str">
        <f t="shared" si="201"/>
        <v>handeln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2">
      <c r="A12928" t="s">
        <v>12886</v>
      </c>
      <c r="B12928" t="str">
        <f t="shared" si="201"/>
        <v>Haendler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 t="s">
        <v>12887</v>
      </c>
      <c r="B12929" t="str">
        <f t="shared" si="201"/>
        <v>Haendler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 t="s">
        <v>12888</v>
      </c>
      <c r="B12930" t="str">
        <f t="shared" si="201"/>
        <v>Handel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 t="s">
        <v>12889</v>
      </c>
      <c r="B12931" t="str">
        <f t="shared" ref="B12931:B12994" si="202">SUBSTITUTE(SUBSTITUTE(SUBSTITUTE(SUBSTITUTE(SUBSTITUTE(SUBSTITUTE(A12931,"Ä","Ae"),"ä","ae"),"Ö","Oe"),"ö","oe"),"Ü","Ue"),"ü","ue")</f>
        <v>Tradition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 t="s">
        <v>12890</v>
      </c>
      <c r="B12932" t="str">
        <f t="shared" si="202"/>
        <v>traditionell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 t="s">
        <v>12891</v>
      </c>
      <c r="B12933" t="str">
        <f t="shared" si="202"/>
        <v>Verkehr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 t="s">
        <v>12892</v>
      </c>
      <c r="B12934" t="str">
        <f t="shared" si="202"/>
        <v>Tragoedie</v>
      </c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2">
      <c r="A12935" t="s">
        <v>12893</v>
      </c>
      <c r="B12935" t="str">
        <f t="shared" si="202"/>
        <v>tragisch</v>
      </c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 t="s">
        <v>12894</v>
      </c>
      <c r="B12936" t="str">
        <f t="shared" si="202"/>
        <v>Pfad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 t="s">
        <v>12895</v>
      </c>
      <c r="B12937" t="str">
        <f t="shared" si="202"/>
        <v>Zug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 t="s">
        <v>12896</v>
      </c>
      <c r="B12938" t="str">
        <f t="shared" si="202"/>
        <v>ausgebildet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 t="s">
        <v>12897</v>
      </c>
      <c r="B12939" t="str">
        <f t="shared" si="202"/>
        <v>Trainer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2">
      <c r="A12940" t="s">
        <v>12898</v>
      </c>
      <c r="B12940" t="str">
        <f t="shared" si="202"/>
        <v>Ausbildung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 t="s">
        <v>12899</v>
      </c>
      <c r="B12941" t="str">
        <f t="shared" si="202"/>
        <v>Merkmal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 t="s">
        <v>12900</v>
      </c>
      <c r="B12942" t="str">
        <f t="shared" si="202"/>
        <v>Verraeter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2">
      <c r="A12943" t="s">
        <v>12901</v>
      </c>
      <c r="B12943" t="str">
        <f t="shared" si="202"/>
        <v>Flugbahn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 t="s">
        <v>12902</v>
      </c>
      <c r="B12944" t="str">
        <f t="shared" si="202"/>
        <v>Straßenbahn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 t="s">
        <v>12903</v>
      </c>
      <c r="B12945" t="str">
        <f t="shared" si="202"/>
        <v>Tramp</v>
      </c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2">
      <c r="A12946" t="s">
        <v>12904</v>
      </c>
      <c r="B12946" t="str">
        <f t="shared" si="202"/>
        <v>Straßenbahn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 t="s">
        <v>12905</v>
      </c>
      <c r="B12947" t="str">
        <f t="shared" si="202"/>
        <v>Trance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 t="s">
        <v>12906</v>
      </c>
      <c r="B12948" t="str">
        <f t="shared" si="202"/>
        <v>still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2">
      <c r="A12949" t="s">
        <v>12907</v>
      </c>
      <c r="B12949" t="str">
        <f t="shared" si="202"/>
        <v>Ruhe</v>
      </c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2">
      <c r="A12950" t="s">
        <v>12908</v>
      </c>
      <c r="B12950" t="str">
        <f t="shared" si="202"/>
        <v>taetigen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 t="s">
        <v>12909</v>
      </c>
      <c r="B12951" t="str">
        <f t="shared" si="202"/>
        <v>Transaktion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2">
      <c r="A12952" t="s">
        <v>12910</v>
      </c>
      <c r="B12952" t="str">
        <f t="shared" si="202"/>
        <v>transatlantisch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 t="s">
        <v>12911</v>
      </c>
      <c r="B12953" t="str">
        <f t="shared" si="202"/>
        <v>Transzendenz</v>
      </c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2">
      <c r="A12954" t="s">
        <v>12912</v>
      </c>
      <c r="B12954" t="str">
        <f t="shared" si="202"/>
        <v>transzendent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 t="s">
        <v>12913</v>
      </c>
      <c r="B12955" t="str">
        <f t="shared" si="202"/>
        <v>transzendental</v>
      </c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 t="s">
        <v>12914</v>
      </c>
      <c r="B12956" t="str">
        <f t="shared" si="202"/>
        <v>transkribieren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 t="s">
        <v>12915</v>
      </c>
      <c r="B12957" t="str">
        <f t="shared" si="202"/>
        <v>Schreiber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 t="s">
        <v>12916</v>
      </c>
      <c r="B12958" t="str">
        <f t="shared" si="202"/>
        <v>Abschrift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2">
      <c r="A12959" t="s">
        <v>12917</v>
      </c>
      <c r="B12959" t="str">
        <f t="shared" si="202"/>
        <v>Transkription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 t="s">
        <v>12918</v>
      </c>
      <c r="B12960" t="str">
        <f t="shared" si="202"/>
        <v>Transfer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 t="s">
        <v>12919</v>
      </c>
      <c r="B12961" t="str">
        <f t="shared" si="202"/>
        <v>Uebertragung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 t="s">
        <v>12920</v>
      </c>
      <c r="B12962" t="str">
        <f t="shared" si="202"/>
        <v>uebertragen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 t="s">
        <v>12921</v>
      </c>
      <c r="B12963" t="str">
        <f t="shared" si="202"/>
        <v>gebannt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 t="s">
        <v>12922</v>
      </c>
      <c r="B12964" t="str">
        <f t="shared" si="202"/>
        <v>verwandeln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 t="s">
        <v>12923</v>
      </c>
      <c r="B12965" t="str">
        <f t="shared" si="202"/>
        <v>Transformation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 t="s">
        <v>12924</v>
      </c>
      <c r="B12966" t="str">
        <f t="shared" si="202"/>
        <v>Transfusion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 t="s">
        <v>12925</v>
      </c>
      <c r="B12967" t="str">
        <f t="shared" si="202"/>
        <v>Ueberleitung</v>
      </c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 t="s">
        <v>12926</v>
      </c>
      <c r="B12968" t="str">
        <f t="shared" si="202"/>
        <v>voruebergehend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 t="s">
        <v>12927</v>
      </c>
      <c r="B12969" t="str">
        <f t="shared" si="202"/>
        <v>Transit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 t="s">
        <v>12928</v>
      </c>
      <c r="B12970" t="str">
        <f t="shared" si="202"/>
        <v>Ueberleitung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 t="s">
        <v>12929</v>
      </c>
      <c r="B12971" t="str">
        <f t="shared" si="202"/>
        <v>Uebergangs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 t="s">
        <v>12930</v>
      </c>
      <c r="B12972" t="str">
        <f t="shared" si="202"/>
        <v>transitiv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 t="s">
        <v>12931</v>
      </c>
      <c r="B12973" t="str">
        <f t="shared" si="202"/>
        <v>vergaenglich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 t="s">
        <v>12932</v>
      </c>
      <c r="B12974" t="str">
        <f t="shared" si="202"/>
        <v>Uebersetzen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 t="s">
        <v>12933</v>
      </c>
      <c r="B12975" t="str">
        <f t="shared" si="202"/>
        <v>Uebersetzung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2">
      <c r="A12976" t="s">
        <v>12934</v>
      </c>
      <c r="B12976" t="str">
        <f t="shared" si="202"/>
        <v>Translokation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 t="s">
        <v>12935</v>
      </c>
      <c r="B12977" t="str">
        <f t="shared" si="202"/>
        <v>durchscheinend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 t="s">
        <v>12936</v>
      </c>
      <c r="B12978" t="str">
        <f t="shared" si="202"/>
        <v>Uebertragung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 t="s">
        <v>14142</v>
      </c>
      <c r="B12979" t="str">
        <f t="shared" si="202"/>
        <v>uebermitteln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 t="s">
        <v>12937</v>
      </c>
      <c r="B12980" t="str">
        <f t="shared" si="202"/>
        <v>Transmutation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 t="s">
        <v>12938</v>
      </c>
      <c r="B12981" t="str">
        <f t="shared" si="202"/>
        <v>Querbalken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 t="s">
        <v>12939</v>
      </c>
      <c r="B12982" t="str">
        <f t="shared" si="202"/>
        <v>Transparenz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 t="s">
        <v>12940</v>
      </c>
      <c r="B12983" t="str">
        <f t="shared" si="202"/>
        <v>transparent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 t="s">
        <v>12941</v>
      </c>
      <c r="B12984" t="str">
        <f t="shared" si="202"/>
        <v>Transplantation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 t="s">
        <v>12942</v>
      </c>
      <c r="B12985" t="str">
        <f t="shared" si="202"/>
        <v>Transplantation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 t="s">
        <v>12943</v>
      </c>
      <c r="B12986" t="str">
        <f t="shared" si="202"/>
        <v>Transport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 t="s">
        <v>12944</v>
      </c>
      <c r="B12987" t="str">
        <f t="shared" si="202"/>
        <v>Transport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 t="s">
        <v>12945</v>
      </c>
      <c r="B12988" t="str">
        <f t="shared" si="202"/>
        <v>transponieren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 t="s">
        <v>12946</v>
      </c>
      <c r="B12989" t="str">
        <f t="shared" si="202"/>
        <v>Umsetzung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 t="s">
        <v>12947</v>
      </c>
      <c r="B12990" t="str">
        <f t="shared" si="202"/>
        <v>quer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 t="s">
        <v>12948</v>
      </c>
      <c r="B12991" t="str">
        <f t="shared" si="202"/>
        <v>fangen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 t="s">
        <v>12949</v>
      </c>
      <c r="B12992" t="str">
        <f t="shared" si="202"/>
        <v>Fangen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 t="s">
        <v>12950</v>
      </c>
      <c r="B12993" t="str">
        <f t="shared" si="202"/>
        <v>Drumherum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 t="s">
        <v>12951</v>
      </c>
      <c r="B12994" t="str">
        <f t="shared" si="202"/>
        <v>Fallen</v>
      </c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 t="s">
        <v>12952</v>
      </c>
      <c r="B12995" t="str">
        <f t="shared" ref="B12995:B13058" si="203">SUBSTITUTE(SUBSTITUTE(SUBSTITUTE(SUBSTITUTE(SUBSTITUTE(SUBSTITUTE(A12995,"Ä","Ae"),"ä","ae"),"Ö","Oe"),"ö","oe"),"Ü","Ue"),"ü","ue")</f>
        <v>Muell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2">
      <c r="A12996" t="s">
        <v>12953</v>
      </c>
      <c r="B12996" t="str">
        <f t="shared" si="203"/>
        <v>trashig</v>
      </c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 t="s">
        <v>12954</v>
      </c>
      <c r="B12997" t="str">
        <f t="shared" si="203"/>
        <v>traumatisch</v>
      </c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2">
      <c r="A12998" t="s">
        <v>12955</v>
      </c>
      <c r="B12998" t="str">
        <f t="shared" si="203"/>
        <v>Muehe</v>
      </c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 t="s">
        <v>12956</v>
      </c>
      <c r="B12999" t="str">
        <f t="shared" si="203"/>
        <v>reisen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 t="s">
        <v>12957</v>
      </c>
      <c r="B13000" t="str">
        <f t="shared" si="203"/>
        <v>Reisender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 t="s">
        <v>12958</v>
      </c>
      <c r="B13001" t="str">
        <f t="shared" si="203"/>
        <v>reisen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 t="s">
        <v>12959</v>
      </c>
      <c r="B13002" t="str">
        <f t="shared" si="203"/>
        <v>Traverse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 t="s">
        <v>12960</v>
      </c>
      <c r="B13003" t="str">
        <f t="shared" si="203"/>
        <v>Travestie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2">
      <c r="A13004" t="s">
        <v>12961</v>
      </c>
      <c r="B13004" t="str">
        <f t="shared" si="203"/>
        <v>Schleppnetz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 t="s">
        <v>12962</v>
      </c>
      <c r="B13005" t="str">
        <f t="shared" si="203"/>
        <v>Trawler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 t="s">
        <v>12963</v>
      </c>
      <c r="B13006" t="str">
        <f t="shared" si="203"/>
        <v>Tablett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 t="s">
        <v>12964</v>
      </c>
      <c r="B13007" t="str">
        <f t="shared" si="203"/>
        <v>heimtueckisch</v>
      </c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 t="s">
        <v>12965</v>
      </c>
      <c r="B13008" t="str">
        <f t="shared" si="203"/>
        <v>Verrat</v>
      </c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2">
      <c r="A13009" t="s">
        <v>12966</v>
      </c>
      <c r="B13009" t="str">
        <f t="shared" si="203"/>
        <v>treten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 t="s">
        <v>12967</v>
      </c>
      <c r="B13010" t="str">
        <f t="shared" si="203"/>
        <v>Laufband</v>
      </c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 t="s">
        <v>12968</v>
      </c>
      <c r="B13011" t="str">
        <f t="shared" si="203"/>
        <v>Verrat</v>
      </c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2">
      <c r="A13012" t="s">
        <v>12969</v>
      </c>
      <c r="B13012" t="str">
        <f t="shared" si="203"/>
        <v>Schatz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2">
      <c r="A13013" t="s">
        <v>12970</v>
      </c>
      <c r="B13013" t="str">
        <f t="shared" si="203"/>
        <v>Schatzmeister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2">
      <c r="A13014" t="s">
        <v>12971</v>
      </c>
      <c r="B13014" t="str">
        <f t="shared" si="203"/>
        <v>Schatzkammer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 t="s">
        <v>12972</v>
      </c>
      <c r="B13015" t="str">
        <f t="shared" si="203"/>
        <v>behandeln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2">
      <c r="A13016" t="s">
        <v>12973</v>
      </c>
      <c r="B13016" t="str">
        <f t="shared" si="203"/>
        <v>Abhandlung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 t="s">
        <v>12974</v>
      </c>
      <c r="B13017" t="str">
        <f t="shared" si="203"/>
        <v>Behandlung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 t="s">
        <v>12975</v>
      </c>
      <c r="B13018" t="str">
        <f t="shared" si="203"/>
        <v>Vertrag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 t="s">
        <v>12976</v>
      </c>
      <c r="B13019" t="str">
        <f t="shared" si="203"/>
        <v>verdreifachen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 t="s">
        <v>12977</v>
      </c>
      <c r="B13020" t="str">
        <f t="shared" si="203"/>
        <v>Baum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2">
      <c r="A13021" t="s">
        <v>12978</v>
      </c>
      <c r="B13021" t="str">
        <f t="shared" si="203"/>
        <v>Wanderung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 t="s">
        <v>12979</v>
      </c>
      <c r="B13022" t="str">
        <f t="shared" si="203"/>
        <v>Gitter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 t="s">
        <v>12980</v>
      </c>
      <c r="B13023" t="str">
        <f t="shared" si="203"/>
        <v>zittern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 t="s">
        <v>12981</v>
      </c>
      <c r="B13024" t="str">
        <f t="shared" si="203"/>
        <v>Zittern</v>
      </c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 t="s">
        <v>12982</v>
      </c>
      <c r="B13025" t="str">
        <f t="shared" si="203"/>
        <v>enorm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 t="s">
        <v>12983</v>
      </c>
      <c r="B13026" t="str">
        <f t="shared" si="203"/>
        <v>enorm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 t="s">
        <v>12984</v>
      </c>
      <c r="B13027" t="str">
        <f t="shared" si="203"/>
        <v>Tremor</v>
      </c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2">
      <c r="A13028" t="s">
        <v>12985</v>
      </c>
      <c r="B13028" t="str">
        <f t="shared" si="203"/>
        <v>Graben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 t="s">
        <v>12986</v>
      </c>
      <c r="B13029" t="str">
        <f t="shared" si="203"/>
        <v>Trend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 t="s">
        <v>12987</v>
      </c>
      <c r="B13030" t="str">
        <f t="shared" si="203"/>
        <v>im Trend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 t="s">
        <v>12988</v>
      </c>
      <c r="B13031" t="str">
        <f t="shared" si="203"/>
        <v>modisch</v>
      </c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 t="s">
        <v>12989</v>
      </c>
      <c r="B13032" t="str">
        <f t="shared" si="203"/>
        <v>Angst</v>
      </c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2">
      <c r="A13033" t="s">
        <v>12990</v>
      </c>
      <c r="B13033" t="str">
        <f t="shared" si="203"/>
        <v>Hausfriedensbruch</v>
      </c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 t="s">
        <v>12991</v>
      </c>
      <c r="B13034" t="str">
        <f t="shared" si="203"/>
        <v>Dreiklang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 t="s">
        <v>12992</v>
      </c>
      <c r="B13035" t="str">
        <f t="shared" si="203"/>
        <v>Dreieck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 t="s">
        <v>12993</v>
      </c>
      <c r="B13036" t="str">
        <f t="shared" si="203"/>
        <v>dreieckig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 t="s">
        <v>12994</v>
      </c>
      <c r="B13037" t="str">
        <f t="shared" si="203"/>
        <v>Stamm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2">
      <c r="A13038" t="s">
        <v>12995</v>
      </c>
      <c r="B13038" t="str">
        <f t="shared" si="203"/>
        <v>Drangsal</v>
      </c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2">
      <c r="A13039" t="s">
        <v>12996</v>
      </c>
      <c r="B13039" t="str">
        <f t="shared" si="203"/>
        <v>Gericht</v>
      </c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2">
      <c r="A13040" t="s">
        <v>12997</v>
      </c>
      <c r="B13040" t="str">
        <f t="shared" si="203"/>
        <v>Tribun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2">
      <c r="A13041" t="s">
        <v>12998</v>
      </c>
      <c r="B13041" t="str">
        <f t="shared" si="203"/>
        <v>Nebenfluss</v>
      </c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 t="s">
        <v>12999</v>
      </c>
      <c r="B13042" t="str">
        <f t="shared" si="203"/>
        <v>Tribut</v>
      </c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 t="s">
        <v>13000</v>
      </c>
      <c r="B13043" t="str">
        <f t="shared" si="203"/>
        <v>Trick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2">
      <c r="A13044" t="s">
        <v>13001</v>
      </c>
      <c r="B13044" t="str">
        <f t="shared" si="203"/>
        <v>Trickserei</v>
      </c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2">
      <c r="A13045" t="s">
        <v>13002</v>
      </c>
      <c r="B13045" t="str">
        <f t="shared" si="203"/>
        <v>Rinnsal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 t="s">
        <v>13003</v>
      </c>
      <c r="B13046" t="str">
        <f t="shared" si="203"/>
        <v>knifflig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 t="s">
        <v>13004</v>
      </c>
      <c r="B13047" t="str">
        <f t="shared" si="203"/>
        <v>Dreirad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 t="s">
        <v>13005</v>
      </c>
      <c r="B13048" t="str">
        <f t="shared" si="203"/>
        <v>Dreizack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 t="s">
        <v>13006</v>
      </c>
      <c r="B13049" t="str">
        <f t="shared" si="203"/>
        <v>Kleinigkeit</v>
      </c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 t="s">
        <v>13007</v>
      </c>
      <c r="B13050" t="str">
        <f t="shared" si="203"/>
        <v>ausloesen</v>
      </c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 t="s">
        <v>13008</v>
      </c>
      <c r="B13051" t="str">
        <f t="shared" si="203"/>
        <v>Abzug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 t="s">
        <v>13009</v>
      </c>
      <c r="B13052" t="str">
        <f t="shared" si="203"/>
        <v>Trigonometrie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 t="s">
        <v>13010</v>
      </c>
      <c r="B13053" t="str">
        <f t="shared" si="203"/>
        <v>Billion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 t="s">
        <v>13011</v>
      </c>
      <c r="B13054" t="str">
        <f t="shared" si="203"/>
        <v>trimmen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 t="s">
        <v>13012</v>
      </c>
      <c r="B13055" t="str">
        <f t="shared" si="203"/>
        <v>Trimmer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 t="s">
        <v>13013</v>
      </c>
      <c r="B13056" t="str">
        <f t="shared" si="203"/>
        <v>Trimmen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 t="s">
        <v>13014</v>
      </c>
      <c r="B13057" t="str">
        <f t="shared" si="203"/>
        <v>Trigon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 t="s">
        <v>13015</v>
      </c>
      <c r="B13058" t="str">
        <f t="shared" si="203"/>
        <v>Dreieinigkeit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 t="s">
        <v>13016</v>
      </c>
      <c r="B13059" t="str">
        <f t="shared" ref="B13059:B13122" si="204">SUBSTITUTE(SUBSTITUTE(SUBSTITUTE(SUBSTITUTE(SUBSTITUTE(SUBSTITUTE(A13059,"Ä","Ae"),"ä","ae"),"Ö","Oe"),"ö","oe"),"Ü","Ue"),"ü","ue")</f>
        <v>Trio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 t="s">
        <v>13017</v>
      </c>
      <c r="B13060" t="str">
        <f t="shared" si="204"/>
        <v>Reise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2">
      <c r="A13061" t="s">
        <v>13018</v>
      </c>
      <c r="B13061" t="str">
        <f t="shared" si="204"/>
        <v>dreigliedrig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 t="s">
        <v>13019</v>
      </c>
      <c r="B13062" t="str">
        <f t="shared" si="204"/>
        <v>verdreifachen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 t="s">
        <v>13020</v>
      </c>
      <c r="B13063" t="str">
        <f t="shared" si="204"/>
        <v>Triplett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 t="s">
        <v>13021</v>
      </c>
      <c r="B13064" t="str">
        <f t="shared" si="204"/>
        <v>dreifach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 t="s">
        <v>13022</v>
      </c>
      <c r="B13065" t="str">
        <f t="shared" si="204"/>
        <v>Stativ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 t="s">
        <v>13023</v>
      </c>
      <c r="B13066" t="str">
        <f t="shared" si="204"/>
        <v>stolpern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2">
      <c r="A13067" t="s">
        <v>13024</v>
      </c>
      <c r="B13067" t="str">
        <f t="shared" si="204"/>
        <v>banal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 t="s">
        <v>13025</v>
      </c>
      <c r="B13068" t="str">
        <f t="shared" si="204"/>
        <v>Tritium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 t="s">
        <v>13026</v>
      </c>
      <c r="B13069" t="str">
        <f t="shared" si="204"/>
        <v>Triumph</v>
      </c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2">
      <c r="A13070" t="s">
        <v>13027</v>
      </c>
      <c r="B13070" t="str">
        <f t="shared" si="204"/>
        <v>triumphierend</v>
      </c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2">
      <c r="A13071" t="s">
        <v>13028</v>
      </c>
      <c r="B13071" t="str">
        <f t="shared" si="204"/>
        <v>Troll</v>
      </c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 t="s">
        <v>13029</v>
      </c>
      <c r="B13072" t="str">
        <f t="shared" si="204"/>
        <v>Wagen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 t="s">
        <v>13030</v>
      </c>
      <c r="B13073" t="str">
        <f t="shared" si="204"/>
        <v>Posaune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 t="s">
        <v>13031</v>
      </c>
      <c r="B13074" t="str">
        <f t="shared" si="204"/>
        <v>Trupp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 t="s">
        <v>13032</v>
      </c>
      <c r="B13075" t="str">
        <f t="shared" si="204"/>
        <v>Soldat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 t="s">
        <v>13033</v>
      </c>
      <c r="B13076" t="str">
        <f t="shared" si="204"/>
        <v>Truppen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 t="s">
        <v>13034</v>
      </c>
      <c r="B13077" t="str">
        <f t="shared" si="204"/>
        <v>Trophaee</v>
      </c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2">
      <c r="A13078" t="s">
        <v>13035</v>
      </c>
      <c r="B13078" t="str">
        <f t="shared" si="204"/>
        <v>tropisch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 t="s">
        <v>13036</v>
      </c>
      <c r="B13079" t="str">
        <f t="shared" si="204"/>
        <v>Trab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 t="s">
        <v>13037</v>
      </c>
      <c r="B13080" t="str">
        <f t="shared" si="204"/>
        <v>laestig</v>
      </c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 t="s">
        <v>13038</v>
      </c>
      <c r="B13081" t="str">
        <f t="shared" si="204"/>
        <v>Trog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 t="s">
        <v>13039</v>
      </c>
      <c r="B13082" t="str">
        <f t="shared" si="204"/>
        <v>Truppe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 t="s">
        <v>13040</v>
      </c>
      <c r="B13083" t="str">
        <f t="shared" si="204"/>
        <v>Hose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 t="s">
        <v>13041</v>
      </c>
      <c r="B13084" t="str">
        <f t="shared" si="204"/>
        <v>Forelle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 t="s">
        <v>13042</v>
      </c>
      <c r="B13085" t="str">
        <f t="shared" si="204"/>
        <v>Kelle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 t="s">
        <v>13043</v>
      </c>
      <c r="B13086" t="str">
        <f t="shared" si="204"/>
        <v>Wahrheit</v>
      </c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2">
      <c r="A13087" t="s">
        <v>13044</v>
      </c>
      <c r="B13087" t="str">
        <f t="shared" si="204"/>
        <v>LKW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2">
      <c r="A13088" t="s">
        <v>13045</v>
      </c>
      <c r="B13088" t="str">
        <f t="shared" si="204"/>
        <v>STIMMT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2">
      <c r="A13089" t="s">
        <v>13046</v>
      </c>
      <c r="B13089" t="str">
        <f t="shared" si="204"/>
        <v>Binsenweisheit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 t="s">
        <v>13047</v>
      </c>
      <c r="B13090" t="str">
        <f t="shared" si="204"/>
        <v>Trumpf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2">
      <c r="A13091" t="s">
        <v>13048</v>
      </c>
      <c r="B13091" t="str">
        <f t="shared" si="204"/>
        <v>Trompete</v>
      </c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 t="s">
        <v>13049</v>
      </c>
      <c r="B13092" t="str">
        <f t="shared" si="204"/>
        <v>Trompeter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 t="s">
        <v>13050</v>
      </c>
      <c r="B13093" t="str">
        <f t="shared" si="204"/>
        <v>kuerzen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 t="s">
        <v>13051</v>
      </c>
      <c r="B13094" t="str">
        <f t="shared" si="204"/>
        <v>gekuerzt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 t="s">
        <v>13052</v>
      </c>
      <c r="B13095" t="str">
        <f t="shared" si="204"/>
        <v>rollen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 t="s">
        <v>13053</v>
      </c>
      <c r="B13096" t="str">
        <f t="shared" si="204"/>
        <v>Ruessel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 t="s">
        <v>13054</v>
      </c>
      <c r="B13097" t="str">
        <f t="shared" si="204"/>
        <v>Fachwerk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2">
      <c r="A13098" t="s">
        <v>13055</v>
      </c>
      <c r="B13098" t="str">
        <f t="shared" si="204"/>
        <v>vertrauen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2">
      <c r="A13099" t="s">
        <v>13056</v>
      </c>
      <c r="B13099" t="str">
        <f t="shared" si="204"/>
        <v>Treuhaender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2">
      <c r="A13100" t="s">
        <v>13057</v>
      </c>
      <c r="B13100" t="str">
        <f t="shared" si="204"/>
        <v>treu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 t="s">
        <v>13058</v>
      </c>
      <c r="B13101" t="str">
        <f t="shared" si="204"/>
        <v>Wahrheit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2">
      <c r="A13102" t="s">
        <v>13059</v>
      </c>
      <c r="B13102" t="str">
        <f t="shared" si="204"/>
        <v>wahrheitsgemaeß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2">
      <c r="A13103" t="s">
        <v>13060</v>
      </c>
      <c r="B13103" t="str">
        <f t="shared" si="204"/>
        <v>Wahrhaftigkeit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2">
      <c r="A13104" t="s">
        <v>13061</v>
      </c>
      <c r="B13104" t="str">
        <f t="shared" si="204"/>
        <v>ausprobieren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 t="s">
        <v>13062</v>
      </c>
      <c r="B13105" t="str">
        <f t="shared" si="204"/>
        <v>Wanne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 t="s">
        <v>13063</v>
      </c>
      <c r="B13106" t="str">
        <f t="shared" si="204"/>
        <v>Rohr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 t="s">
        <v>13064</v>
      </c>
      <c r="B13107" t="str">
        <f t="shared" si="204"/>
        <v>roehrenfoermig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 t="s">
        <v>13065</v>
      </c>
      <c r="B13108" t="str">
        <f t="shared" si="204"/>
        <v>Tubulus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 t="s">
        <v>13066</v>
      </c>
      <c r="B13109" t="str">
        <f t="shared" si="204"/>
        <v>stecken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 t="s">
        <v>13067</v>
      </c>
      <c r="B13110" t="str">
        <f t="shared" si="204"/>
        <v>Tucker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 t="s">
        <v>13068</v>
      </c>
      <c r="B13111" t="str">
        <f t="shared" si="204"/>
        <v>getuftet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 t="s">
        <v>13069</v>
      </c>
      <c r="B13112" t="str">
        <f t="shared" si="204"/>
        <v>Schlepper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 t="s">
        <v>13070</v>
      </c>
      <c r="B13113" t="str">
        <f t="shared" si="204"/>
        <v>Ausbildungskosten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 t="s">
        <v>13071</v>
      </c>
      <c r="B13114" t="str">
        <f t="shared" si="204"/>
        <v>Tulpe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 t="s">
        <v>13072</v>
      </c>
      <c r="B13115" t="str">
        <f t="shared" si="204"/>
        <v>stuerzen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 t="s">
        <v>13073</v>
      </c>
      <c r="B13116" t="str">
        <f t="shared" si="204"/>
        <v>Becher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 t="s">
        <v>13074</v>
      </c>
      <c r="B13117" t="str">
        <f t="shared" si="204"/>
        <v>Tumor</v>
      </c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 t="s">
        <v>13075</v>
      </c>
      <c r="B13118" t="str">
        <f t="shared" si="204"/>
        <v>Tumor</v>
      </c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2">
      <c r="A13119" t="s">
        <v>13076</v>
      </c>
      <c r="B13119" t="str">
        <f t="shared" si="204"/>
        <v>Tumult</v>
      </c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2">
      <c r="A13120" t="s">
        <v>13077</v>
      </c>
      <c r="B13120" t="str">
        <f t="shared" si="204"/>
        <v>turbulent</v>
      </c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 t="s">
        <v>13078</v>
      </c>
      <c r="B13121" t="str">
        <f t="shared" si="204"/>
        <v>tun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 t="s">
        <v>13079</v>
      </c>
      <c r="B13122" t="str">
        <f t="shared" si="204"/>
        <v>Thunfisch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 t="s">
        <v>13080</v>
      </c>
      <c r="B13123" t="str">
        <f t="shared" ref="B13123:B13186" si="205">SUBSTITUTE(SUBSTITUTE(SUBSTITUTE(SUBSTITUTE(SUBSTITUTE(SUBSTITUTE(A13123,"Ä","Ae"),"ä","ae"),"Ö","Oe"),"ö","oe"),"Ü","Ue"),"ü","ue")</f>
        <v>abstimmbar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 t="s">
        <v>13081</v>
      </c>
      <c r="B13124" t="str">
        <f t="shared" si="205"/>
        <v>Melodie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 t="s">
        <v>13082</v>
      </c>
      <c r="B13125" t="str">
        <f t="shared" si="205"/>
        <v>Tunika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 t="s">
        <v>13083</v>
      </c>
      <c r="B13126" t="str">
        <f t="shared" si="205"/>
        <v>stimmen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 t="s">
        <v>13084</v>
      </c>
      <c r="B13127" t="str">
        <f t="shared" si="205"/>
        <v>Tunnel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 t="s">
        <v>13085</v>
      </c>
      <c r="B13128" t="str">
        <f t="shared" si="205"/>
        <v>Turban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 t="s">
        <v>13086</v>
      </c>
      <c r="B13129" t="str">
        <f t="shared" si="205"/>
        <v>Truebung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 t="s">
        <v>13087</v>
      </c>
      <c r="B13130" t="str">
        <f t="shared" si="205"/>
        <v>Turbine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 t="s">
        <v>13088</v>
      </c>
      <c r="B13131" t="str">
        <f t="shared" si="205"/>
        <v>Turbulenz</v>
      </c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 t="s">
        <v>13089</v>
      </c>
      <c r="B13132" t="str">
        <f t="shared" si="205"/>
        <v>turbulent</v>
      </c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 t="s">
        <v>13090</v>
      </c>
      <c r="B13133" t="str">
        <f t="shared" si="205"/>
        <v>Rasen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 t="s">
        <v>13091</v>
      </c>
      <c r="B13134" t="str">
        <f t="shared" si="205"/>
        <v>Kurkuma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 t="s">
        <v>13092</v>
      </c>
      <c r="B13135" t="str">
        <f t="shared" si="205"/>
        <v>Aufruhr</v>
      </c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2">
      <c r="A13136" t="s">
        <v>13093</v>
      </c>
      <c r="B13136" t="str">
        <f t="shared" si="205"/>
        <v>drehen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 t="s">
        <v>13094</v>
      </c>
      <c r="B13137" t="str">
        <f t="shared" si="205"/>
        <v>drehen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 t="s">
        <v>13095</v>
      </c>
      <c r="B13138" t="str">
        <f t="shared" si="205"/>
        <v>schluesselfertig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 t="s">
        <v>13096</v>
      </c>
      <c r="B13139" t="str">
        <f t="shared" si="205"/>
        <v>Schlagbaum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 t="s">
        <v>13097</v>
      </c>
      <c r="B13140" t="str">
        <f t="shared" si="205"/>
        <v>Drehscheibe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 t="s">
        <v>13098</v>
      </c>
      <c r="B13141" t="str">
        <f t="shared" si="205"/>
        <v>Tuerkis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 t="s">
        <v>13099</v>
      </c>
      <c r="B13142" t="str">
        <f t="shared" si="205"/>
        <v>Turm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 t="s">
        <v>13100</v>
      </c>
      <c r="B13143" t="str">
        <f t="shared" si="205"/>
        <v>Rollkragen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 t="s">
        <v>13101</v>
      </c>
      <c r="B13144" t="str">
        <f t="shared" si="205"/>
        <v>Kampf</v>
      </c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 t="s">
        <v>13102</v>
      </c>
      <c r="B13145" t="str">
        <f t="shared" si="205"/>
        <v>Vormundschaft</v>
      </c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2">
      <c r="A13146" t="s">
        <v>13103</v>
      </c>
      <c r="B13146" t="str">
        <f t="shared" si="205"/>
        <v>Tutor</v>
      </c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 t="s">
        <v>13104</v>
      </c>
      <c r="B13147" t="str">
        <f t="shared" si="205"/>
        <v>zwicken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 t="s">
        <v>13105</v>
      </c>
      <c r="B13148" t="str">
        <f t="shared" si="205"/>
        <v>Zwoelftel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 t="s">
        <v>13106</v>
      </c>
      <c r="B13149" t="str">
        <f t="shared" si="205"/>
        <v>zwoelf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 t="s">
        <v>13107</v>
      </c>
      <c r="B13150" t="str">
        <f t="shared" si="205"/>
        <v>zwanzigsten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 t="s">
        <v>13108</v>
      </c>
      <c r="B13151" t="str">
        <f t="shared" si="205"/>
        <v>zwanzig zwanzig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 t="s">
        <v>13109</v>
      </c>
      <c r="B13152" t="str">
        <f t="shared" si="205"/>
        <v>Zweig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 t="s">
        <v>13110</v>
      </c>
      <c r="B13153" t="str">
        <f t="shared" si="205"/>
        <v>Daemmerung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 t="s">
        <v>13111</v>
      </c>
      <c r="B13154" t="str">
        <f t="shared" si="205"/>
        <v>Koeper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 t="s">
        <v>13112</v>
      </c>
      <c r="B13155" t="str">
        <f t="shared" si="205"/>
        <v>Zwilling</v>
      </c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 t="s">
        <v>13113</v>
      </c>
      <c r="B13156" t="str">
        <f t="shared" si="205"/>
        <v>Schnur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 t="s">
        <v>13114</v>
      </c>
      <c r="B13157" t="str">
        <f t="shared" si="205"/>
        <v>funkeln</v>
      </c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2">
      <c r="A13158" t="s">
        <v>13115</v>
      </c>
      <c r="B13158" t="str">
        <f t="shared" si="205"/>
        <v>Zwillinge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 t="s">
        <v>13116</v>
      </c>
      <c r="B13159" t="str">
        <f t="shared" si="205"/>
        <v>Twist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 t="s">
        <v>13117</v>
      </c>
      <c r="B13160" t="str">
        <f t="shared" si="205"/>
        <v>verdrehte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 t="s">
        <v>13118</v>
      </c>
      <c r="B13161" t="str">
        <f t="shared" si="205"/>
        <v>zucken</v>
      </c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 t="s">
        <v>13119</v>
      </c>
      <c r="B13162" t="str">
        <f t="shared" si="205"/>
        <v>zweifach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 t="s">
        <v>13120</v>
      </c>
      <c r="B13163" t="str">
        <f t="shared" si="205"/>
        <v>Tycoon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 t="s">
        <v>13121</v>
      </c>
      <c r="B13164" t="str">
        <f t="shared" si="205"/>
        <v>Typ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 t="s">
        <v>13122</v>
      </c>
      <c r="B13165" t="str">
        <f t="shared" si="205"/>
        <v>Schreibmaschine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 t="s">
        <v>13123</v>
      </c>
      <c r="B13166" t="str">
        <f t="shared" si="205"/>
        <v>Taifun</v>
      </c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 t="s">
        <v>13124</v>
      </c>
      <c r="B13167" t="str">
        <f t="shared" si="205"/>
        <v>typisch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 t="s">
        <v>13125</v>
      </c>
      <c r="B13168" t="str">
        <f t="shared" si="205"/>
        <v>Schreibkraft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 t="s">
        <v>13126</v>
      </c>
      <c r="B13169" t="str">
        <f t="shared" si="205"/>
        <v>Typografie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 t="s">
        <v>13127</v>
      </c>
      <c r="B13170" t="str">
        <f t="shared" si="205"/>
        <v>tyrannisch</v>
      </c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 t="s">
        <v>13128</v>
      </c>
      <c r="B13171" t="str">
        <f t="shared" si="205"/>
        <v>Tyrannei</v>
      </c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2">
      <c r="A13172" t="s">
        <v>13129</v>
      </c>
      <c r="B13172" t="str">
        <f t="shared" si="205"/>
        <v>Tyrann</v>
      </c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2">
      <c r="A13173" t="s">
        <v>13130</v>
      </c>
      <c r="B13173" t="str">
        <f t="shared" si="205"/>
        <v>Reifen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 t="s">
        <v>13131</v>
      </c>
      <c r="B13174" t="str">
        <f t="shared" si="205"/>
        <v>allgegenwaertig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 t="s">
        <v>13132</v>
      </c>
      <c r="B13175" t="str">
        <f t="shared" si="205"/>
        <v>Allgegenwart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 t="s">
        <v>13133</v>
      </c>
      <c r="B13176" t="str">
        <f t="shared" si="205"/>
        <v>Haesslichkeit</v>
      </c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2">
      <c r="A13177" t="s">
        <v>13134</v>
      </c>
      <c r="B13177" t="str">
        <f t="shared" si="205"/>
        <v>haesslich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 t="s">
        <v>13135</v>
      </c>
      <c r="B13178" t="str">
        <f t="shared" si="205"/>
        <v>Geschwuer</v>
      </c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2">
      <c r="A13179" t="s">
        <v>13136</v>
      </c>
      <c r="B13179" t="str">
        <f t="shared" si="205"/>
        <v>Außen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 t="s">
        <v>13137</v>
      </c>
      <c r="B13180" t="str">
        <f t="shared" si="205"/>
        <v>ultimative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2">
      <c r="A13181" t="s">
        <v>13138</v>
      </c>
      <c r="B13181" t="str">
        <f t="shared" si="205"/>
        <v>letzten Endes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 t="s">
        <v>13139</v>
      </c>
      <c r="B13182" t="str">
        <f t="shared" si="205"/>
        <v>Ultimatum</v>
      </c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 t="s">
        <v>13140</v>
      </c>
      <c r="B13183" t="str">
        <f t="shared" si="205"/>
        <v>ultimo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 t="s">
        <v>13141</v>
      </c>
      <c r="B13184" t="str">
        <f t="shared" si="205"/>
        <v>ultraviolett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 t="s">
        <v>13142</v>
      </c>
      <c r="B13185" t="str">
        <f t="shared" si="205"/>
        <v>Nabelschnur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 t="s">
        <v>13143</v>
      </c>
      <c r="B13186" t="str">
        <f t="shared" si="205"/>
        <v>Umbra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 t="s">
        <v>13144</v>
      </c>
      <c r="B13187" t="str">
        <f t="shared" ref="B13187:B13250" si="206">SUBSTITUTE(SUBSTITUTE(SUBSTITUTE(SUBSTITUTE(SUBSTITUTE(SUBSTITUTE(A13187,"Ä","Ae"),"ä","ae"),"Ö","Oe"),"ö","oe"),"Ü","Ue"),"ü","ue")</f>
        <v>Regenschirm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 t="s">
        <v>13145</v>
      </c>
      <c r="B13188" t="str">
        <f t="shared" si="206"/>
        <v>Schiedsrichter</v>
      </c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2">
      <c r="A13189" t="s">
        <v>13146</v>
      </c>
      <c r="B13189" t="str">
        <f t="shared" si="206"/>
        <v>unverfroren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 t="s">
        <v>13147</v>
      </c>
      <c r="B13190" t="str">
        <f t="shared" si="206"/>
        <v>unvermindert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 t="s">
        <v>13148</v>
      </c>
      <c r="B13191" t="str">
        <f t="shared" si="206"/>
        <v>unfaehig</v>
      </c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2">
      <c r="A13192" t="s">
        <v>13149</v>
      </c>
      <c r="B13192" t="str">
        <f t="shared" si="206"/>
        <v>inakzeptabel</v>
      </c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2">
      <c r="A13193" t="s">
        <v>13150</v>
      </c>
      <c r="B13193" t="str">
        <f t="shared" si="206"/>
        <v>ohne Begleitung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 t="s">
        <v>13151</v>
      </c>
      <c r="B13194" t="str">
        <f t="shared" si="206"/>
        <v>unerklaerlich</v>
      </c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2">
      <c r="A13195" t="s">
        <v>13152</v>
      </c>
      <c r="B13195" t="str">
        <f t="shared" si="206"/>
        <v>unbestaetigt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2">
      <c r="A13196" t="s">
        <v>13153</v>
      </c>
      <c r="B13196" t="str">
        <f t="shared" si="206"/>
        <v>unverfaelscht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 t="s">
        <v>13154</v>
      </c>
      <c r="B13197" t="str">
        <f t="shared" si="206"/>
        <v>ohne Hilfe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 t="s">
        <v>13155</v>
      </c>
      <c r="B13198" t="str">
        <f t="shared" si="206"/>
        <v>unveraendert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 t="s">
        <v>13156</v>
      </c>
      <c r="B13199" t="str">
        <f t="shared" si="206"/>
        <v>eindeutig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 t="s">
        <v>13157</v>
      </c>
      <c r="B13200" t="str">
        <f t="shared" si="206"/>
        <v>Einstimmigkeit</v>
      </c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 t="s">
        <v>13158</v>
      </c>
      <c r="B13201" t="str">
        <f t="shared" si="206"/>
        <v>einstimmig</v>
      </c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 t="s">
        <v>13159</v>
      </c>
      <c r="B13202" t="str">
        <f t="shared" si="206"/>
        <v>einstimmig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 t="s">
        <v>13160</v>
      </c>
      <c r="B13203" t="str">
        <f t="shared" si="206"/>
        <v>unerwartet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2">
      <c r="A13204" t="s">
        <v>13161</v>
      </c>
      <c r="B13204" t="str">
        <f t="shared" si="206"/>
        <v>nicht genehmigt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 t="s">
        <v>13162</v>
      </c>
      <c r="B13205" t="str">
        <f t="shared" si="206"/>
        <v>unbewaffnet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 t="s">
        <v>13163</v>
      </c>
      <c r="B13206" t="str">
        <f t="shared" si="206"/>
        <v>ohne Unterstuetzung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 t="s">
        <v>13164</v>
      </c>
      <c r="B13207" t="str">
        <f t="shared" si="206"/>
        <v>bescheiden</v>
      </c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 t="s">
        <v>13165</v>
      </c>
      <c r="B13208" t="str">
        <f t="shared" si="206"/>
        <v>ungebunden</v>
      </c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 t="s">
        <v>13166</v>
      </c>
      <c r="B13209" t="str">
        <f t="shared" si="206"/>
        <v>unerreichbar</v>
      </c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2">
      <c r="A13210" t="s">
        <v>13167</v>
      </c>
      <c r="B13210" t="str">
        <f t="shared" si="206"/>
        <v>unbeaufsichtigt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 t="s">
        <v>13168</v>
      </c>
      <c r="B13211" t="str">
        <f t="shared" si="206"/>
        <v>unattraktiv</v>
      </c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2">
      <c r="A13212" t="s">
        <v>13169</v>
      </c>
      <c r="B13212" t="str">
        <f t="shared" si="206"/>
        <v>unbefugt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 t="s">
        <v>13170</v>
      </c>
      <c r="B13213" t="str">
        <f t="shared" si="206"/>
        <v>unvermeidlich</v>
      </c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 t="s">
        <v>13171</v>
      </c>
      <c r="B13214" t="str">
        <f t="shared" si="206"/>
        <v>nicht bewusst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 t="s">
        <v>13172</v>
      </c>
      <c r="B13215" t="str">
        <f t="shared" si="206"/>
        <v>unausgeglichen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 t="s">
        <v>13173</v>
      </c>
      <c r="B13216" t="str">
        <f t="shared" si="206"/>
        <v>unertraeglich</v>
      </c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2">
      <c r="A13217" t="s">
        <v>13174</v>
      </c>
      <c r="B13217" t="str">
        <f t="shared" si="206"/>
        <v>ungeschlagen</v>
      </c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2">
      <c r="A13218" t="s">
        <v>13175</v>
      </c>
      <c r="B13218" t="str">
        <f t="shared" si="206"/>
        <v>Unglaube</v>
      </c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 t="s">
        <v>13176</v>
      </c>
      <c r="B13219" t="str">
        <f t="shared" si="206"/>
        <v>nicht zu fassen</v>
      </c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 t="s">
        <v>13177</v>
      </c>
      <c r="B13220" t="str">
        <f t="shared" si="206"/>
        <v>unvoreingenommen</v>
      </c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 t="s">
        <v>13178</v>
      </c>
      <c r="B13221" t="str">
        <f t="shared" si="206"/>
        <v>ungeboren</v>
      </c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 t="s">
        <v>13179</v>
      </c>
      <c r="B13222" t="str">
        <f t="shared" si="206"/>
        <v>ungebunden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 t="s">
        <v>13180</v>
      </c>
      <c r="B13223" t="str">
        <f t="shared" si="206"/>
        <v>unbegrenzt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 t="s">
        <v>13181</v>
      </c>
      <c r="B13224" t="str">
        <f t="shared" si="206"/>
        <v>unzerbrechlich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 t="s">
        <v>13182</v>
      </c>
      <c r="B13225" t="str">
        <f t="shared" si="206"/>
        <v>ungezuegelt</v>
      </c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2">
      <c r="A13226" t="s">
        <v>13183</v>
      </c>
      <c r="B13226" t="str">
        <f t="shared" si="206"/>
        <v>ungebrochen</v>
      </c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2">
      <c r="A13227" t="s">
        <v>13184</v>
      </c>
      <c r="B13227" t="str">
        <f t="shared" si="206"/>
        <v>unheimlich</v>
      </c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2">
      <c r="A13228" t="s">
        <v>13185</v>
      </c>
      <c r="B13228" t="str">
        <f t="shared" si="206"/>
        <v>gleichgueltig</v>
      </c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2">
      <c r="A13229" t="s">
        <v>13186</v>
      </c>
      <c r="B13229" t="str">
        <f t="shared" si="206"/>
        <v>unsicher</v>
      </c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2">
      <c r="A13230" t="s">
        <v>13187</v>
      </c>
      <c r="B13230" t="str">
        <f t="shared" si="206"/>
        <v>Unsicherheit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 t="s">
        <v>13188</v>
      </c>
      <c r="B13231" t="str">
        <f t="shared" si="206"/>
        <v>unangefochten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 t="s">
        <v>13189</v>
      </c>
      <c r="B13232" t="str">
        <f t="shared" si="206"/>
        <v>unveraenderlich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 t="s">
        <v>13190</v>
      </c>
      <c r="B13233" t="str">
        <f t="shared" si="206"/>
        <v>unveraendert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 t="s">
        <v>13191</v>
      </c>
      <c r="B13234" t="str">
        <f t="shared" si="206"/>
        <v>nicht abgeholt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 t="s">
        <v>13192</v>
      </c>
      <c r="B13235" t="str">
        <f t="shared" si="206"/>
        <v>Onkel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 t="s">
        <v>13193</v>
      </c>
      <c r="B13236" t="str">
        <f t="shared" si="206"/>
        <v>unrein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 t="s">
        <v>13194</v>
      </c>
      <c r="B13237" t="str">
        <f t="shared" si="206"/>
        <v>unbequem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 t="s">
        <v>13195</v>
      </c>
      <c r="B13238" t="str">
        <f t="shared" si="206"/>
        <v>ungewoehnlich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 t="s">
        <v>13196</v>
      </c>
      <c r="B13239" t="str">
        <f t="shared" si="206"/>
        <v>ungewoehnlich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 t="s">
        <v>13197</v>
      </c>
      <c r="B13240" t="str">
        <f t="shared" si="206"/>
        <v>kompromisslos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 t="s">
        <v>13198</v>
      </c>
      <c r="B13241" t="str">
        <f t="shared" si="206"/>
        <v>unbekuemmert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 t="s">
        <v>13199</v>
      </c>
      <c r="B13242" t="str">
        <f t="shared" si="206"/>
        <v>unbestaetigt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 t="s">
        <v>13200</v>
      </c>
      <c r="B13243" t="str">
        <f t="shared" si="206"/>
        <v>unverbunden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 t="s">
        <v>13201</v>
      </c>
      <c r="B13244" t="str">
        <f t="shared" si="206"/>
        <v>gewissenlos</v>
      </c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 t="s">
        <v>13202</v>
      </c>
      <c r="B13245" t="str">
        <f t="shared" si="206"/>
        <v>unbewusst</v>
      </c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 t="s">
        <v>13203</v>
      </c>
      <c r="B13246" t="str">
        <f t="shared" si="206"/>
        <v>Bewusstlosigkeit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 t="s">
        <v>13204</v>
      </c>
      <c r="B13247" t="str">
        <f t="shared" si="206"/>
        <v>verfassungswidrig</v>
      </c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 t="s">
        <v>13205</v>
      </c>
      <c r="B13248" t="str">
        <f t="shared" si="206"/>
        <v>uneingeschraenkt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2">
      <c r="A13249" t="s">
        <v>13206</v>
      </c>
      <c r="B13249" t="str">
        <f t="shared" si="206"/>
        <v>unbestritten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 t="s">
        <v>13207</v>
      </c>
      <c r="B13250" t="str">
        <f t="shared" si="206"/>
        <v>unkontrollierbar</v>
      </c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2">
      <c r="A13251" t="s">
        <v>13208</v>
      </c>
      <c r="B13251" t="str">
        <f t="shared" ref="B13251:B13314" si="207">SUBSTITUTE(SUBSTITUTE(SUBSTITUTE(SUBSTITUTE(SUBSTITUTE(SUBSTITUTE(A13251,"Ä","Ae"),"ä","ae"),"Ö","Oe"),"ö","oe"),"Ü","Ue"),"ü","ue")</f>
        <v>unkontrolliert</v>
      </c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 t="s">
        <v>13209</v>
      </c>
      <c r="B13252" t="str">
        <f t="shared" si="207"/>
        <v>unkonventionell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 t="s">
        <v>13210</v>
      </c>
      <c r="B13253" t="str">
        <f t="shared" si="207"/>
        <v>nicht ueberzeugt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 t="s">
        <v>13211</v>
      </c>
      <c r="B13254" t="str">
        <f t="shared" si="207"/>
        <v>ungekocht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 t="s">
        <v>13212</v>
      </c>
      <c r="B13255" t="str">
        <f t="shared" si="207"/>
        <v>unkorreliert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 t="s">
        <v>13213</v>
      </c>
      <c r="B13256" t="str">
        <f t="shared" si="207"/>
        <v>aufdecken aufdecken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2">
      <c r="A13257" t="s">
        <v>13214</v>
      </c>
      <c r="B13257" t="str">
        <f t="shared" si="207"/>
        <v>unkritisch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 t="s">
        <v>13215</v>
      </c>
      <c r="B13258" t="str">
        <f t="shared" si="207"/>
        <v>ungeschnitten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 t="s">
        <v>13216</v>
      </c>
      <c r="B13259" t="str">
        <f t="shared" si="207"/>
        <v>unentschieden</v>
      </c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 t="s">
        <v>13217</v>
      </c>
      <c r="B13260" t="str">
        <f t="shared" si="207"/>
        <v>nicht definiert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 t="s">
        <v>13218</v>
      </c>
      <c r="B13261" t="str">
        <f t="shared" si="207"/>
        <v>unbestreitbar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 t="s">
        <v>13219</v>
      </c>
      <c r="B13262" t="str">
        <f t="shared" si="207"/>
        <v>verdeckt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 t="s">
        <v>13220</v>
      </c>
      <c r="B13263" t="str">
        <f t="shared" si="207"/>
        <v>Unterstroemung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 t="s">
        <v>13221</v>
      </c>
      <c r="B13264" t="str">
        <f t="shared" si="207"/>
        <v>unterschaetzen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2">
      <c r="A13265" t="s">
        <v>13222</v>
      </c>
      <c r="B13265" t="str">
        <f t="shared" si="207"/>
        <v>unterziehen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 t="s">
        <v>13223</v>
      </c>
      <c r="B13266" t="str">
        <f t="shared" si="207"/>
        <v>Bachelor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 t="s">
        <v>13224</v>
      </c>
      <c r="B13267" t="str">
        <f t="shared" si="207"/>
        <v>unter Tage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 t="s">
        <v>13225</v>
      </c>
      <c r="B13268" t="str">
        <f t="shared" si="207"/>
        <v>zugrunde liegen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 t="s">
        <v>13226</v>
      </c>
      <c r="B13269" t="str">
        <f t="shared" si="207"/>
        <v>unterstreichen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 t="s">
        <v>13227</v>
      </c>
      <c r="B13270" t="str">
        <f t="shared" si="207"/>
        <v>unterminiert</v>
      </c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 t="s">
        <v>13228</v>
      </c>
      <c r="B13271" t="str">
        <f t="shared" si="207"/>
        <v>unterhalb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 t="s">
        <v>13229</v>
      </c>
      <c r="B13272" t="str">
        <f t="shared" si="207"/>
        <v>unterbezahlt</v>
      </c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2">
      <c r="A13273" t="s">
        <v>13230</v>
      </c>
      <c r="B13273" t="str">
        <f t="shared" si="207"/>
        <v>Unterhose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 t="s">
        <v>13231</v>
      </c>
      <c r="B13274" t="str">
        <f t="shared" si="207"/>
        <v>unterstreichen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 t="s">
        <v>13232</v>
      </c>
      <c r="B13275" t="str">
        <f t="shared" si="207"/>
        <v>unterdimensioniert</v>
      </c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 t="s">
        <v>13233</v>
      </c>
      <c r="B13276" t="str">
        <f t="shared" si="207"/>
        <v>Verstaendnis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2">
      <c r="A13277" t="s">
        <v>13234</v>
      </c>
      <c r="B13277" t="str">
        <f t="shared" si="207"/>
        <v>verstanden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 t="s">
        <v>13235</v>
      </c>
      <c r="B13278" t="str">
        <f t="shared" si="207"/>
        <v>uebernehmen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 t="s">
        <v>13236</v>
      </c>
      <c r="B13279" t="str">
        <f t="shared" si="207"/>
        <v>Bestatter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2">
      <c r="A13280" t="s">
        <v>13237</v>
      </c>
      <c r="B13280" t="str">
        <f t="shared" si="207"/>
        <v>uebernehmen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 t="s">
        <v>13238</v>
      </c>
      <c r="B13281" t="str">
        <f t="shared" si="207"/>
        <v>Unterholz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 t="s">
        <v>13239</v>
      </c>
      <c r="B13282" t="str">
        <f t="shared" si="207"/>
        <v>unterschreiben</v>
      </c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2">
      <c r="A13283" t="s">
        <v>13240</v>
      </c>
      <c r="B13283" t="str">
        <f t="shared" si="207"/>
        <v>Versicherer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 t="s">
        <v>13241</v>
      </c>
      <c r="B13284" t="str">
        <f t="shared" si="207"/>
        <v>unversorgt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 t="s">
        <v>13242</v>
      </c>
      <c r="B13285" t="str">
        <f t="shared" si="207"/>
        <v>unerwuenscht</v>
      </c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2">
      <c r="A13286" t="s">
        <v>13243</v>
      </c>
      <c r="B13286" t="str">
        <f t="shared" si="207"/>
        <v>unerwuenscht</v>
      </c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2">
      <c r="A13287" t="s">
        <v>13244</v>
      </c>
      <c r="B13287" t="str">
        <f t="shared" si="207"/>
        <v>unentwickelt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 t="s">
        <v>13245</v>
      </c>
      <c r="B13288" t="str">
        <f t="shared" si="207"/>
        <v>ungerichtet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 t="s">
        <v>13246</v>
      </c>
      <c r="B13289" t="str">
        <f t="shared" si="207"/>
        <v>nicht bekannt gegeben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 t="s">
        <v>13247</v>
      </c>
      <c r="B13290" t="str">
        <f t="shared" si="207"/>
        <v>unentdeckt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2">
      <c r="A13291" t="s">
        <v>13248</v>
      </c>
      <c r="B13291" t="str">
        <f t="shared" si="207"/>
        <v>unbestritten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 t="s">
        <v>13249</v>
      </c>
      <c r="B13292" t="str">
        <f t="shared" si="207"/>
        <v>ungestoert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 t="s">
        <v>13250</v>
      </c>
      <c r="B13293" t="str">
        <f t="shared" si="207"/>
        <v>ungeteilt</v>
      </c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 t="s">
        <v>13251</v>
      </c>
      <c r="B13294" t="str">
        <f t="shared" si="207"/>
        <v>rueckgaengig machen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 t="s">
        <v>13252</v>
      </c>
      <c r="B13295" t="str">
        <f t="shared" si="207"/>
        <v>Verderben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 t="s">
        <v>13253</v>
      </c>
      <c r="B13296" t="str">
        <f t="shared" si="207"/>
        <v>unzweifelhaft</v>
      </c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 t="s">
        <v>13254</v>
      </c>
      <c r="B13297" t="str">
        <f t="shared" si="207"/>
        <v>entkleiden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 t="s">
        <v>13255</v>
      </c>
      <c r="B13298" t="str">
        <f t="shared" si="207"/>
        <v>ausgezogen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 t="s">
        <v>13256</v>
      </c>
      <c r="B13299" t="str">
        <f t="shared" si="207"/>
        <v>unangemessen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 t="s">
        <v>13257</v>
      </c>
      <c r="B13300" t="str">
        <f t="shared" si="207"/>
        <v>unsterblich</v>
      </c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2">
      <c r="A13301" t="s">
        <v>13258</v>
      </c>
      <c r="B13301" t="str">
        <f t="shared" si="207"/>
        <v>unverdient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 t="s">
        <v>13259</v>
      </c>
      <c r="B13302" t="str">
        <f t="shared" si="207"/>
        <v>ausgraben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 t="s">
        <v>13260</v>
      </c>
      <c r="B13303" t="str">
        <f t="shared" si="207"/>
        <v>Unbehagen</v>
      </c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2">
      <c r="A13304" t="s">
        <v>13261</v>
      </c>
      <c r="B13304" t="str">
        <f t="shared" si="207"/>
        <v>unruhig</v>
      </c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 t="s">
        <v>13262</v>
      </c>
      <c r="B13305" t="str">
        <f t="shared" si="207"/>
        <v>ungebildet</v>
      </c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2">
      <c r="A13306" t="s">
        <v>13263</v>
      </c>
      <c r="B13306" t="str">
        <f t="shared" si="207"/>
        <v>arbeitslos</v>
      </c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2">
      <c r="A13307" t="s">
        <v>13264</v>
      </c>
      <c r="B13307" t="str">
        <f t="shared" si="207"/>
        <v>unbelastet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 t="s">
        <v>13265</v>
      </c>
      <c r="B13308" t="str">
        <f t="shared" si="207"/>
        <v>endlos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 t="s">
        <v>13266</v>
      </c>
      <c r="B13309" t="str">
        <f t="shared" si="207"/>
        <v>ungleich</v>
      </c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2">
      <c r="A13310" t="s">
        <v>13267</v>
      </c>
      <c r="B13310" t="str">
        <f t="shared" si="207"/>
        <v>unerreicht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 t="s">
        <v>13268</v>
      </c>
      <c r="B13311" t="str">
        <f t="shared" si="207"/>
        <v>eindeutig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2">
      <c r="A13312" t="s">
        <v>13269</v>
      </c>
      <c r="B13312" t="str">
        <f t="shared" si="207"/>
        <v>eindeutig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 t="s">
        <v>14141</v>
      </c>
      <c r="B13313" t="str">
        <f t="shared" si="207"/>
        <v>ungleichmaeßig</v>
      </c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 t="s">
        <v>13270</v>
      </c>
      <c r="B13314" t="str">
        <f t="shared" si="207"/>
        <v>ereignislos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 t="s">
        <v>13271</v>
      </c>
      <c r="B13315" t="str">
        <f t="shared" ref="B13315:B13378" si="208">SUBSTITUTE(SUBSTITUTE(SUBSTITUTE(SUBSTITUTE(SUBSTITUTE(SUBSTITUTE(A13315,"Ä","Ae"),"ä","ae"),"Ö","Oe"),"ö","oe"),"Ü","Ue"),"ü","ue")</f>
        <v>unerwartet</v>
      </c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2">
      <c r="A13316" t="s">
        <v>13272</v>
      </c>
      <c r="B13316" t="str">
        <f t="shared" si="208"/>
        <v>unerwartet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2">
      <c r="A13317" t="s">
        <v>13273</v>
      </c>
      <c r="B13317" t="str">
        <f t="shared" si="208"/>
        <v>unerklaert</v>
      </c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2">
      <c r="A13318" t="s">
        <v>13274</v>
      </c>
      <c r="B13318" t="str">
        <f t="shared" si="208"/>
        <v>unerforscht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 t="s">
        <v>13275</v>
      </c>
      <c r="B13319" t="str">
        <f t="shared" si="208"/>
        <v>unfehlbar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 t="s">
        <v>13276</v>
      </c>
      <c r="B13320" t="str">
        <f t="shared" si="208"/>
        <v>unfair</v>
      </c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2">
      <c r="A13321" t="s">
        <v>13277</v>
      </c>
      <c r="B13321" t="str">
        <f t="shared" si="208"/>
        <v>Ungerechtigkeit</v>
      </c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2">
      <c r="A13322" t="s">
        <v>13278</v>
      </c>
      <c r="B13322" t="str">
        <f t="shared" si="208"/>
        <v>untreu</v>
      </c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 t="s">
        <v>13279</v>
      </c>
      <c r="B13323" t="str">
        <f t="shared" si="208"/>
        <v>ungewohnt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 t="s">
        <v>13280</v>
      </c>
      <c r="B13324" t="str">
        <f t="shared" si="208"/>
        <v>unguenstig</v>
      </c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2">
      <c r="A13325" t="s">
        <v>13281</v>
      </c>
      <c r="B13325" t="str">
        <f t="shared" si="208"/>
        <v>ungehindert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 t="s">
        <v>13282</v>
      </c>
      <c r="B13326" t="str">
        <f t="shared" si="208"/>
        <v>unvollendet</v>
      </c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 t="s">
        <v>13283</v>
      </c>
      <c r="B13327" t="str">
        <f t="shared" si="208"/>
        <v>unerschrocken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 t="s">
        <v>13284</v>
      </c>
      <c r="B13328" t="str">
        <f t="shared" si="208"/>
        <v>entfalten</v>
      </c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 t="s">
        <v>13285</v>
      </c>
      <c r="B13329" t="str">
        <f t="shared" si="208"/>
        <v>unvorhergesehen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2">
      <c r="A13330" t="s">
        <v>13286</v>
      </c>
      <c r="B13330" t="str">
        <f t="shared" si="208"/>
        <v>unversoehnlich</v>
      </c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2">
      <c r="A13331" t="s">
        <v>13287</v>
      </c>
      <c r="B13331" t="str">
        <f t="shared" si="208"/>
        <v>ungluecklich</v>
      </c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2">
      <c r="A13332" t="s">
        <v>13288</v>
      </c>
      <c r="B13332" t="str">
        <f t="shared" si="208"/>
        <v>unfreundlich</v>
      </c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2">
      <c r="A13333" t="s">
        <v>13289</v>
      </c>
      <c r="B13333" t="str">
        <f t="shared" si="208"/>
        <v>unerfuellt</v>
      </c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2">
      <c r="A13334" t="s">
        <v>13290</v>
      </c>
      <c r="B13334" t="str">
        <f t="shared" si="208"/>
        <v>unmoebliert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 t="s">
        <v>13291</v>
      </c>
      <c r="B13335" t="str">
        <f t="shared" si="208"/>
        <v>gottlos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2">
      <c r="A13336" t="s">
        <v>13292</v>
      </c>
      <c r="B13336" t="str">
        <f t="shared" si="208"/>
        <v>undankbar</v>
      </c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 t="s">
        <v>13293</v>
      </c>
      <c r="B13337" t="str">
        <f t="shared" si="208"/>
        <v>unbewacht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2">
      <c r="A13338" t="s">
        <v>13294</v>
      </c>
      <c r="B13338" t="str">
        <f t="shared" si="208"/>
        <v>Unglueck</v>
      </c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2">
      <c r="A13339" t="s">
        <v>13295</v>
      </c>
      <c r="B13339" t="str">
        <f t="shared" si="208"/>
        <v>unzufrieden</v>
      </c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2">
      <c r="A13340" t="s">
        <v>13296</v>
      </c>
      <c r="B13340" t="str">
        <f t="shared" si="208"/>
        <v>unversehrt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 t="s">
        <v>13297</v>
      </c>
      <c r="B13341" t="str">
        <f t="shared" si="208"/>
        <v>ungesund</v>
      </c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2">
      <c r="A13342" t="s">
        <v>13298</v>
      </c>
      <c r="B13342" t="str">
        <f t="shared" si="208"/>
        <v>ungehindert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 t="s">
        <v>13299</v>
      </c>
      <c r="B13343" t="str">
        <f t="shared" si="208"/>
        <v>unheilig</v>
      </c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 t="s">
        <v>13300</v>
      </c>
      <c r="B13344" t="str">
        <f t="shared" si="208"/>
        <v>Einhorn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 t="s">
        <v>13301</v>
      </c>
      <c r="B13345" t="str">
        <f t="shared" si="208"/>
        <v>Vereinigung</v>
      </c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2">
      <c r="A13346" t="s">
        <v>13302</v>
      </c>
      <c r="B13346" t="str">
        <f t="shared" si="208"/>
        <v>Uniform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 t="s">
        <v>13303</v>
      </c>
      <c r="B13347" t="str">
        <f t="shared" si="208"/>
        <v>Gleichmaeßigkeit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 t="s">
        <v>13304</v>
      </c>
      <c r="B13348" t="str">
        <f t="shared" si="208"/>
        <v>gleichmaeßig</v>
      </c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 t="s">
        <v>13305</v>
      </c>
      <c r="B13349" t="str">
        <f t="shared" si="208"/>
        <v>unvorstellbar</v>
      </c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2">
      <c r="A13350" t="s">
        <v>13306</v>
      </c>
      <c r="B13350" t="str">
        <f t="shared" si="208"/>
        <v>unwichtig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2">
      <c r="A13351" t="s">
        <v>13307</v>
      </c>
      <c r="B13351" t="str">
        <f t="shared" si="208"/>
        <v>unbeeindruckt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 t="s">
        <v>13308</v>
      </c>
      <c r="B13352" t="str">
        <f t="shared" si="208"/>
        <v>unverbessert</v>
      </c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 t="s">
        <v>13309</v>
      </c>
      <c r="B13353" t="str">
        <f t="shared" si="208"/>
        <v>nicht infiziert</v>
      </c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 t="s">
        <v>13310</v>
      </c>
      <c r="B13354" t="str">
        <f t="shared" si="208"/>
        <v>nicht informiert</v>
      </c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 t="s">
        <v>13311</v>
      </c>
      <c r="B13355" t="str">
        <f t="shared" si="208"/>
        <v>unbewohnt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 t="s">
        <v>13312</v>
      </c>
      <c r="B13356" t="str">
        <f t="shared" si="208"/>
        <v>uneingeweiht</v>
      </c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 t="s">
        <v>13313</v>
      </c>
      <c r="B13357" t="str">
        <f t="shared" si="208"/>
        <v>uninspiriert</v>
      </c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2">
      <c r="A13358" t="s">
        <v>13314</v>
      </c>
      <c r="B13358" t="str">
        <f t="shared" si="208"/>
        <v>unverstaendlich</v>
      </c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 t="s">
        <v>13315</v>
      </c>
      <c r="B13359" t="str">
        <f t="shared" si="208"/>
        <v>unbeabsichtigt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2">
      <c r="A13360" t="s">
        <v>13316</v>
      </c>
      <c r="B13360" t="str">
        <f t="shared" si="208"/>
        <v>unbeabsichtigt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2">
      <c r="A13361" t="s">
        <v>13317</v>
      </c>
      <c r="B13361" t="str">
        <f t="shared" si="208"/>
        <v>unbeabsichtigt</v>
      </c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2">
      <c r="A13362" t="s">
        <v>13318</v>
      </c>
      <c r="B13362" t="str">
        <f t="shared" si="208"/>
        <v>uninteressiert</v>
      </c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2">
      <c r="A13363" t="s">
        <v>13319</v>
      </c>
      <c r="B13363" t="str">
        <f t="shared" si="208"/>
        <v>uninteressant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2">
      <c r="A13364" t="s">
        <v>13320</v>
      </c>
      <c r="B13364" t="str">
        <f t="shared" si="208"/>
        <v>ununterbrochen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 t="s">
        <v>13321</v>
      </c>
      <c r="B13365" t="str">
        <f t="shared" si="208"/>
        <v>ohne Einladung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2">
      <c r="A13366" t="s">
        <v>13322</v>
      </c>
      <c r="B13366" t="str">
        <f t="shared" si="208"/>
        <v>Union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 t="s">
        <v>13323</v>
      </c>
      <c r="B13367" t="str">
        <f t="shared" si="208"/>
        <v>einzigartig</v>
      </c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2">
      <c r="A13368" t="s">
        <v>13324</v>
      </c>
      <c r="B13368" t="str">
        <f t="shared" si="208"/>
        <v>Einklang</v>
      </c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 t="s">
        <v>13325</v>
      </c>
      <c r="B13369" t="str">
        <f t="shared" si="208"/>
        <v>Einheit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 t="s">
        <v>13326</v>
      </c>
      <c r="B13370" t="str">
        <f t="shared" si="208"/>
        <v>einheitlich</v>
      </c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 t="s">
        <v>13327</v>
      </c>
      <c r="B13371" t="str">
        <f t="shared" si="208"/>
        <v>Vereinen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 t="s">
        <v>13328</v>
      </c>
      <c r="B13372" t="str">
        <f t="shared" si="208"/>
        <v>vereinigt</v>
      </c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2">
      <c r="A13373" t="s">
        <v>13329</v>
      </c>
      <c r="B13373" t="str">
        <f t="shared" si="208"/>
        <v>Einheit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2">
      <c r="A13374" t="s">
        <v>13330</v>
      </c>
      <c r="B13374" t="str">
        <f t="shared" si="208"/>
        <v>Universal-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 t="s">
        <v>13331</v>
      </c>
      <c r="B13375" t="str">
        <f t="shared" si="208"/>
        <v>Universalitaet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 t="s">
        <v>13332</v>
      </c>
      <c r="B13376" t="str">
        <f t="shared" si="208"/>
        <v>Universum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 t="s">
        <v>13333</v>
      </c>
      <c r="B13377" t="str">
        <f t="shared" si="208"/>
        <v>Universitaet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 t="s">
        <v>13334</v>
      </c>
      <c r="B13378" t="str">
        <f t="shared" si="208"/>
        <v>ungerecht</v>
      </c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 t="s">
        <v>13335</v>
      </c>
      <c r="B13379" t="str">
        <f t="shared" ref="B13379:B13442" si="209">SUBSTITUTE(SUBSTITUTE(SUBSTITUTE(SUBSTITUTE(SUBSTITUTE(SUBSTITUTE(A13379,"Ä","Ae"),"ä","ae"),"Ö","Oe"),"ö","oe"),"Ü","Ue"),"ü","ue")</f>
        <v>nicht zu rechtfertigen</v>
      </c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 t="s">
        <v>13336</v>
      </c>
      <c r="B13380" t="str">
        <f t="shared" si="209"/>
        <v>ungerechtfertigt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 t="s">
        <v>13337</v>
      </c>
      <c r="B13381" t="str">
        <f t="shared" si="209"/>
        <v>unfreundlich</v>
      </c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2">
      <c r="A13382" t="s">
        <v>13338</v>
      </c>
      <c r="B13382" t="str">
        <f t="shared" si="209"/>
        <v>Unbekannt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 t="s">
        <v>13339</v>
      </c>
      <c r="B13383" t="str">
        <f t="shared" si="209"/>
        <v>Unbekannt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 t="s">
        <v>13340</v>
      </c>
      <c r="B13384" t="str">
        <f t="shared" si="209"/>
        <v>rechtswidrig</v>
      </c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2">
      <c r="A13385" t="s">
        <v>13341</v>
      </c>
      <c r="B13385" t="str">
        <f t="shared" si="209"/>
        <v>entfesseln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 t="s">
        <v>13342</v>
      </c>
      <c r="B13386" t="str">
        <f t="shared" si="209"/>
        <v>nicht lizenziert</v>
      </c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 t="s">
        <v>13343</v>
      </c>
      <c r="B13387" t="str">
        <f t="shared" si="209"/>
        <v>nicht wie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 t="s">
        <v>13344</v>
      </c>
      <c r="B13388" t="str">
        <f t="shared" si="209"/>
        <v>unbegrenzt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 t="s">
        <v>13345</v>
      </c>
      <c r="B13389" t="str">
        <f t="shared" si="209"/>
        <v>entladen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 t="s">
        <v>13346</v>
      </c>
      <c r="B13390" t="str">
        <f t="shared" si="209"/>
        <v>entladen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 t="s">
        <v>13347</v>
      </c>
      <c r="B13391" t="str">
        <f t="shared" si="209"/>
        <v>Freischalten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 t="s">
        <v>13348</v>
      </c>
      <c r="B13392" t="str">
        <f t="shared" si="209"/>
        <v>ungluecklich</v>
      </c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2">
      <c r="A13393" t="s">
        <v>13349</v>
      </c>
      <c r="B13393" t="str">
        <f t="shared" si="209"/>
        <v>unueberschaubar</v>
      </c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 t="s">
        <v>13350</v>
      </c>
      <c r="B13394" t="str">
        <f t="shared" si="209"/>
        <v>unmarkiert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 t="s">
        <v>13351</v>
      </c>
      <c r="B13395" t="str">
        <f t="shared" si="209"/>
        <v>unverheiratet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 t="s">
        <v>13352</v>
      </c>
      <c r="B13396" t="str">
        <f t="shared" si="209"/>
        <v>entlarven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 t="s">
        <v>13353</v>
      </c>
      <c r="B13397" t="str">
        <f t="shared" si="209"/>
        <v>unerreicht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 t="s">
        <v>13354</v>
      </c>
      <c r="B13398" t="str">
        <f t="shared" si="209"/>
        <v>unverkennbar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 t="s">
        <v>13355</v>
      </c>
      <c r="B13399" t="str">
        <f t="shared" si="209"/>
        <v>uneingeschraenkt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 t="s">
        <v>13356</v>
      </c>
      <c r="B13400" t="str">
        <f t="shared" si="209"/>
        <v>unbewegt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 t="s">
        <v>13357</v>
      </c>
      <c r="B13401" t="str">
        <f t="shared" si="209"/>
        <v>unbenannt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 t="s">
        <v>13358</v>
      </c>
      <c r="B13402" t="str">
        <f t="shared" si="209"/>
        <v>unnatuerlich</v>
      </c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 t="s">
        <v>13359</v>
      </c>
      <c r="B13403" t="str">
        <f t="shared" si="209"/>
        <v>unnoetig unnoetig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 t="s">
        <v>13360</v>
      </c>
      <c r="B13404" t="str">
        <f t="shared" si="209"/>
        <v>unnoetig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 t="s">
        <v>13361</v>
      </c>
      <c r="B13405" t="str">
        <f t="shared" si="209"/>
        <v>unbemerkt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 t="s">
        <v>13362</v>
      </c>
      <c r="B13406" t="str">
        <f t="shared" si="209"/>
        <v>unnummeriert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 t="s">
        <v>13363</v>
      </c>
      <c r="B13407" t="str">
        <f t="shared" si="209"/>
        <v>unbeobachtet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 t="s">
        <v>13364</v>
      </c>
      <c r="B13408" t="str">
        <f t="shared" si="209"/>
        <v>ungehindert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 t="s">
        <v>13365</v>
      </c>
      <c r="B13409" t="str">
        <f t="shared" si="209"/>
        <v>unaufdringlich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 t="s">
        <v>13366</v>
      </c>
      <c r="B13410" t="str">
        <f t="shared" si="209"/>
        <v>unbesetzt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 t="s">
        <v>13367</v>
      </c>
      <c r="B13411" t="str">
        <f t="shared" si="209"/>
        <v>inoffiziell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 t="s">
        <v>13368</v>
      </c>
      <c r="B13412" t="str">
        <f t="shared" si="209"/>
        <v>ungeoeffnet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 t="s">
        <v>13369</v>
      </c>
      <c r="B13413" t="str">
        <f t="shared" si="209"/>
        <v>ungehindert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 t="s">
        <v>13370</v>
      </c>
      <c r="B13414" t="str">
        <f t="shared" si="209"/>
        <v>ungeordnet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 t="s">
        <v>13371</v>
      </c>
      <c r="B13415" t="str">
        <f t="shared" si="209"/>
        <v>unorganisiert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 t="s">
        <v>13372</v>
      </c>
      <c r="B13416" t="str">
        <f t="shared" si="209"/>
        <v>unorthodox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 t="s">
        <v>13373</v>
      </c>
      <c r="B13417" t="str">
        <f t="shared" si="209"/>
        <v>auspacken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 t="s">
        <v>13374</v>
      </c>
      <c r="B13418" t="str">
        <f t="shared" si="209"/>
        <v>unbezahlt</v>
      </c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2">
      <c r="A13419" t="s">
        <v>13375</v>
      </c>
      <c r="B13419" t="str">
        <f t="shared" si="209"/>
        <v>unangenehm</v>
      </c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2">
      <c r="A13420" t="s">
        <v>13376</v>
      </c>
      <c r="B13420" t="str">
        <f t="shared" si="209"/>
        <v>unpopulaer</v>
      </c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2">
      <c r="A13421" t="s">
        <v>13377</v>
      </c>
      <c r="B13421" t="str">
        <f t="shared" si="209"/>
        <v>beispiellos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2">
      <c r="A13422" t="s">
        <v>13378</v>
      </c>
      <c r="B13422" t="str">
        <f t="shared" si="209"/>
        <v>unberechenbar</v>
      </c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2">
      <c r="A13423" t="s">
        <v>13379</v>
      </c>
      <c r="B13423" t="str">
        <f t="shared" si="209"/>
        <v>unvorbereitet</v>
      </c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 t="s">
        <v>13380</v>
      </c>
      <c r="B13424" t="str">
        <f t="shared" si="209"/>
        <v>unpraetentioes</v>
      </c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 t="s">
        <v>13381</v>
      </c>
      <c r="B13425" t="str">
        <f t="shared" si="209"/>
        <v>unproduktiv</v>
      </c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 t="s">
        <v>13382</v>
      </c>
      <c r="B13426" t="str">
        <f t="shared" si="209"/>
        <v>unrentabel</v>
      </c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 t="s">
        <v>13383</v>
      </c>
      <c r="B13427" t="str">
        <f t="shared" si="209"/>
        <v>ungeschuetzt</v>
      </c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 t="s">
        <v>13384</v>
      </c>
      <c r="B13428" t="str">
        <f t="shared" si="209"/>
        <v>unbewiesen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 t="s">
        <v>13385</v>
      </c>
      <c r="B13429" t="str">
        <f t="shared" si="209"/>
        <v>unveroeffentlicht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2">
      <c r="A13430" t="s">
        <v>13386</v>
      </c>
      <c r="B13430" t="str">
        <f t="shared" si="209"/>
        <v>unbestreitbar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2">
      <c r="A13431" t="s">
        <v>13387</v>
      </c>
      <c r="B13431" t="str">
        <f t="shared" si="209"/>
        <v>zweifellos</v>
      </c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2">
      <c r="A13432" t="s">
        <v>13388</v>
      </c>
      <c r="B13432" t="str">
        <f t="shared" si="209"/>
        <v>unbestritten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2">
      <c r="A13433" t="s">
        <v>13389</v>
      </c>
      <c r="B13433" t="str">
        <f t="shared" si="209"/>
        <v>ungelesen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 t="s">
        <v>13390</v>
      </c>
      <c r="B13434" t="str">
        <f t="shared" si="209"/>
        <v>unwirklich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 t="s">
        <v>13391</v>
      </c>
      <c r="B13435" t="str">
        <f t="shared" si="209"/>
        <v>unrealistisch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 t="s">
        <v>13392</v>
      </c>
      <c r="B13436" t="str">
        <f t="shared" si="209"/>
        <v>nicht eingetragen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 t="s">
        <v>13393</v>
      </c>
      <c r="B13437" t="str">
        <f t="shared" si="209"/>
        <v>nicht registriert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 t="s">
        <v>13394</v>
      </c>
      <c r="B13438" t="str">
        <f t="shared" si="209"/>
        <v>ungeregelt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 t="s">
        <v>13395</v>
      </c>
      <c r="B13439" t="str">
        <f t="shared" si="209"/>
        <v>unabhaengig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 t="s">
        <v>13396</v>
      </c>
      <c r="B13440" t="str">
        <f t="shared" si="209"/>
        <v>unerbittlich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 t="s">
        <v>13397</v>
      </c>
      <c r="B13441" t="str">
        <f t="shared" si="209"/>
        <v>unzuverlaessig</v>
      </c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2">
      <c r="A13442" t="s">
        <v>13398</v>
      </c>
      <c r="B13442" t="str">
        <f t="shared" si="209"/>
        <v>reuelos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 t="s">
        <v>13399</v>
      </c>
      <c r="B13443" t="str">
        <f t="shared" ref="B13443:B13506" si="210">SUBSTITUTE(SUBSTITUTE(SUBSTITUTE(SUBSTITUTE(SUBSTITUTE(SUBSTITUTE(A13443,"Ä","Ae"),"ä","ae"),"Ö","Oe"),"ö","oe"),"Ü","Ue"),"ü","ue")</f>
        <v>unerwidert</v>
      </c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2">
      <c r="A13444" t="s">
        <v>13400</v>
      </c>
      <c r="B13444" t="str">
        <f t="shared" si="210"/>
        <v>ungeloest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 t="s">
        <v>13401</v>
      </c>
      <c r="B13445" t="str">
        <f t="shared" si="210"/>
        <v>Unruhe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2">
      <c r="A13446" t="s">
        <v>13402</v>
      </c>
      <c r="B13446" t="str">
        <f t="shared" si="210"/>
        <v>hemmungslos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 t="s">
        <v>13403</v>
      </c>
      <c r="B13447" t="str">
        <f t="shared" si="210"/>
        <v>uneingeschraenkt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 t="s">
        <v>13404</v>
      </c>
      <c r="B13448" t="str">
        <f t="shared" si="210"/>
        <v>widerspenstig</v>
      </c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 t="s">
        <v>13405</v>
      </c>
      <c r="B13449" t="str">
        <f t="shared" si="210"/>
        <v>unsicher</v>
      </c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 t="s">
        <v>13406</v>
      </c>
      <c r="B13450" t="str">
        <f t="shared" si="210"/>
        <v>ungenuegend</v>
      </c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 t="s">
        <v>13407</v>
      </c>
      <c r="B13451" t="str">
        <f t="shared" si="210"/>
        <v>nicht zufrieden</v>
      </c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2">
      <c r="A13452" t="s">
        <v>13408</v>
      </c>
      <c r="B13452" t="str">
        <f t="shared" si="210"/>
        <v>unappetitlich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 t="s">
        <v>13409</v>
      </c>
      <c r="B13453" t="str">
        <f t="shared" si="210"/>
        <v>unversehrt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 t="s">
        <v>13410</v>
      </c>
      <c r="B13454" t="str">
        <f t="shared" si="210"/>
        <v>unwissenschaftlich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 t="s">
        <v>13411</v>
      </c>
      <c r="B13455" t="str">
        <f t="shared" si="210"/>
        <v>skrupellos</v>
      </c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 t="s">
        <v>13412</v>
      </c>
      <c r="B13456" t="str">
        <f t="shared" si="210"/>
        <v>absetzen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2">
      <c r="A13457" t="s">
        <v>13413</v>
      </c>
      <c r="B13457" t="str">
        <f t="shared" si="210"/>
        <v>ungesehen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 t="s">
        <v>13414</v>
      </c>
      <c r="B13458" t="str">
        <f t="shared" si="210"/>
        <v>selbstlos</v>
      </c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 t="s">
        <v>13415</v>
      </c>
      <c r="B13459" t="str">
        <f t="shared" si="210"/>
        <v>verunsichert</v>
      </c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 t="s">
        <v>13416</v>
      </c>
      <c r="B13460" t="str">
        <f t="shared" si="210"/>
        <v>unansehnlich</v>
      </c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 t="s">
        <v>13417</v>
      </c>
      <c r="B13461" t="str">
        <f t="shared" si="210"/>
        <v>ungekuenstelt</v>
      </c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 t="s">
        <v>13418</v>
      </c>
      <c r="B13462" t="str">
        <f t="shared" si="210"/>
        <v>unaussprechlich</v>
      </c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 t="s">
        <v>13419</v>
      </c>
      <c r="B13463" t="str">
        <f t="shared" si="210"/>
        <v>nicht spezifiziert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 t="s">
        <v>13420</v>
      </c>
      <c r="B13464" t="str">
        <f t="shared" si="210"/>
        <v>instabil</v>
      </c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2">
      <c r="A13465" t="s">
        <v>13421</v>
      </c>
      <c r="B13465" t="str">
        <f t="shared" si="210"/>
        <v>unsicher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 t="s">
        <v>13422</v>
      </c>
      <c r="B13466" t="str">
        <f t="shared" si="210"/>
        <v>erfolglos</v>
      </c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2">
      <c r="A13467" t="s">
        <v>13423</v>
      </c>
      <c r="B13467" t="str">
        <f t="shared" si="210"/>
        <v>ungeeignet</v>
      </c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 t="s">
        <v>13424</v>
      </c>
      <c r="B13468" t="str">
        <f t="shared" si="210"/>
        <v>unbesungen</v>
      </c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 t="s">
        <v>13425</v>
      </c>
      <c r="B13469" t="str">
        <f t="shared" si="210"/>
        <v>nicht unterstuetzt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 t="s">
        <v>13426</v>
      </c>
      <c r="B13470" t="str">
        <f t="shared" si="210"/>
        <v>unuebertroffen</v>
      </c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2">
      <c r="A13471" t="s">
        <v>13427</v>
      </c>
      <c r="B13471" t="str">
        <f t="shared" si="210"/>
        <v>ahnungslos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2">
      <c r="A13472" t="s">
        <v>13428</v>
      </c>
      <c r="B13472" t="str">
        <f t="shared" si="210"/>
        <v>nicht nachhaltig</v>
      </c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 t="s">
        <v>13429</v>
      </c>
      <c r="B13473" t="str">
        <f t="shared" si="210"/>
        <v>ungesueßt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 t="s">
        <v>13430</v>
      </c>
      <c r="B13474" t="str">
        <f t="shared" si="210"/>
        <v>unsympathisch</v>
      </c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 t="s">
        <v>13431</v>
      </c>
      <c r="B13475" t="str">
        <f t="shared" si="210"/>
        <v>ungezaehmt</v>
      </c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 t="s">
        <v>13432</v>
      </c>
      <c r="B13476" t="str">
        <f t="shared" si="210"/>
        <v>unhaltbar</v>
      </c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 t="s">
        <v>13433</v>
      </c>
      <c r="B13477" t="str">
        <f t="shared" si="210"/>
        <v>ungetestet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 t="s">
        <v>13434</v>
      </c>
      <c r="B13478" t="str">
        <f t="shared" si="210"/>
        <v>undenkbar</v>
      </c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 t="s">
        <v>13435</v>
      </c>
      <c r="B13479" t="str">
        <f t="shared" si="210"/>
        <v>unordentlich</v>
      </c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 t="s">
        <v>13436</v>
      </c>
      <c r="B13480" t="str">
        <f t="shared" si="210"/>
        <v>loesen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2">
      <c r="A13481" t="s">
        <v>13437</v>
      </c>
      <c r="B13481" t="str">
        <f t="shared" si="210"/>
        <v>nur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 t="s">
        <v>13438</v>
      </c>
      <c r="B13482" t="str">
        <f t="shared" si="210"/>
        <v>ohne Titel</v>
      </c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2">
      <c r="A13483" t="s">
        <v>13439</v>
      </c>
      <c r="B13483" t="str">
        <f t="shared" si="210"/>
        <v>unerzaehlt</v>
      </c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 t="s">
        <v>13440</v>
      </c>
      <c r="B13484" t="str">
        <f t="shared" si="210"/>
        <v>unberuehrt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 t="s">
        <v>13441</v>
      </c>
      <c r="B13485" t="str">
        <f t="shared" si="210"/>
        <v>unguenstig</v>
      </c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 t="s">
        <v>13442</v>
      </c>
      <c r="B13486" t="str">
        <f t="shared" si="210"/>
        <v>ungeschult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 t="s">
        <v>13443</v>
      </c>
      <c r="B13487" t="str">
        <f t="shared" si="210"/>
        <v>unuebersetzt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 t="s">
        <v>13444</v>
      </c>
      <c r="B13488" t="str">
        <f t="shared" si="210"/>
        <v>unwahr</v>
      </c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 t="s">
        <v>13445</v>
      </c>
      <c r="B13489" t="str">
        <f t="shared" si="210"/>
        <v>unserioes</v>
      </c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 t="s">
        <v>13446</v>
      </c>
      <c r="B13490" t="str">
        <f t="shared" si="210"/>
        <v>ungebraucht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 t="s">
        <v>13447</v>
      </c>
      <c r="B13491" t="str">
        <f t="shared" si="210"/>
        <v>ungewoehnlich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 t="s">
        <v>13448</v>
      </c>
      <c r="B13492" t="str">
        <f t="shared" si="210"/>
        <v>ungewoehnlich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 t="s">
        <v>13449</v>
      </c>
      <c r="B13493" t="str">
        <f t="shared" si="210"/>
        <v>enthuellen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 t="s">
        <v>13450</v>
      </c>
      <c r="B13494" t="str">
        <f t="shared" si="210"/>
        <v>Enthuellung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 t="s">
        <v>13451</v>
      </c>
      <c r="B13495" t="str">
        <f t="shared" si="210"/>
        <v>unbestaetigt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 t="s">
        <v>13452</v>
      </c>
      <c r="B13496" t="str">
        <f t="shared" si="210"/>
        <v>unbegruendet</v>
      </c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 t="s">
        <v>13453</v>
      </c>
      <c r="B13497" t="str">
        <f t="shared" si="210"/>
        <v>unvorsichtig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 t="s">
        <v>13454</v>
      </c>
      <c r="B13498" t="str">
        <f t="shared" si="210"/>
        <v>ungewaschen</v>
      </c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 t="s">
        <v>13455</v>
      </c>
      <c r="B13499" t="str">
        <f t="shared" si="210"/>
        <v>unerschuetterlich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2">
      <c r="A13500" t="s">
        <v>13456</v>
      </c>
      <c r="B13500" t="str">
        <f t="shared" si="210"/>
        <v>unerwuenscht</v>
      </c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2">
      <c r="A13501" t="s">
        <v>13457</v>
      </c>
      <c r="B13501" t="str">
        <f t="shared" si="210"/>
        <v>nicht wohl</v>
      </c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2">
      <c r="A13502" t="s">
        <v>13458</v>
      </c>
      <c r="B13502" t="str">
        <f t="shared" si="210"/>
        <v>nicht bereit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 t="s">
        <v>13459</v>
      </c>
      <c r="B13503" t="str">
        <f t="shared" si="210"/>
        <v>widerwillig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 t="s">
        <v>13460</v>
      </c>
      <c r="B13504" t="str">
        <f t="shared" si="210"/>
        <v>Unwilligkeit</v>
      </c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 t="s">
        <v>13461</v>
      </c>
      <c r="B13505" t="str">
        <f t="shared" si="210"/>
        <v>entspannen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 t="s">
        <v>13462</v>
      </c>
      <c r="B13506" t="str">
        <f t="shared" si="210"/>
        <v>unklug</v>
      </c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 t="s">
        <v>13463</v>
      </c>
      <c r="B13507" t="str">
        <f t="shared" ref="B13507:B13570" si="211">SUBSTITUTE(SUBSTITUTE(SUBSTITUTE(SUBSTITUTE(SUBSTITUTE(SUBSTITUTE(A13507,"Ä","Ae"),"ä","ae"),"Ö","Oe"),"ö","oe"),"Ü","Ue"),"ü","ue")</f>
        <v>unwissentlich</v>
      </c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 t="s">
        <v>13464</v>
      </c>
      <c r="B13508" t="str">
        <f t="shared" si="211"/>
        <v>unwissentlich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 t="s">
        <v>13465</v>
      </c>
      <c r="B13509" t="str">
        <f t="shared" si="211"/>
        <v>unwuerdig</v>
      </c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 t="s">
        <v>13466</v>
      </c>
      <c r="B13510" t="str">
        <f t="shared" si="211"/>
        <v>ungeschrieben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 t="s">
        <v>13467</v>
      </c>
      <c r="B13511" t="str">
        <f t="shared" si="211"/>
        <v>unnachgiebig</v>
      </c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 t="s">
        <v>13468</v>
      </c>
      <c r="B13512" t="str">
        <f t="shared" si="211"/>
        <v>Umbruch</v>
      </c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2">
      <c r="A13513" t="s">
        <v>13469</v>
      </c>
      <c r="B13513" t="str">
        <f t="shared" si="211"/>
        <v>bergauf</v>
      </c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 t="s">
        <v>13470</v>
      </c>
      <c r="B13514" t="str">
        <f t="shared" si="211"/>
        <v>Polster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 t="s">
        <v>13471</v>
      </c>
      <c r="B13515" t="str">
        <f t="shared" si="211"/>
        <v>Hochland-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 t="s">
        <v>13472</v>
      </c>
      <c r="B13516" t="str">
        <f t="shared" si="211"/>
        <v>Hochland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 t="s">
        <v>13473</v>
      </c>
      <c r="B13517" t="str">
        <f t="shared" si="211"/>
        <v>erheben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2">
      <c r="A13518" t="s">
        <v>5965</v>
      </c>
      <c r="B13518" t="str">
        <f t="shared" si="211"/>
        <v>hoeher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 t="s">
        <v>13474</v>
      </c>
      <c r="B13519" t="str">
        <f t="shared" si="211"/>
        <v>aufrecht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2">
      <c r="A13520" t="s">
        <v>13475</v>
      </c>
      <c r="B13520" t="str">
        <f t="shared" si="211"/>
        <v>Aufstand</v>
      </c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 t="s">
        <v>13476</v>
      </c>
      <c r="B13521" t="str">
        <f t="shared" si="211"/>
        <v>Aufruhr</v>
      </c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 t="s">
        <v>13477</v>
      </c>
      <c r="B13522" t="str">
        <f t="shared" si="211"/>
        <v>veraergern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2">
      <c r="A13523" t="s">
        <v>13478</v>
      </c>
      <c r="B13523" t="str">
        <f t="shared" si="211"/>
        <v>Ergebnis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 t="s">
        <v>13479</v>
      </c>
      <c r="B13524" t="str">
        <f t="shared" si="211"/>
        <v>nach oben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 t="s">
        <v>13480</v>
      </c>
      <c r="B13525" t="str">
        <f t="shared" si="211"/>
        <v>Emporkoemmling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 t="s">
        <v>13481</v>
      </c>
      <c r="B13526" t="str">
        <f t="shared" si="211"/>
        <v>nach oben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 t="s">
        <v>13482</v>
      </c>
      <c r="B13527" t="str">
        <f t="shared" si="211"/>
        <v>Uran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 t="s">
        <v>13483</v>
      </c>
      <c r="B13528" t="str">
        <f t="shared" si="211"/>
        <v>urban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 t="s">
        <v>13484</v>
      </c>
      <c r="B13529" t="str">
        <f t="shared" si="211"/>
        <v>Seeigel</v>
      </c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 t="s">
        <v>13485</v>
      </c>
      <c r="B13530" t="str">
        <f t="shared" si="211"/>
        <v>Drang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 t="s">
        <v>13486</v>
      </c>
      <c r="B13531" t="str">
        <f t="shared" si="211"/>
        <v>Dringlichkeit</v>
      </c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2">
      <c r="A13532" t="s">
        <v>13487</v>
      </c>
      <c r="B13532" t="str">
        <f t="shared" si="211"/>
        <v>dringend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2">
      <c r="A13533" t="s">
        <v>13488</v>
      </c>
      <c r="B13533" t="str">
        <f t="shared" si="211"/>
        <v>Urinanalyse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 t="s">
        <v>13489</v>
      </c>
      <c r="B13534" t="str">
        <f t="shared" si="211"/>
        <v>Urne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2">
      <c r="A13535" t="s">
        <v>13490</v>
      </c>
      <c r="B13535" t="str">
        <f t="shared" si="211"/>
        <v>Verwendungszweck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 t="s">
        <v>13491</v>
      </c>
      <c r="B13536" t="str">
        <f t="shared" si="211"/>
        <v>nuetzlich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 t="s">
        <v>13492</v>
      </c>
      <c r="B13537" t="str">
        <f t="shared" si="211"/>
        <v>Nuetzlichkeit</v>
      </c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 t="s">
        <v>13493</v>
      </c>
      <c r="B13538" t="str">
        <f t="shared" si="211"/>
        <v>nicht zu gebrauchen</v>
      </c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 t="s">
        <v>13494</v>
      </c>
      <c r="B13539" t="str">
        <f t="shared" si="211"/>
        <v>Platzanweiser</v>
      </c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2">
      <c r="A13540" t="s">
        <v>13495</v>
      </c>
      <c r="B13540" t="str">
        <f t="shared" si="211"/>
        <v>ueblich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2">
      <c r="A13541" t="s">
        <v>13496</v>
      </c>
      <c r="B13541" t="str">
        <f t="shared" si="211"/>
        <v>usurpieren</v>
      </c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 t="s">
        <v>13497</v>
      </c>
      <c r="B13542" t="str">
        <f t="shared" si="211"/>
        <v>usurpiert</v>
      </c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 t="s">
        <v>13498</v>
      </c>
      <c r="B13543" t="str">
        <f t="shared" si="211"/>
        <v>Wucher</v>
      </c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 t="s">
        <v>13499</v>
      </c>
      <c r="B13544" t="str">
        <f t="shared" si="211"/>
        <v>Utensil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 t="s">
        <v>13500</v>
      </c>
      <c r="B13545" t="str">
        <f t="shared" si="211"/>
        <v>utilitaristisch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 t="s">
        <v>13501</v>
      </c>
      <c r="B13546" t="str">
        <f t="shared" si="211"/>
        <v>Dienstprogramm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 t="s">
        <v>13502</v>
      </c>
      <c r="B13547" t="str">
        <f t="shared" si="211"/>
        <v>Nutzung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 t="s">
        <v>13503</v>
      </c>
      <c r="B13548" t="str">
        <f t="shared" si="211"/>
        <v>nutzen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 t="s">
        <v>13504</v>
      </c>
      <c r="B13549" t="str">
        <f t="shared" si="211"/>
        <v>aeußerst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 t="s">
        <v>13505</v>
      </c>
      <c r="B13550" t="str">
        <f t="shared" si="211"/>
        <v>utopisch</v>
      </c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2">
      <c r="A13551" t="s">
        <v>13506</v>
      </c>
      <c r="B13551" t="str">
        <f t="shared" si="211"/>
        <v>Aeußerung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 t="s">
        <v>13507</v>
      </c>
      <c r="B13552" t="str">
        <f t="shared" si="211"/>
        <v>vollkommen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 t="s">
        <v>13508</v>
      </c>
      <c r="B13553" t="str">
        <f t="shared" si="211"/>
        <v>freie Stelle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 t="s">
        <v>13509</v>
      </c>
      <c r="B13554" t="str">
        <f t="shared" si="211"/>
        <v>Urlaub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2">
      <c r="A13555" t="s">
        <v>13510</v>
      </c>
      <c r="B13555" t="str">
        <f t="shared" si="211"/>
        <v>Impfung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 t="s">
        <v>13511</v>
      </c>
      <c r="B13556" t="str">
        <f t="shared" si="211"/>
        <v>Impfung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 t="s">
        <v>13512</v>
      </c>
      <c r="B13557" t="str">
        <f t="shared" si="211"/>
        <v>vakuolaer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 t="s">
        <v>13513</v>
      </c>
      <c r="B13558" t="str">
        <f t="shared" si="211"/>
        <v>Vakuole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 t="s">
        <v>13514</v>
      </c>
      <c r="B13559" t="str">
        <f t="shared" si="211"/>
        <v>leer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 t="s">
        <v>13515</v>
      </c>
      <c r="B13560" t="str">
        <f t="shared" si="211"/>
        <v>Vakuum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 t="s">
        <v>13516</v>
      </c>
      <c r="B13561" t="str">
        <f t="shared" si="211"/>
        <v>vage vage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 t="s">
        <v>13517</v>
      </c>
      <c r="B13562" t="str">
        <f t="shared" si="211"/>
        <v>Vagheit</v>
      </c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 t="s">
        <v>13518</v>
      </c>
      <c r="B13563" t="str">
        <f t="shared" si="211"/>
        <v>Vergeblich</v>
      </c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2">
      <c r="A13564" t="s">
        <v>13519</v>
      </c>
      <c r="B13564" t="str">
        <f t="shared" si="211"/>
        <v>Volant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 t="s">
        <v>13520</v>
      </c>
      <c r="B13565" t="str">
        <f t="shared" si="211"/>
        <v>Tal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 t="s">
        <v>13521</v>
      </c>
      <c r="B13566" t="str">
        <f t="shared" si="211"/>
        <v>Kammerdiener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 t="s">
        <v>13522</v>
      </c>
      <c r="B13567" t="str">
        <f t="shared" si="211"/>
        <v>tapfer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 t="s">
        <v>13523</v>
      </c>
      <c r="B13568" t="str">
        <f t="shared" si="211"/>
        <v>Gueltigkeit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 t="s">
        <v>13524</v>
      </c>
      <c r="B13569" t="str">
        <f t="shared" si="211"/>
        <v>Senke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 t="s">
        <v>13525</v>
      </c>
      <c r="B13570" t="str">
        <f t="shared" si="211"/>
        <v>Tapferkeit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2">
      <c r="A13571" t="s">
        <v>14140</v>
      </c>
      <c r="B13571" t="str">
        <f t="shared" ref="B13571:B13634" si="212">SUBSTITUTE(SUBSTITUTE(SUBSTITUTE(SUBSTITUTE(SUBSTITUTE(SUBSTITUTE(A13571,"Ä","Ae"),"ä","ae"),"Ö","Oe"),"ö","oe"),"Ü","Ue"),"ü","ue")</f>
        <v>wertvoll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 t="s">
        <v>13526</v>
      </c>
      <c r="B13572" t="str">
        <f t="shared" si="212"/>
        <v>Bewertung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 t="s">
        <v>13527</v>
      </c>
      <c r="B13573" t="str">
        <f t="shared" si="212"/>
        <v>Ventil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 t="s">
        <v>13528</v>
      </c>
      <c r="B13574" t="str">
        <f t="shared" si="212"/>
        <v>Vamp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 t="s">
        <v>13529</v>
      </c>
      <c r="B13575" t="str">
        <f t="shared" si="212"/>
        <v>Vampir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 t="s">
        <v>13530</v>
      </c>
      <c r="B13576" t="str">
        <f t="shared" si="212"/>
        <v>Lieferwagen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 t="s">
        <v>13531</v>
      </c>
      <c r="B13577" t="str">
        <f t="shared" si="212"/>
        <v>Schaufel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 t="s">
        <v>13532</v>
      </c>
      <c r="B13578" t="str">
        <f t="shared" si="212"/>
        <v>Vorhut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 t="s">
        <v>13533</v>
      </c>
      <c r="B13579" t="str">
        <f t="shared" si="212"/>
        <v>Vanille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 t="s">
        <v>13534</v>
      </c>
      <c r="B13580" t="str">
        <f t="shared" si="212"/>
        <v>verschwinden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2">
      <c r="A13581" t="s">
        <v>13535</v>
      </c>
      <c r="B13581" t="str">
        <f t="shared" si="212"/>
        <v>verschwunden</v>
      </c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2">
      <c r="A13582" t="s">
        <v>13536</v>
      </c>
      <c r="B13582" t="str">
        <f t="shared" si="212"/>
        <v>Nichtigkeit</v>
      </c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 t="s">
        <v>13537</v>
      </c>
      <c r="B13583" t="str">
        <f t="shared" si="212"/>
        <v>besiegen</v>
      </c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 t="s">
        <v>13538</v>
      </c>
      <c r="B13584" t="str">
        <f t="shared" si="212"/>
        <v>Dampf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 t="s">
        <v>13539</v>
      </c>
      <c r="B13585" t="str">
        <f t="shared" si="212"/>
        <v>Vara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 t="s">
        <v>13540</v>
      </c>
      <c r="B13586" t="str">
        <f t="shared" si="212"/>
        <v>Variable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2">
      <c r="A13587" t="s">
        <v>13541</v>
      </c>
      <c r="B13587" t="str">
        <f t="shared" si="212"/>
        <v>Varianz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 t="s">
        <v>13542</v>
      </c>
      <c r="B13588" t="str">
        <f t="shared" si="212"/>
        <v>Variation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 t="s">
        <v>13543</v>
      </c>
      <c r="B13589" t="str">
        <f t="shared" si="212"/>
        <v>Variationen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 t="s">
        <v>13544</v>
      </c>
      <c r="B13590" t="str">
        <f t="shared" si="212"/>
        <v>Windpocken</v>
      </c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2">
      <c r="A13591" t="s">
        <v>13545</v>
      </c>
      <c r="B13591" t="str">
        <f t="shared" si="212"/>
        <v>Krampfadern</v>
      </c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 t="s">
        <v>13546</v>
      </c>
      <c r="B13592" t="str">
        <f t="shared" si="212"/>
        <v>abwechslungsreich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 t="s">
        <v>13547</v>
      </c>
      <c r="B13593" t="str">
        <f t="shared" si="212"/>
        <v>bunt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 t="s">
        <v>13548</v>
      </c>
      <c r="B13594" t="str">
        <f t="shared" si="212"/>
        <v>Vielfalt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 t="s">
        <v>13549</v>
      </c>
      <c r="B13595" t="str">
        <f t="shared" si="212"/>
        <v>variieren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 t="s">
        <v>13550</v>
      </c>
      <c r="B13596" t="str">
        <f t="shared" si="212"/>
        <v>vaskulaer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 t="s">
        <v>13551</v>
      </c>
      <c r="B13597" t="str">
        <f t="shared" si="212"/>
        <v>Vase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 t="s">
        <v>13552</v>
      </c>
      <c r="B13598" t="str">
        <f t="shared" si="212"/>
        <v>groß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 t="s">
        <v>13553</v>
      </c>
      <c r="B13599" t="str">
        <f t="shared" si="212"/>
        <v>MwSt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 t="s">
        <v>13554</v>
      </c>
      <c r="B13600" t="str">
        <f t="shared" si="212"/>
        <v>Varieté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 t="s">
        <v>13555</v>
      </c>
      <c r="B13601" t="str">
        <f t="shared" si="212"/>
        <v>Gewoelbe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 t="s">
        <v>13556</v>
      </c>
      <c r="B13602" t="str">
        <f t="shared" si="212"/>
        <v>gewoelbt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 t="s">
        <v>13557</v>
      </c>
      <c r="B13603" t="str">
        <f t="shared" si="212"/>
        <v>Gewoelbe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 t="s">
        <v>13558</v>
      </c>
      <c r="B13604" t="str">
        <f t="shared" si="212"/>
        <v>Kalbfleisch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2">
      <c r="A13605" t="s">
        <v>13559</v>
      </c>
      <c r="B13605" t="str">
        <f t="shared" si="212"/>
        <v>Vektor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 t="s">
        <v>13560</v>
      </c>
      <c r="B13606" t="str">
        <f t="shared" si="212"/>
        <v>abbiegen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2">
      <c r="A13607" t="s">
        <v>13561</v>
      </c>
      <c r="B13607" t="str">
        <f t="shared" si="212"/>
        <v>Weg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 t="s">
        <v>13562</v>
      </c>
      <c r="B13608" t="str">
        <f t="shared" si="212"/>
        <v>Gemuese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 t="s">
        <v>13563</v>
      </c>
      <c r="B13609" t="str">
        <f t="shared" si="212"/>
        <v>Vegetarier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 t="s">
        <v>13564</v>
      </c>
      <c r="B13610" t="str">
        <f t="shared" si="212"/>
        <v>Vegetarismus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 t="s">
        <v>13565</v>
      </c>
      <c r="B13611" t="str">
        <f t="shared" si="212"/>
        <v>Vegetation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 t="s">
        <v>13566</v>
      </c>
      <c r="B13612" t="str">
        <f t="shared" si="212"/>
        <v>vegetativ</v>
      </c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2">
      <c r="A13613" t="s">
        <v>13567</v>
      </c>
      <c r="B13613" t="str">
        <f t="shared" si="212"/>
        <v>vehement</v>
      </c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 t="s">
        <v>13568</v>
      </c>
      <c r="B13614" t="str">
        <f t="shared" si="212"/>
        <v>Fahrzeug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 t="s">
        <v>13569</v>
      </c>
      <c r="B13615" t="str">
        <f t="shared" si="212"/>
        <v>Schleier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 t="s">
        <v>13570</v>
      </c>
      <c r="B13616" t="str">
        <f t="shared" si="212"/>
        <v>verschleiert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 t="s">
        <v>13571</v>
      </c>
      <c r="B13617" t="str">
        <f t="shared" si="212"/>
        <v>Vene Vene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 t="s">
        <v>13572</v>
      </c>
      <c r="B13618" t="str">
        <f t="shared" si="212"/>
        <v>geaedert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 t="s">
        <v>13573</v>
      </c>
      <c r="B13619" t="str">
        <f t="shared" si="212"/>
        <v>Pergament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 t="s">
        <v>13574</v>
      </c>
      <c r="B13620" t="str">
        <f t="shared" si="212"/>
        <v>Geschwindigkeit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 t="s">
        <v>13575</v>
      </c>
      <c r="B13621" t="str">
        <f t="shared" si="212"/>
        <v>Velours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 t="s">
        <v>13576</v>
      </c>
      <c r="B13622" t="str">
        <f t="shared" si="212"/>
        <v>Samt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 t="s">
        <v>13577</v>
      </c>
      <c r="B13623" t="str">
        <f t="shared" si="212"/>
        <v>samtig</v>
      </c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 t="s">
        <v>13578</v>
      </c>
      <c r="B13624" t="str">
        <f t="shared" si="212"/>
        <v>Ader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 t="s">
        <v>13579</v>
      </c>
      <c r="B13625" t="str">
        <f t="shared" si="212"/>
        <v>Vendetta</v>
      </c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2">
      <c r="A13626" t="s">
        <v>13580</v>
      </c>
      <c r="B13626" t="str">
        <f t="shared" si="212"/>
        <v>Verkaeufer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 t="s">
        <v>13581</v>
      </c>
      <c r="B13627" t="str">
        <f t="shared" si="212"/>
        <v>Furnier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 t="s">
        <v>13582</v>
      </c>
      <c r="B13628" t="str">
        <f t="shared" si="212"/>
        <v>ehrwuerdig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2">
      <c r="A13629" t="s">
        <v>13583</v>
      </c>
      <c r="B13629" t="str">
        <f t="shared" si="212"/>
        <v>Verehrung</v>
      </c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 t="s">
        <v>13584</v>
      </c>
      <c r="B13630" t="str">
        <f t="shared" si="212"/>
        <v>Rache</v>
      </c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 t="s">
        <v>13585</v>
      </c>
      <c r="B13631" t="str">
        <f t="shared" si="212"/>
        <v>rachsuechtig</v>
      </c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 t="s">
        <v>13586</v>
      </c>
      <c r="B13632" t="str">
        <f t="shared" si="212"/>
        <v>Wild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 t="s">
        <v>13587</v>
      </c>
      <c r="B13633" t="str">
        <f t="shared" si="212"/>
        <v>Gift</v>
      </c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 t="s">
        <v>13588</v>
      </c>
      <c r="B13634" t="str">
        <f t="shared" si="212"/>
        <v>giftig</v>
      </c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 t="s">
        <v>13589</v>
      </c>
      <c r="B13635" t="str">
        <f t="shared" ref="B13635:B13698" si="213">SUBSTITUTE(SUBSTITUTE(SUBSTITUTE(SUBSTITUTE(SUBSTITUTE(SUBSTITUTE(A13635,"Ä","Ae"),"ä","ae"),"Ö","Oe"),"ö","oe"),"Ü","Ue"),"ü","ue")</f>
        <v>venoes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 t="s">
        <v>13590</v>
      </c>
      <c r="B13636" t="str">
        <f t="shared" si="213"/>
        <v>entlueften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 t="s">
        <v>13591</v>
      </c>
      <c r="B13637" t="str">
        <f t="shared" si="213"/>
        <v>Belueftung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 t="s">
        <v>13592</v>
      </c>
      <c r="B13638" t="str">
        <f t="shared" si="213"/>
        <v>Ventilator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 t="s">
        <v>13593</v>
      </c>
      <c r="B13639" t="str">
        <f t="shared" si="213"/>
        <v>Ventrikel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 t="s">
        <v>13594</v>
      </c>
      <c r="B13640" t="str">
        <f t="shared" si="213"/>
        <v>Ventrikel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 t="s">
        <v>13595</v>
      </c>
      <c r="B13641" t="str">
        <f t="shared" si="213"/>
        <v>wagen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 t="s">
        <v>13596</v>
      </c>
      <c r="B13642" t="str">
        <f t="shared" si="213"/>
        <v>Veranstaltungsort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 t="s">
        <v>13597</v>
      </c>
      <c r="B13643" t="str">
        <f t="shared" si="213"/>
        <v>Richtigkeit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2">
      <c r="A13644" t="s">
        <v>13598</v>
      </c>
      <c r="B13644" t="str">
        <f t="shared" si="213"/>
        <v>Veranda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 t="s">
        <v>13599</v>
      </c>
      <c r="B13645" t="str">
        <f t="shared" si="213"/>
        <v>verbal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 t="s">
        <v>13600</v>
      </c>
      <c r="B13646" t="str">
        <f t="shared" si="213"/>
        <v>woertlich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 t="s">
        <v>13601</v>
      </c>
      <c r="B13647" t="str">
        <f t="shared" si="213"/>
        <v>Wortschatz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 t="s">
        <v>13602</v>
      </c>
      <c r="B13648" t="str">
        <f t="shared" si="213"/>
        <v>ausfuehrlich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 t="s">
        <v>13603</v>
      </c>
      <c r="B13649" t="str">
        <f t="shared" si="213"/>
        <v>Ausfuehrlichkeit</v>
      </c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 t="s">
        <v>13604</v>
      </c>
      <c r="B13650" t="str">
        <f t="shared" si="213"/>
        <v>gruen</v>
      </c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 t="s">
        <v>13605</v>
      </c>
      <c r="B13651" t="str">
        <f t="shared" si="213"/>
        <v>Urteil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 t="s">
        <v>13606</v>
      </c>
      <c r="B13652" t="str">
        <f t="shared" si="213"/>
        <v>Rand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 t="s">
        <v>14139</v>
      </c>
      <c r="B13653" t="str">
        <f t="shared" si="213"/>
        <v>Verifizierung</v>
      </c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2">
      <c r="A13654" t="s">
        <v>13607</v>
      </c>
      <c r="B13654" t="str">
        <f t="shared" si="213"/>
        <v>verifiziert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2">
      <c r="A13655" t="s">
        <v>13608</v>
      </c>
      <c r="B13655" t="str">
        <f t="shared" si="213"/>
        <v>verifizieren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 t="s">
        <v>13609</v>
      </c>
      <c r="B13656" t="str">
        <f t="shared" si="213"/>
        <v>wahrlich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2">
      <c r="A13657" t="s">
        <v>13610</v>
      </c>
      <c r="B13657" t="str">
        <f t="shared" si="213"/>
        <v>wahrhaftig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 t="s">
        <v>13611</v>
      </c>
      <c r="B13658" t="str">
        <f t="shared" si="213"/>
        <v>Ungeziefer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 t="s">
        <v>13612</v>
      </c>
      <c r="B13659" t="str">
        <f t="shared" si="213"/>
        <v>Umgangssprache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 t="s">
        <v>13613</v>
      </c>
      <c r="B13660" t="str">
        <f t="shared" si="213"/>
        <v>fruehlingshaft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2">
      <c r="A13661" t="s">
        <v>13614</v>
      </c>
      <c r="B13661" t="str">
        <f t="shared" si="213"/>
        <v>Veronika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 t="s">
        <v>13615</v>
      </c>
      <c r="B13662" t="str">
        <f t="shared" si="213"/>
        <v>vielseitig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 t="s">
        <v>13616</v>
      </c>
      <c r="B13663" t="str">
        <f t="shared" si="213"/>
        <v>Vielseitigkeit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 t="s">
        <v>13617</v>
      </c>
      <c r="B13664" t="str">
        <f t="shared" si="213"/>
        <v>Vers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 t="s">
        <v>13618</v>
      </c>
      <c r="B13665" t="str">
        <f t="shared" si="213"/>
        <v>Ausfuehrung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 t="s">
        <v>13619</v>
      </c>
      <c r="B13666" t="str">
        <f t="shared" si="213"/>
        <v>gegen gegen</v>
      </c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 t="s">
        <v>13620</v>
      </c>
      <c r="B13667" t="str">
        <f t="shared" si="213"/>
        <v>vert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 t="s">
        <v>13621</v>
      </c>
      <c r="B13668" t="str">
        <f t="shared" si="213"/>
        <v>Wirbel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 t="s">
        <v>13622</v>
      </c>
      <c r="B13669" t="str">
        <f t="shared" si="213"/>
        <v>Wirbel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 t="s">
        <v>13623</v>
      </c>
      <c r="B13670" t="str">
        <f t="shared" si="213"/>
        <v>Scheitel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 t="s">
        <v>13624</v>
      </c>
      <c r="B13671" t="str">
        <f t="shared" si="213"/>
        <v>vertikal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 t="s">
        <v>13625</v>
      </c>
      <c r="B13672" t="str">
        <f t="shared" si="213"/>
        <v>vertikal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 t="s">
        <v>13626</v>
      </c>
      <c r="B13673" t="str">
        <f t="shared" si="213"/>
        <v>Schwindel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 t="s">
        <v>13627</v>
      </c>
      <c r="B13674" t="str">
        <f t="shared" si="213"/>
        <v>Verve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 t="s">
        <v>13628</v>
      </c>
      <c r="B13675" t="str">
        <f t="shared" si="213"/>
        <v>Vesikel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 t="s">
        <v>13629</v>
      </c>
      <c r="B13676" t="str">
        <f t="shared" si="213"/>
        <v>Vesikulaer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 t="s">
        <v>13630</v>
      </c>
      <c r="B13677" t="str">
        <f t="shared" si="213"/>
        <v>Schiff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 t="s">
        <v>13631</v>
      </c>
      <c r="B13678" t="str">
        <f t="shared" si="213"/>
        <v>Weste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 t="s">
        <v>13632</v>
      </c>
      <c r="B13679" t="str">
        <f t="shared" si="213"/>
        <v>verbrieft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 t="s">
        <v>13633</v>
      </c>
      <c r="B13680" t="str">
        <f t="shared" si="213"/>
        <v>Vorhalle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 t="s">
        <v>13634</v>
      </c>
      <c r="B13681" t="str">
        <f t="shared" si="213"/>
        <v>Spur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 t="s">
        <v>13635</v>
      </c>
      <c r="B13682" t="str">
        <f t="shared" si="213"/>
        <v>Tierarzt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 t="s">
        <v>13636</v>
      </c>
      <c r="B13683" t="str">
        <f t="shared" si="213"/>
        <v>Veteran</v>
      </c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2">
      <c r="A13684" t="s">
        <v>13637</v>
      </c>
      <c r="B13684" t="str">
        <f t="shared" si="213"/>
        <v>Tierarzt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 t="s">
        <v>13638</v>
      </c>
      <c r="B13685" t="str">
        <f t="shared" si="213"/>
        <v>Einspruch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 t="s">
        <v>13639</v>
      </c>
      <c r="B13686" t="str">
        <f t="shared" si="213"/>
        <v>Lebensfaehigkeit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 t="s">
        <v>13640</v>
      </c>
      <c r="B13687" t="str">
        <f t="shared" si="213"/>
        <v>lebensfaehig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 t="s">
        <v>13641</v>
      </c>
      <c r="B13688" t="str">
        <f t="shared" si="213"/>
        <v>Viadukt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 t="s">
        <v>13642</v>
      </c>
      <c r="B13689" t="str">
        <f t="shared" si="213"/>
        <v>Phiole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 t="s">
        <v>13643</v>
      </c>
      <c r="B13690" t="str">
        <f t="shared" si="213"/>
        <v>vibrieren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 t="s">
        <v>13644</v>
      </c>
      <c r="B13691" t="str">
        <f t="shared" si="213"/>
        <v>Vibration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 t="s">
        <v>13645</v>
      </c>
      <c r="B13692" t="str">
        <f t="shared" si="213"/>
        <v>vibrierend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 t="s">
        <v>13646</v>
      </c>
      <c r="B13693" t="str">
        <f t="shared" si="213"/>
        <v>Pfarrer</v>
      </c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2">
      <c r="A13694" t="s">
        <v>13647</v>
      </c>
      <c r="B13694" t="str">
        <f t="shared" si="213"/>
        <v>stellvertretend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 t="s">
        <v>13648</v>
      </c>
      <c r="B13695" t="str">
        <f t="shared" si="213"/>
        <v>Vize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 t="s">
        <v>13649</v>
      </c>
      <c r="B13696" t="str">
        <f t="shared" si="213"/>
        <v>Naehe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 t="s">
        <v>13650</v>
      </c>
      <c r="B13697" t="str">
        <f t="shared" si="213"/>
        <v>boesartig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 t="s">
        <v>13651</v>
      </c>
      <c r="B13698" t="str">
        <f t="shared" si="213"/>
        <v>Opfer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2">
      <c r="A13699" t="s">
        <v>13652</v>
      </c>
      <c r="B13699" t="str">
        <f t="shared" ref="B13699:B13762" si="214">SUBSTITUTE(SUBSTITUTE(SUBSTITUTE(SUBSTITUTE(SUBSTITUTE(SUBSTITUTE(A13699,"Ä","Ae"),"ä","ae"),"Ö","Oe"),"ö","oe"),"Ü","Ue"),"ü","ue")</f>
        <v>schikaniert</v>
      </c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2">
      <c r="A13700" t="s">
        <v>13653</v>
      </c>
      <c r="B13700" t="str">
        <f t="shared" si="214"/>
        <v>Sieger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2">
      <c r="A13701" t="s">
        <v>13654</v>
      </c>
      <c r="B13701" t="str">
        <f t="shared" si="214"/>
        <v>Viktoria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 t="s">
        <v>13655</v>
      </c>
      <c r="B13702" t="str">
        <f t="shared" si="214"/>
        <v>siegreich</v>
      </c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2">
      <c r="A13703" t="s">
        <v>13656</v>
      </c>
      <c r="B13703" t="str">
        <f t="shared" si="214"/>
        <v>Sieg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2">
      <c r="A13704" t="s">
        <v>13657</v>
      </c>
      <c r="B13704" t="str">
        <f t="shared" si="214"/>
        <v>Videoband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 t="s">
        <v>13658</v>
      </c>
      <c r="B13705" t="str">
        <f t="shared" si="214"/>
        <v>wetteifern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 t="s">
        <v>13659</v>
      </c>
      <c r="B13706" t="str">
        <f t="shared" si="214"/>
        <v>Aussicht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 t="s">
        <v>13660</v>
      </c>
      <c r="B13707" t="str">
        <f t="shared" si="214"/>
        <v>Wache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 t="s">
        <v>13661</v>
      </c>
      <c r="B13708" t="str">
        <f t="shared" si="214"/>
        <v>Wachsamkeit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2">
      <c r="A13709" t="s">
        <v>13662</v>
      </c>
      <c r="B13709" t="str">
        <f t="shared" si="214"/>
        <v>wachsam</v>
      </c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2">
      <c r="A13710" t="s">
        <v>13663</v>
      </c>
      <c r="B13710" t="str">
        <f t="shared" si="214"/>
        <v>Vignette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 t="s">
        <v>13664</v>
      </c>
      <c r="B13711" t="str">
        <f t="shared" si="214"/>
        <v>Kraft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 t="s">
        <v>13665</v>
      </c>
      <c r="B13712" t="str">
        <f t="shared" si="214"/>
        <v>kraeftig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2">
      <c r="A13713" t="s">
        <v>13666</v>
      </c>
      <c r="B13713" t="str">
        <f t="shared" si="214"/>
        <v>Wikinger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 t="s">
        <v>13667</v>
      </c>
      <c r="B13714" t="str">
        <f t="shared" si="214"/>
        <v>Villa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 t="s">
        <v>13668</v>
      </c>
      <c r="B13715" t="str">
        <f t="shared" si="214"/>
        <v>Dorf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 t="s">
        <v>13669</v>
      </c>
      <c r="B13716" t="str">
        <f t="shared" si="214"/>
        <v>Dorfbewohner</v>
      </c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2">
      <c r="A13717" t="s">
        <v>13670</v>
      </c>
      <c r="B13717" t="str">
        <f t="shared" si="214"/>
        <v>Schurke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 t="s">
        <v>13671</v>
      </c>
      <c r="B13718" t="str">
        <f t="shared" si="214"/>
        <v>schurkisch</v>
      </c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 t="s">
        <v>13672</v>
      </c>
      <c r="B13719" t="str">
        <f t="shared" si="214"/>
        <v>Vinaigrette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 t="s">
        <v>13673</v>
      </c>
      <c r="B13720" t="str">
        <f t="shared" si="214"/>
        <v>Jahrgang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 t="s">
        <v>13674</v>
      </c>
      <c r="B13721" t="str">
        <f t="shared" si="214"/>
        <v>Bestaetigt</v>
      </c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 t="s">
        <v>13675</v>
      </c>
      <c r="B13722" t="str">
        <f t="shared" si="214"/>
        <v>Rechtfertigung</v>
      </c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2">
      <c r="A13723" t="s">
        <v>13676</v>
      </c>
      <c r="B13723" t="str">
        <f t="shared" si="214"/>
        <v>rachsuechtig</v>
      </c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 t="s">
        <v>13677</v>
      </c>
      <c r="B13724" t="str">
        <f t="shared" si="214"/>
        <v>Essig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 t="s">
        <v>13678</v>
      </c>
      <c r="B13725" t="str">
        <f t="shared" si="214"/>
        <v>Weinberg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 t="s">
        <v>13679</v>
      </c>
      <c r="B13726" t="str">
        <f t="shared" si="214"/>
        <v>Viola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 t="s">
        <v>13680</v>
      </c>
      <c r="B13727" t="str">
        <f t="shared" si="214"/>
        <v>Verstoß</v>
      </c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2">
      <c r="A13728" t="s">
        <v>13681</v>
      </c>
      <c r="B13728" t="str">
        <f t="shared" si="214"/>
        <v>Gewalt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2">
      <c r="A13729" t="s">
        <v>13682</v>
      </c>
      <c r="B13729" t="str">
        <f t="shared" si="214"/>
        <v>heftig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2">
      <c r="A13730" t="s">
        <v>13683</v>
      </c>
      <c r="B13730" t="str">
        <f t="shared" si="214"/>
        <v>heftig</v>
      </c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2">
      <c r="A13731" t="s">
        <v>13684</v>
      </c>
      <c r="B13731" t="str">
        <f t="shared" si="214"/>
        <v>violett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 t="s">
        <v>13685</v>
      </c>
      <c r="B13732" t="str">
        <f t="shared" si="214"/>
        <v>Violine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 t="s">
        <v>13686</v>
      </c>
      <c r="B13733" t="str">
        <f t="shared" si="214"/>
        <v>Violinist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 t="s">
        <v>13687</v>
      </c>
      <c r="B13734" t="str">
        <f t="shared" si="214"/>
        <v>Viper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 t="s">
        <v>13688</v>
      </c>
      <c r="B13735" t="str">
        <f t="shared" si="214"/>
        <v>Jungfrau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2">
      <c r="A13736" t="s">
        <v>13689</v>
      </c>
      <c r="B13736" t="str">
        <f t="shared" si="214"/>
        <v>Jungfraeulichkeit</v>
      </c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 t="s">
        <v>13690</v>
      </c>
      <c r="B13737" t="str">
        <f t="shared" si="214"/>
        <v>Virologie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 t="s">
        <v>13691</v>
      </c>
      <c r="B13738" t="str">
        <f t="shared" si="214"/>
        <v>virtuell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 t="s">
        <v>13692</v>
      </c>
      <c r="B13739" t="str">
        <f t="shared" si="214"/>
        <v>virtuell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 t="s">
        <v>13693</v>
      </c>
      <c r="B13740" t="str">
        <f t="shared" si="214"/>
        <v>Tugend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2">
      <c r="A13741" t="s">
        <v>13694</v>
      </c>
      <c r="B13741" t="str">
        <f t="shared" si="214"/>
        <v>Virtuose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 t="s">
        <v>13695</v>
      </c>
      <c r="B13742" t="str">
        <f t="shared" si="214"/>
        <v>virtuell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2">
      <c r="A13743" t="s">
        <v>13696</v>
      </c>
      <c r="B13743" t="str">
        <f t="shared" si="214"/>
        <v>Virus</v>
      </c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 t="s">
        <v>13697</v>
      </c>
      <c r="B13744" t="str">
        <f t="shared" si="214"/>
        <v>Virus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 t="s">
        <v>13698</v>
      </c>
      <c r="B13745" t="str">
        <f t="shared" si="214"/>
        <v>Visa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 t="s">
        <v>13699</v>
      </c>
      <c r="B13746" t="str">
        <f t="shared" si="214"/>
        <v>Antlitz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 t="s">
        <v>13700</v>
      </c>
      <c r="B13747" t="str">
        <f t="shared" si="214"/>
        <v>Viskositaet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 t="s">
        <v>13701</v>
      </c>
      <c r="B13748" t="str">
        <f t="shared" si="214"/>
        <v>viskos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 t="s">
        <v>13702</v>
      </c>
      <c r="B13749" t="str">
        <f t="shared" si="214"/>
        <v>Schraubstock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 t="s">
        <v>13703</v>
      </c>
      <c r="B13750" t="str">
        <f t="shared" si="214"/>
        <v>Sichtweite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 t="s">
        <v>13704</v>
      </c>
      <c r="B13751" t="str">
        <f t="shared" si="214"/>
        <v>sichtbar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 t="s">
        <v>13705</v>
      </c>
      <c r="B13752" t="str">
        <f t="shared" si="214"/>
        <v>sichtbar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 t="s">
        <v>13706</v>
      </c>
      <c r="B13753" t="str">
        <f t="shared" si="214"/>
        <v>Vision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 t="s">
        <v>13707</v>
      </c>
      <c r="B13754" t="str">
        <f t="shared" si="214"/>
        <v>visionaer</v>
      </c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2">
      <c r="A13755" t="s">
        <v>13708</v>
      </c>
      <c r="B13755" t="str">
        <f t="shared" si="214"/>
        <v>Besuch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 t="s">
        <v>13709</v>
      </c>
      <c r="B13756" t="str">
        <f t="shared" si="214"/>
        <v>Heimsuchung</v>
      </c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 t="s">
        <v>13710</v>
      </c>
      <c r="B13757" t="str">
        <f t="shared" si="214"/>
        <v>Besuch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 t="s">
        <v>13711</v>
      </c>
      <c r="B13758" t="str">
        <f t="shared" si="214"/>
        <v>Besucher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2">
      <c r="A13759" t="s">
        <v>13712</v>
      </c>
      <c r="B13759" t="str">
        <f t="shared" si="214"/>
        <v>Visier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2">
      <c r="A13760" t="s">
        <v>13713</v>
      </c>
      <c r="B13760" t="str">
        <f t="shared" si="214"/>
        <v>Aussicht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 t="s">
        <v>13714</v>
      </c>
      <c r="B13761" t="str">
        <f t="shared" si="214"/>
        <v>visuell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 t="s">
        <v>13715</v>
      </c>
      <c r="B13762" t="str">
        <f t="shared" si="214"/>
        <v>visualisieren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 t="s">
        <v>13716</v>
      </c>
      <c r="B13763" t="str">
        <f t="shared" ref="B13763:B13826" si="215">SUBSTITUTE(SUBSTITUTE(SUBSTITUTE(SUBSTITUTE(SUBSTITUTE(SUBSTITUTE(A13763,"Ä","Ae"),"ä","ae"),"Ö","Oe"),"ö","oe"),"Ü","Ue"),"ü","ue")</f>
        <v>lebenswichtig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 t="s">
        <v>13717</v>
      </c>
      <c r="B13764" t="str">
        <f t="shared" si="215"/>
        <v>Vitalitaet</v>
      </c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2">
      <c r="A13765" t="s">
        <v>13718</v>
      </c>
      <c r="B13765" t="str">
        <f t="shared" si="215"/>
        <v>glasig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 t="s">
        <v>13719</v>
      </c>
      <c r="B13766" t="str">
        <f t="shared" si="215"/>
        <v>lebhaft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2">
      <c r="A13767" t="s">
        <v>13720</v>
      </c>
      <c r="B13767" t="str">
        <f t="shared" si="215"/>
        <v>lebendig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2">
      <c r="A13768" t="s">
        <v>13721</v>
      </c>
      <c r="B13768" t="str">
        <f t="shared" si="215"/>
        <v>Fuechsin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 t="s">
        <v>13722</v>
      </c>
      <c r="B13769" t="str">
        <f t="shared" si="215"/>
        <v>Wortschatz</v>
      </c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 t="s">
        <v>13723</v>
      </c>
      <c r="B13770" t="str">
        <f t="shared" si="215"/>
        <v>Vokal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 t="s">
        <v>13724</v>
      </c>
      <c r="B13771" t="str">
        <f t="shared" si="215"/>
        <v>Saenger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 t="s">
        <v>13725</v>
      </c>
      <c r="B13772" t="str">
        <f t="shared" si="215"/>
        <v>Berufung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 t="s">
        <v>13726</v>
      </c>
      <c r="B13773" t="str">
        <f t="shared" si="215"/>
        <v>Mode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 t="s">
        <v>13727</v>
      </c>
      <c r="B13774" t="str">
        <f t="shared" si="215"/>
        <v>Stimme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 t="s">
        <v>13728</v>
      </c>
      <c r="B13775" t="str">
        <f t="shared" si="215"/>
        <v>stimmlos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 t="s">
        <v>13729</v>
      </c>
      <c r="B13776" t="str">
        <f t="shared" si="215"/>
        <v>Leere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 t="s">
        <v>13730</v>
      </c>
      <c r="B13777" t="str">
        <f t="shared" si="215"/>
        <v>Volatilitaet</v>
      </c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2">
      <c r="A13778" t="s">
        <v>13731</v>
      </c>
      <c r="B13778" t="str">
        <f t="shared" si="215"/>
        <v>Vulkanisch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 t="s">
        <v>13732</v>
      </c>
      <c r="B13779" t="str">
        <f t="shared" si="215"/>
        <v>Vulkan</v>
      </c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2">
      <c r="A13780" t="s">
        <v>13733</v>
      </c>
      <c r="B13780" t="str">
        <f t="shared" si="215"/>
        <v>Wille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 t="s">
        <v>13734</v>
      </c>
      <c r="B13781" t="str">
        <f t="shared" si="215"/>
        <v>Volley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 t="s">
        <v>13735</v>
      </c>
      <c r="B13782" t="str">
        <f t="shared" si="215"/>
        <v>Voltmeter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 t="s">
        <v>13736</v>
      </c>
      <c r="B13783" t="str">
        <f t="shared" si="215"/>
        <v>Volumen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 t="s">
        <v>13737</v>
      </c>
      <c r="B13784" t="str">
        <f t="shared" si="215"/>
        <v>voluminoes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 t="s">
        <v>13738</v>
      </c>
      <c r="B13785" t="str">
        <f t="shared" si="215"/>
        <v>freiwillig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 t="s">
        <v>13739</v>
      </c>
      <c r="B13786" t="str">
        <f t="shared" si="215"/>
        <v>freiwillig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 t="s">
        <v>13740</v>
      </c>
      <c r="B13787" t="str">
        <f t="shared" si="215"/>
        <v>Freiwillige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2">
      <c r="A13788" t="s">
        <v>13741</v>
      </c>
      <c r="B13788" t="str">
        <f t="shared" si="215"/>
        <v>Freiwilligenarbeit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 t="s">
        <v>13742</v>
      </c>
      <c r="B13789" t="str">
        <f t="shared" si="215"/>
        <v>Freiwillige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2">
      <c r="A13790" t="s">
        <v>13743</v>
      </c>
      <c r="B13790" t="str">
        <f t="shared" si="215"/>
        <v>Ueppig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2">
      <c r="A13791" t="s">
        <v>13744</v>
      </c>
      <c r="B13791" t="str">
        <f t="shared" si="215"/>
        <v>sich erbrechen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 t="s">
        <v>13745</v>
      </c>
      <c r="B13792" t="str">
        <f t="shared" si="215"/>
        <v>Erbrechen</v>
      </c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 t="s">
        <v>13746</v>
      </c>
      <c r="B13793" t="str">
        <f t="shared" si="215"/>
        <v>Voodoo</v>
      </c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 t="s">
        <v>13747</v>
      </c>
      <c r="B13794" t="str">
        <f t="shared" si="215"/>
        <v>unersaettlich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 t="s">
        <v>13748</v>
      </c>
      <c r="B13795" t="str">
        <f t="shared" si="215"/>
        <v>Wirbel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 t="s">
        <v>13749</v>
      </c>
      <c r="B13796" t="str">
        <f t="shared" si="215"/>
        <v>Abstimmung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2">
      <c r="A13797" t="s">
        <v>13750</v>
      </c>
      <c r="B13797" t="str">
        <f t="shared" si="215"/>
        <v>Waehlen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 t="s">
        <v>13751</v>
      </c>
      <c r="B13798" t="str">
        <f t="shared" si="215"/>
        <v>Votiv-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2">
      <c r="A13799" t="s">
        <v>13752</v>
      </c>
      <c r="B13799" t="str">
        <f t="shared" si="215"/>
        <v>buergen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2">
      <c r="A13800" t="s">
        <v>13753</v>
      </c>
      <c r="B13800" t="str">
        <f t="shared" si="215"/>
        <v>Gutschein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2">
      <c r="A13801" t="s">
        <v>13754</v>
      </c>
      <c r="B13801" t="str">
        <f t="shared" si="215"/>
        <v>Geluebde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2">
      <c r="A13802" t="s">
        <v>13755</v>
      </c>
      <c r="B13802" t="str">
        <f t="shared" si="215"/>
        <v>Vokal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 t="s">
        <v>13756</v>
      </c>
      <c r="B13803" t="str">
        <f t="shared" si="215"/>
        <v>Reise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 t="s">
        <v>13757</v>
      </c>
      <c r="B13804" t="str">
        <f t="shared" si="215"/>
        <v>Reisender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 t="s">
        <v>13758</v>
      </c>
      <c r="B13805" t="str">
        <f t="shared" si="215"/>
        <v>vulgaer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 t="s">
        <v>13759</v>
      </c>
      <c r="B13806" t="str">
        <f t="shared" si="215"/>
        <v>Vulgaritaet</v>
      </c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2">
      <c r="A13807" t="s">
        <v>13760</v>
      </c>
      <c r="B13807" t="str">
        <f t="shared" si="215"/>
        <v>Verletzlichkeit</v>
      </c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2">
      <c r="A13808" t="s">
        <v>13761</v>
      </c>
      <c r="B13808" t="str">
        <f t="shared" si="215"/>
        <v>verletzlich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 t="s">
        <v>13762</v>
      </c>
      <c r="B13809" t="str">
        <f t="shared" si="215"/>
        <v>Geier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 t="s">
        <v>13763</v>
      </c>
      <c r="B13810" t="str">
        <f t="shared" si="215"/>
        <v>Buendel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 t="s">
        <v>13764</v>
      </c>
      <c r="B13811" t="str">
        <f t="shared" si="215"/>
        <v>waten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 t="s">
        <v>13765</v>
      </c>
      <c r="B13812" t="str">
        <f t="shared" si="215"/>
        <v>Waffel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 t="s">
        <v>13766</v>
      </c>
      <c r="B13813" t="str">
        <f t="shared" si="215"/>
        <v>Waffel</v>
      </c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2">
      <c r="A13814" t="s">
        <v>13767</v>
      </c>
      <c r="B13814" t="str">
        <f t="shared" si="215"/>
        <v>wedeln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 t="s">
        <v>13768</v>
      </c>
      <c r="B13815" t="str">
        <f t="shared" si="215"/>
        <v>Wette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 t="s">
        <v>13769</v>
      </c>
      <c r="B13816" t="str">
        <f t="shared" si="215"/>
        <v>Loehne</v>
      </c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2">
      <c r="A13817" t="s">
        <v>13770</v>
      </c>
      <c r="B13817" t="str">
        <f t="shared" si="215"/>
        <v>Wagen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 t="s">
        <v>13771</v>
      </c>
      <c r="B13818" t="str">
        <f t="shared" si="215"/>
        <v>jammern</v>
      </c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2">
      <c r="A13819" t="s">
        <v>13772</v>
      </c>
      <c r="B13819" t="str">
        <f t="shared" si="215"/>
        <v>Taille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 t="s">
        <v>13773</v>
      </c>
      <c r="B13820" t="str">
        <f t="shared" si="215"/>
        <v>Weste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 t="s">
        <v>13774</v>
      </c>
      <c r="B13821" t="str">
        <f t="shared" si="215"/>
        <v>Warten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 t="s">
        <v>13775</v>
      </c>
      <c r="B13822" t="str">
        <f t="shared" si="215"/>
        <v>Kellner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 t="s">
        <v>13776</v>
      </c>
      <c r="B13823" t="str">
        <f t="shared" si="215"/>
        <v>warten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 t="s">
        <v>13777</v>
      </c>
      <c r="B13824" t="str">
        <f t="shared" si="215"/>
        <v>verzichten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 t="s">
        <v>13778</v>
      </c>
      <c r="B13825" t="str">
        <f t="shared" si="215"/>
        <v>aufwachen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 t="s">
        <v>13779</v>
      </c>
      <c r="B13826" t="str">
        <f t="shared" si="215"/>
        <v>Spaziergang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 t="s">
        <v>13780</v>
      </c>
      <c r="B13827" t="str">
        <f t="shared" ref="B13827:B13890" si="216">SUBSTITUTE(SUBSTITUTE(SUBSTITUTE(SUBSTITUTE(SUBSTITUTE(SUBSTITUTE(A13827,"Ä","Ae"),"ä","ae"),"Ö","Oe"),"ö","oe"),"Ü","Ue"),"ü","ue")</f>
        <v>Gehhilfe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 t="s">
        <v>13781</v>
      </c>
      <c r="B13828" t="str">
        <f t="shared" si="216"/>
        <v>Mauer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 t="s">
        <v>13782</v>
      </c>
      <c r="B13829" t="str">
        <f t="shared" si="216"/>
        <v>Geldboerse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 t="s">
        <v>13783</v>
      </c>
      <c r="B13830" t="str">
        <f t="shared" si="216"/>
        <v>Suhle</v>
      </c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2">
      <c r="A13831" t="s">
        <v>13784</v>
      </c>
      <c r="B13831" t="str">
        <f t="shared" si="216"/>
        <v>Nussbaum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 t="s">
        <v>13785</v>
      </c>
      <c r="B13832" t="str">
        <f t="shared" si="216"/>
        <v>Walzer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 t="s">
        <v>13786</v>
      </c>
      <c r="B13833" t="str">
        <f t="shared" si="216"/>
        <v>schwach</v>
      </c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2">
      <c r="A13834" t="s">
        <v>13787</v>
      </c>
      <c r="B13834" t="str">
        <f t="shared" si="216"/>
        <v>Zauberstab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 t="s">
        <v>13788</v>
      </c>
      <c r="B13835" t="str">
        <f t="shared" si="216"/>
        <v>wandern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 t="s">
        <v>13789</v>
      </c>
      <c r="B13836" t="str">
        <f t="shared" si="216"/>
        <v>Wanderer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 t="s">
        <v>13790</v>
      </c>
      <c r="B13837" t="str">
        <f t="shared" si="216"/>
        <v>wandern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 t="s">
        <v>13791</v>
      </c>
      <c r="B13838" t="str">
        <f t="shared" si="216"/>
        <v>schwinden</v>
      </c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2">
      <c r="A13839" t="s">
        <v>13792</v>
      </c>
      <c r="B13839" t="str">
        <f t="shared" si="216"/>
        <v>abnehmend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 t="s">
        <v>13793</v>
      </c>
      <c r="B13840" t="str">
        <f t="shared" si="216"/>
        <v>wollen</v>
      </c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2">
      <c r="A13841" t="s">
        <v>13794</v>
      </c>
      <c r="B13841" t="str">
        <f t="shared" si="216"/>
        <v>Krieg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 t="s">
        <v>13795</v>
      </c>
      <c r="B13842" t="str">
        <f t="shared" si="216"/>
        <v>Traellerer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 t="s">
        <v>13796</v>
      </c>
      <c r="B13843" t="str">
        <f t="shared" si="216"/>
        <v>Station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 t="s">
        <v>13797</v>
      </c>
      <c r="B13844" t="str">
        <f t="shared" si="216"/>
        <v>Aufseher</v>
      </c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2">
      <c r="A13845" t="s">
        <v>13798</v>
      </c>
      <c r="B13845" t="str">
        <f t="shared" si="216"/>
        <v>Kleiderschrank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 t="s">
        <v>13799</v>
      </c>
      <c r="B13846" t="str">
        <f t="shared" si="216"/>
        <v>Ware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 t="s">
        <v>13800</v>
      </c>
      <c r="B13847" t="str">
        <f t="shared" si="216"/>
        <v>Lagerhaus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 t="s">
        <v>13801</v>
      </c>
      <c r="B13848" t="str">
        <f t="shared" si="216"/>
        <v>Krieg</v>
      </c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2">
      <c r="A13849" t="s">
        <v>13802</v>
      </c>
      <c r="B13849" t="str">
        <f t="shared" si="216"/>
        <v>kriegerisch</v>
      </c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 t="s">
        <v>13803</v>
      </c>
      <c r="B13850" t="str">
        <f t="shared" si="216"/>
        <v>Hexenmeister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 t="s">
        <v>13804</v>
      </c>
      <c r="B13851" t="str">
        <f t="shared" si="216"/>
        <v>Erwaermen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 t="s">
        <v>13805</v>
      </c>
      <c r="B13852" t="str">
        <f t="shared" si="216"/>
        <v>warnen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2">
      <c r="A13853" t="s">
        <v>13806</v>
      </c>
      <c r="B13853" t="str">
        <f t="shared" si="216"/>
        <v>gewarnt</v>
      </c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2">
      <c r="A13854" t="s">
        <v>13807</v>
      </c>
      <c r="B13854" t="str">
        <f t="shared" si="216"/>
        <v>Warnung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 t="s">
        <v>13808</v>
      </c>
      <c r="B13855" t="str">
        <f t="shared" si="216"/>
        <v>Kette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2">
      <c r="A13856" t="s">
        <v>13809</v>
      </c>
      <c r="B13856" t="str">
        <f t="shared" si="216"/>
        <v>verzogen</v>
      </c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 t="s">
        <v>13810</v>
      </c>
      <c r="B13857" t="str">
        <f t="shared" si="216"/>
        <v>Gewaehrleistung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 t="s">
        <v>13811</v>
      </c>
      <c r="B13858" t="str">
        <f t="shared" si="216"/>
        <v>garantiert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 t="s">
        <v>13812</v>
      </c>
      <c r="B13859" t="str">
        <f t="shared" si="216"/>
        <v>Haftbefehle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 t="s">
        <v>13813</v>
      </c>
      <c r="B13860" t="str">
        <f t="shared" si="216"/>
        <v>Garantie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2">
      <c r="A13861" t="s">
        <v>13814</v>
      </c>
      <c r="B13861" t="str">
        <f t="shared" si="216"/>
        <v>Labyrinth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 t="s">
        <v>13815</v>
      </c>
      <c r="B13862" t="str">
        <f t="shared" si="216"/>
        <v>Krieger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 t="s">
        <v>13816</v>
      </c>
      <c r="B13863" t="str">
        <f t="shared" si="216"/>
        <v>Warze</v>
      </c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 t="s">
        <v>13817</v>
      </c>
      <c r="B13864" t="str">
        <f t="shared" si="216"/>
        <v>vorsichtig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 t="s">
        <v>13818</v>
      </c>
      <c r="B13865" t="str">
        <f t="shared" si="216"/>
        <v>waschen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 t="s">
        <v>13819</v>
      </c>
      <c r="B13866" t="str">
        <f t="shared" si="216"/>
        <v>Waschen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 t="s">
        <v>13820</v>
      </c>
      <c r="B13867" t="str">
        <f t="shared" si="216"/>
        <v>Auswaschung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 t="s">
        <v>13821</v>
      </c>
      <c r="B13868" t="str">
        <f t="shared" si="216"/>
        <v>Wespe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 t="s">
        <v>13822</v>
      </c>
      <c r="B13869" t="str">
        <f t="shared" si="216"/>
        <v>Abfall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 t="s">
        <v>13823</v>
      </c>
      <c r="B13870" t="str">
        <f t="shared" si="216"/>
        <v>verschwendet</v>
      </c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 t="s">
        <v>13824</v>
      </c>
      <c r="B13871" t="str">
        <f t="shared" si="216"/>
        <v>verschwenderisch</v>
      </c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2">
      <c r="A13872" t="s">
        <v>13825</v>
      </c>
      <c r="B13872" t="str">
        <f t="shared" si="216"/>
        <v>verschwenden</v>
      </c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2">
      <c r="A13873" t="s">
        <v>13826</v>
      </c>
      <c r="B13873" t="str">
        <f t="shared" si="216"/>
        <v>Uhr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 t="s">
        <v>13827</v>
      </c>
      <c r="B13874" t="str">
        <f t="shared" si="216"/>
        <v>Wachhund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2">
      <c r="A13875" t="s">
        <v>13828</v>
      </c>
      <c r="B13875" t="str">
        <f t="shared" si="216"/>
        <v>wachsam</v>
      </c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2">
      <c r="A13876" t="s">
        <v>13829</v>
      </c>
      <c r="B13876" t="str">
        <f t="shared" si="216"/>
        <v>Waechter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2">
      <c r="A13877" t="s">
        <v>13830</v>
      </c>
      <c r="B13877" t="str">
        <f t="shared" si="216"/>
        <v>Wasser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 t="s">
        <v>13831</v>
      </c>
      <c r="B13878" t="str">
        <f t="shared" si="216"/>
        <v>Wasserlauf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 t="s">
        <v>13832</v>
      </c>
      <c r="B13879" t="str">
        <f t="shared" si="216"/>
        <v>bewaessert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 t="s">
        <v>13833</v>
      </c>
      <c r="B13880" t="str">
        <f t="shared" si="216"/>
        <v>wasserdicht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 t="s">
        <v>13834</v>
      </c>
      <c r="B13881" t="str">
        <f t="shared" si="216"/>
        <v>Wasserwerk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 t="s">
        <v>13835</v>
      </c>
      <c r="B13882" t="str">
        <f t="shared" si="216"/>
        <v>waessrig</v>
      </c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 t="s">
        <v>13836</v>
      </c>
      <c r="B13883" t="str">
        <f t="shared" si="216"/>
        <v>Welle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 t="s">
        <v>13837</v>
      </c>
      <c r="B13884" t="str">
        <f t="shared" si="216"/>
        <v>wanken</v>
      </c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 t="s">
        <v>13838</v>
      </c>
      <c r="B13885" t="str">
        <f t="shared" si="216"/>
        <v>schwankend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 t="s">
        <v>13839</v>
      </c>
      <c r="B13886" t="str">
        <f t="shared" si="216"/>
        <v>Wellen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 t="s">
        <v>13840</v>
      </c>
      <c r="B13887" t="str">
        <f t="shared" si="216"/>
        <v>wellig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 t="s">
        <v>13841</v>
      </c>
      <c r="B13888" t="str">
        <f t="shared" si="216"/>
        <v>Wachs Wachs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 t="s">
        <v>13842</v>
      </c>
      <c r="B13889" t="str">
        <f t="shared" si="216"/>
        <v>wachsartig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 t="s">
        <v>13843</v>
      </c>
      <c r="B13890" t="str">
        <f t="shared" si="216"/>
        <v>Wege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 t="s">
        <v>13844</v>
      </c>
      <c r="B13891" t="str">
        <f t="shared" ref="B13891:B13954" si="217">SUBSTITUTE(SUBSTITUTE(SUBSTITUTE(SUBSTITUTE(SUBSTITUTE(SUBSTITUTE(A13891,"Ä","Ae"),"ä","ae"),"Ö","Oe"),"ö","oe"),"Ü","Ue"),"ü","ue")</f>
        <v>eigensinnig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 t="s">
        <v>13845</v>
      </c>
      <c r="B13892" t="str">
        <f t="shared" si="217"/>
        <v>geschwaecht</v>
      </c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 t="s">
        <v>13846</v>
      </c>
      <c r="B13893" t="str">
        <f t="shared" si="217"/>
        <v>schwach</v>
      </c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2">
      <c r="A13894" t="s">
        <v>13847</v>
      </c>
      <c r="B13894" t="str">
        <f t="shared" si="217"/>
        <v>die Schwaeche</v>
      </c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 t="s">
        <v>13848</v>
      </c>
      <c r="B13895" t="str">
        <f t="shared" si="217"/>
        <v>Vermoegen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2">
      <c r="A13896" t="s">
        <v>13849</v>
      </c>
      <c r="B13896" t="str">
        <f t="shared" si="217"/>
        <v>reich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 t="s">
        <v>13850</v>
      </c>
      <c r="B13897" t="str">
        <f t="shared" si="217"/>
        <v>Waffe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 t="s">
        <v>13851</v>
      </c>
      <c r="B13898" t="str">
        <f t="shared" si="217"/>
        <v>tragen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2">
      <c r="A13899" t="s">
        <v>13852</v>
      </c>
      <c r="B13899" t="str">
        <f t="shared" si="217"/>
        <v>muede</v>
      </c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2">
      <c r="A13900" t="s">
        <v>13853</v>
      </c>
      <c r="B13900" t="str">
        <f t="shared" si="217"/>
        <v>Muedigkeit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2">
      <c r="A13901" t="s">
        <v>13854</v>
      </c>
      <c r="B13901" t="str">
        <f t="shared" si="217"/>
        <v>Verschleiß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 t="s">
        <v>13855</v>
      </c>
      <c r="B13902" t="str">
        <f t="shared" si="217"/>
        <v>muede</v>
      </c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2">
      <c r="A13903" t="s">
        <v>13856</v>
      </c>
      <c r="B13903" t="str">
        <f t="shared" si="217"/>
        <v>Wetter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 t="s">
        <v>13857</v>
      </c>
      <c r="B13904" t="str">
        <f t="shared" si="217"/>
        <v>verwittert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 t="s">
        <v>13858</v>
      </c>
      <c r="B13905" t="str">
        <f t="shared" si="217"/>
        <v>wetterfest</v>
      </c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 t="s">
        <v>13859</v>
      </c>
      <c r="B13906" t="str">
        <f t="shared" si="217"/>
        <v>weben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 t="s">
        <v>13860</v>
      </c>
      <c r="B13907" t="str">
        <f t="shared" si="217"/>
        <v>Netz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 t="s">
        <v>13861</v>
      </c>
      <c r="B13908" t="str">
        <f t="shared" si="217"/>
        <v>heiraten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 t="s">
        <v>13862</v>
      </c>
      <c r="B13909" t="str">
        <f t="shared" si="217"/>
        <v>verheiratet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 t="s">
        <v>13863</v>
      </c>
      <c r="B13910" t="str">
        <f t="shared" si="217"/>
        <v>Keil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 t="s">
        <v>13864</v>
      </c>
      <c r="B13911" t="str">
        <f t="shared" si="217"/>
        <v>wehe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 t="s">
        <v>13865</v>
      </c>
      <c r="B13912" t="str">
        <f t="shared" si="217"/>
        <v>Unkraut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 t="s">
        <v>13866</v>
      </c>
      <c r="B13913" t="str">
        <f t="shared" si="217"/>
        <v>Jaeten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 t="s">
        <v>13867</v>
      </c>
      <c r="B13914" t="str">
        <f t="shared" si="217"/>
        <v>Unkraut</v>
      </c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2">
      <c r="A13915" t="s">
        <v>13868</v>
      </c>
      <c r="B13915" t="str">
        <f t="shared" si="217"/>
        <v>unkraut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 t="s">
        <v>13869</v>
      </c>
      <c r="B13916" t="str">
        <f t="shared" si="217"/>
        <v>Woche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 t="s">
        <v>13870</v>
      </c>
      <c r="B13917" t="str">
        <f t="shared" si="217"/>
        <v>woechentlich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 t="s">
        <v>13871</v>
      </c>
      <c r="B13918" t="str">
        <f t="shared" si="217"/>
        <v>weinen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2">
      <c r="A13919" t="s">
        <v>13872</v>
      </c>
      <c r="B13919" t="str">
        <f t="shared" si="217"/>
        <v>weinend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2">
      <c r="A13920" t="s">
        <v>13873</v>
      </c>
      <c r="B13920" t="str">
        <f t="shared" si="217"/>
        <v>wiegen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2">
      <c r="A13921" t="s">
        <v>13874</v>
      </c>
      <c r="B13921" t="str">
        <f t="shared" si="217"/>
        <v>Wiegen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 t="s">
        <v>13875</v>
      </c>
      <c r="B13922" t="str">
        <f t="shared" si="217"/>
        <v>Gewicht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2">
      <c r="A13923" t="s">
        <v>13876</v>
      </c>
      <c r="B13923" t="str">
        <f t="shared" si="217"/>
        <v>schwerelos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 t="s">
        <v>13877</v>
      </c>
      <c r="B13924" t="str">
        <f t="shared" si="217"/>
        <v>Gewichte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 t="s">
        <v>13878</v>
      </c>
      <c r="B13925" t="str">
        <f t="shared" si="217"/>
        <v>gewichtig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 t="s">
        <v>13879</v>
      </c>
      <c r="B13926" t="str">
        <f t="shared" si="217"/>
        <v>Wehr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 t="s">
        <v>13880</v>
      </c>
      <c r="B13927" t="str">
        <f t="shared" si="217"/>
        <v>seltsam</v>
      </c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 t="s">
        <v>13881</v>
      </c>
      <c r="B13928" t="str">
        <f t="shared" si="217"/>
        <v>Verrueckter</v>
      </c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 t="s">
        <v>13882</v>
      </c>
      <c r="B13929" t="str">
        <f t="shared" si="217"/>
        <v>begrueßt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2">
      <c r="A13930" t="s">
        <v>13883</v>
      </c>
      <c r="B13930" t="str">
        <f t="shared" si="217"/>
        <v>Schweißen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 t="s">
        <v>13884</v>
      </c>
      <c r="B13931" t="str">
        <f t="shared" si="217"/>
        <v>Wohlfahrt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 t="s">
        <v>13885</v>
      </c>
      <c r="B13932" t="str">
        <f t="shared" si="217"/>
        <v>Bohrloch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 t="s">
        <v>13886</v>
      </c>
      <c r="B13933" t="str">
        <f t="shared" si="217"/>
        <v>Quaddel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 t="s">
        <v>13887</v>
      </c>
      <c r="B13934" t="str">
        <f t="shared" si="217"/>
        <v>wen</v>
      </c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 t="s">
        <v>13888</v>
      </c>
      <c r="B13935" t="str">
        <f t="shared" si="217"/>
        <v>Weibsbild</v>
      </c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 t="s">
        <v>13889</v>
      </c>
      <c r="B13936" t="str">
        <f t="shared" si="217"/>
        <v>Western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 t="s">
        <v>13890</v>
      </c>
      <c r="B13937" t="str">
        <f t="shared" si="217"/>
        <v>nass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 t="s">
        <v>13891</v>
      </c>
      <c r="B13938" t="str">
        <f t="shared" si="217"/>
        <v>Schlag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 t="s">
        <v>13892</v>
      </c>
      <c r="B13939" t="str">
        <f t="shared" si="217"/>
        <v>Wal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 t="s">
        <v>13893</v>
      </c>
      <c r="B13940" t="str">
        <f t="shared" si="217"/>
        <v>wham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 t="s">
        <v>13894</v>
      </c>
      <c r="B13941" t="str">
        <f t="shared" si="217"/>
        <v>Kai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 t="s">
        <v>13895</v>
      </c>
      <c r="B13942" t="str">
        <f t="shared" si="217"/>
        <v>was auch immer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 t="s">
        <v>13896</v>
      </c>
      <c r="B13943" t="str">
        <f t="shared" si="217"/>
        <v>Rad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 t="s">
        <v>13897</v>
      </c>
      <c r="B13944" t="str">
        <f t="shared" si="217"/>
        <v>Raeder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 t="s">
        <v>13898</v>
      </c>
      <c r="B13945" t="str">
        <f t="shared" si="217"/>
        <v>Aufenthaltsort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 t="s">
        <v>13899</v>
      </c>
      <c r="B13946" t="str">
        <f t="shared" si="217"/>
        <v>warum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 t="s">
        <v>13900</v>
      </c>
      <c r="B13947" t="str">
        <f t="shared" si="217"/>
        <v>womit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 t="s">
        <v>13901</v>
      </c>
      <c r="B13948" t="str">
        <f t="shared" si="217"/>
        <v>Kleingeld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 t="s">
        <v>13902</v>
      </c>
      <c r="B13949" t="str">
        <f t="shared" si="217"/>
        <v>wetzen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 t="s">
        <v>13903</v>
      </c>
      <c r="B13950" t="str">
        <f t="shared" si="217"/>
        <v>Hauch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 t="s">
        <v>13904</v>
      </c>
      <c r="B13951" t="str">
        <f t="shared" si="217"/>
        <v>waehrend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 t="s">
        <v>13905</v>
      </c>
      <c r="B13952" t="str">
        <f t="shared" si="217"/>
        <v>Laune</v>
      </c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2">
      <c r="A13953" t="s">
        <v>13906</v>
      </c>
      <c r="B13953" t="str">
        <f t="shared" si="217"/>
        <v>wimmern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2">
      <c r="A13954" t="s">
        <v>13907</v>
      </c>
      <c r="B13954" t="str">
        <f t="shared" si="217"/>
        <v>wunderlich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2">
      <c r="A13955" t="s">
        <v>13908</v>
      </c>
      <c r="B13955" t="str">
        <f t="shared" ref="B13955:B14018" si="218">SUBSTITUTE(SUBSTITUTE(SUBSTITUTE(SUBSTITUTE(SUBSTITUTE(SUBSTITUTE(A13955,"Ä","Ae"),"ä","ae"),"Ö","Oe"),"ö","oe"),"Ü","Ue"),"ü","ue")</f>
        <v>launisch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 t="s">
        <v>13909</v>
      </c>
      <c r="B13956" t="str">
        <f t="shared" si="218"/>
        <v>jammern</v>
      </c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2">
      <c r="A13957" t="s">
        <v>13910</v>
      </c>
      <c r="B13957" t="str">
        <f t="shared" si="218"/>
        <v>Peitsche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 t="s">
        <v>13911</v>
      </c>
      <c r="B13958" t="str">
        <f t="shared" si="218"/>
        <v>wirbeln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 t="s">
        <v>13912</v>
      </c>
      <c r="B13959" t="str">
        <f t="shared" si="218"/>
        <v>Whirlpool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 t="s">
        <v>13913</v>
      </c>
      <c r="B13960" t="str">
        <f t="shared" si="218"/>
        <v>Wirbelwind</v>
      </c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 t="s">
        <v>13914</v>
      </c>
      <c r="B13961" t="str">
        <f t="shared" si="218"/>
        <v>Schneebesen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 t="s">
        <v>13915</v>
      </c>
      <c r="B13962" t="str">
        <f t="shared" si="218"/>
        <v>Schnurrbart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 t="s">
        <v>13916</v>
      </c>
      <c r="B13963" t="str">
        <f t="shared" si="218"/>
        <v>Whiskey</v>
      </c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 t="s">
        <v>13917</v>
      </c>
      <c r="B13964" t="str">
        <f t="shared" si="218"/>
        <v>fluestern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 t="s">
        <v>13918</v>
      </c>
      <c r="B13965" t="str">
        <f t="shared" si="218"/>
        <v>fluesterte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 t="s">
        <v>13919</v>
      </c>
      <c r="B13966" t="str">
        <f t="shared" si="218"/>
        <v>Pfeife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 t="s">
        <v>13920</v>
      </c>
      <c r="B13967" t="str">
        <f t="shared" si="218"/>
        <v>weiß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 t="s">
        <v>13921</v>
      </c>
      <c r="B13968" t="str">
        <f t="shared" si="218"/>
        <v>Weiß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2">
      <c r="A13969" t="s">
        <v>13922</v>
      </c>
      <c r="B13969" t="str">
        <f t="shared" si="218"/>
        <v>Weiße</v>
      </c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2">
      <c r="A13970" t="s">
        <v>13923</v>
      </c>
      <c r="B13970" t="str">
        <f t="shared" si="218"/>
        <v>weißlich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 t="s">
        <v>13924</v>
      </c>
      <c r="B13971" t="str">
        <f t="shared" si="218"/>
        <v>sausen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 t="s">
        <v>13925</v>
      </c>
      <c r="B13972" t="str">
        <f t="shared" si="218"/>
        <v>gesund</v>
      </c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2">
      <c r="A13973" t="s">
        <v>13926</v>
      </c>
      <c r="B13973" t="str">
        <f t="shared" si="218"/>
        <v>ganz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 t="s">
        <v>13927</v>
      </c>
      <c r="B13974" t="str">
        <f t="shared" si="218"/>
        <v>Hoppla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 t="s">
        <v>13928</v>
      </c>
      <c r="B13975" t="str">
        <f t="shared" si="218"/>
        <v>satt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 t="s">
        <v>13929</v>
      </c>
      <c r="B13976" t="str">
        <f t="shared" si="218"/>
        <v>Hure</v>
      </c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 t="s">
        <v>13930</v>
      </c>
      <c r="B13977" t="str">
        <f t="shared" si="218"/>
        <v>Docht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 t="s">
        <v>13931</v>
      </c>
      <c r="B13978" t="str">
        <f t="shared" si="218"/>
        <v>boese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 t="s">
        <v>13932</v>
      </c>
      <c r="B13979" t="str">
        <f t="shared" si="218"/>
        <v>Bosheit</v>
      </c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 t="s">
        <v>13933</v>
      </c>
      <c r="B13980" t="str">
        <f t="shared" si="218"/>
        <v>Weide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 t="s">
        <v>13934</v>
      </c>
      <c r="B13981" t="str">
        <f t="shared" si="218"/>
        <v>Pforte</v>
      </c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 t="s">
        <v>13935</v>
      </c>
      <c r="B13982" t="str">
        <f t="shared" si="218"/>
        <v>breit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 t="s">
        <v>13936</v>
      </c>
      <c r="B13983" t="str">
        <f t="shared" si="218"/>
        <v>weit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 t="s">
        <v>13937</v>
      </c>
      <c r="B13984" t="str">
        <f t="shared" si="218"/>
        <v>erweitern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 t="s">
        <v>13938</v>
      </c>
      <c r="B13985" t="str">
        <f t="shared" si="218"/>
        <v>weit verbreitet</v>
      </c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 t="s">
        <v>13939</v>
      </c>
      <c r="B13986" t="str">
        <f t="shared" si="218"/>
        <v>Witwe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2">
      <c r="A13987" t="s">
        <v>13940</v>
      </c>
      <c r="B13987" t="str">
        <f t="shared" si="218"/>
        <v>Witwer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2">
      <c r="A13988" t="s">
        <v>13941</v>
      </c>
      <c r="B13988" t="str">
        <f t="shared" si="218"/>
        <v>Breite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 t="s">
        <v>13942</v>
      </c>
      <c r="B13989" t="str">
        <f t="shared" si="218"/>
        <v>wild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 t="s">
        <v>13943</v>
      </c>
      <c r="B13990" t="str">
        <f t="shared" si="218"/>
        <v>Ehefrau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 t="s">
        <v>13944</v>
      </c>
      <c r="B13991" t="str">
        <f t="shared" si="218"/>
        <v>Peruecke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 t="s">
        <v>13945</v>
      </c>
      <c r="B13992" t="str">
        <f t="shared" si="218"/>
        <v>Gewicht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 t="s">
        <v>13946</v>
      </c>
      <c r="B13993" t="str">
        <f t="shared" si="218"/>
        <v>wild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2">
      <c r="A13994" t="s">
        <v>13947</v>
      </c>
      <c r="B13994" t="str">
        <f t="shared" si="218"/>
        <v>wilde Katze</v>
      </c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 t="s">
        <v>13948</v>
      </c>
      <c r="B13995" t="str">
        <f t="shared" si="218"/>
        <v>Wildnis</v>
      </c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2">
      <c r="A13996" t="s">
        <v>13949</v>
      </c>
      <c r="B13996" t="str">
        <f t="shared" si="218"/>
        <v>Lauffeuer</v>
      </c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2">
      <c r="A13997" t="s">
        <v>13950</v>
      </c>
      <c r="B13997" t="str">
        <f t="shared" si="218"/>
        <v>eigensinnig</v>
      </c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2">
      <c r="A13998" t="s">
        <v>13951</v>
      </c>
      <c r="B13998" t="str">
        <f t="shared" si="218"/>
        <v>bereitwillig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 t="s">
        <v>13952</v>
      </c>
      <c r="B13999" t="str">
        <f t="shared" si="218"/>
        <v>Bereitschaft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 t="s">
        <v>13953</v>
      </c>
      <c r="B14000" t="str">
        <f t="shared" si="218"/>
        <v>Weide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 t="s">
        <v>13954</v>
      </c>
      <c r="B14001" t="str">
        <f t="shared" si="218"/>
        <v>welk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 t="s">
        <v>13955</v>
      </c>
      <c r="B14002" t="str">
        <f t="shared" si="218"/>
        <v>schlau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 t="s">
        <v>13956</v>
      </c>
      <c r="B14003" t="str">
        <f t="shared" si="218"/>
        <v>Weichei</v>
      </c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 t="s">
        <v>13957</v>
      </c>
      <c r="B14004" t="str">
        <f t="shared" si="218"/>
        <v>feige</v>
      </c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2">
      <c r="A14005" t="s">
        <v>13958</v>
      </c>
      <c r="B14005" t="str">
        <f t="shared" si="218"/>
        <v>zusammenzucken</v>
      </c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2">
      <c r="A14006" t="s">
        <v>13959</v>
      </c>
      <c r="B14006" t="str">
        <f t="shared" si="218"/>
        <v>Winde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 t="s">
        <v>13960</v>
      </c>
      <c r="B14007" t="str">
        <f t="shared" si="218"/>
        <v>Wind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 t="s">
        <v>13961</v>
      </c>
      <c r="B14008" t="str">
        <f t="shared" si="218"/>
        <v>Gluecksfall</v>
      </c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 t="s">
        <v>13962</v>
      </c>
      <c r="B14009" t="str">
        <f t="shared" si="218"/>
        <v>Wicklung Wicklung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 t="s">
        <v>13963</v>
      </c>
      <c r="B14010" t="str">
        <f t="shared" si="218"/>
        <v>Windmuehle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 t="s">
        <v>13964</v>
      </c>
      <c r="B14011" t="str">
        <f t="shared" si="218"/>
        <v>Fenster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 t="s">
        <v>13965</v>
      </c>
      <c r="B14012" t="str">
        <f t="shared" si="218"/>
        <v>windig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 t="s">
        <v>13966</v>
      </c>
      <c r="B14013" t="str">
        <f t="shared" si="218"/>
        <v>Wein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 t="s">
        <v>13967</v>
      </c>
      <c r="B14014" t="str">
        <f t="shared" si="218"/>
        <v>Fluegel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 t="s">
        <v>13968</v>
      </c>
      <c r="B14015" t="str">
        <f t="shared" si="218"/>
        <v>gefluegelt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 t="s">
        <v>13969</v>
      </c>
      <c r="B14016" t="str">
        <f t="shared" si="218"/>
        <v>zwinkern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 t="s">
        <v>13970</v>
      </c>
      <c r="B14017" t="str">
        <f t="shared" si="218"/>
        <v>Gewinner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2">
      <c r="A14018" t="s">
        <v>13971</v>
      </c>
      <c r="B14018" t="str">
        <f t="shared" si="218"/>
        <v>gewinnen</v>
      </c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2">
      <c r="A14019" t="s">
        <v>13972</v>
      </c>
      <c r="B14019" t="str">
        <f t="shared" ref="B14019:B14082" si="219">SUBSTITUTE(SUBSTITUTE(SUBSTITUTE(SUBSTITUTE(SUBSTITUTE(SUBSTITUTE(A14019,"Ä","Ae"),"ä","ae"),"Ö","Oe"),"ö","oe"),"Ü","Ue"),"ü","ue")</f>
        <v>Gewinn</v>
      </c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2">
      <c r="A14020" t="s">
        <v>13973</v>
      </c>
      <c r="B14020" t="str">
        <f t="shared" si="219"/>
        <v>Winter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 t="s">
        <v>13974</v>
      </c>
      <c r="B14021" t="str">
        <f t="shared" si="219"/>
        <v>winterlich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 t="s">
        <v>13975</v>
      </c>
      <c r="B14022" t="str">
        <f t="shared" si="219"/>
        <v>wischen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 t="s">
        <v>13976</v>
      </c>
      <c r="B14023" t="str">
        <f t="shared" si="219"/>
        <v>Kabel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 t="s">
        <v>13977</v>
      </c>
      <c r="B14024" t="str">
        <f t="shared" si="219"/>
        <v>kabellos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2">
      <c r="A14025" t="s">
        <v>13978</v>
      </c>
      <c r="B14025" t="str">
        <f t="shared" si="219"/>
        <v>wie</v>
      </c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 t="s">
        <v>13979</v>
      </c>
      <c r="B14026" t="str">
        <f t="shared" si="219"/>
        <v>Weisheit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2">
      <c r="A14027" t="s">
        <v>13980</v>
      </c>
      <c r="B14027" t="str">
        <f t="shared" si="219"/>
        <v>weise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 t="s">
        <v>13981</v>
      </c>
      <c r="B14028" t="str">
        <f t="shared" si="219"/>
        <v>Wunschdenken</v>
      </c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 t="s">
        <v>13982</v>
      </c>
      <c r="B14029" t="str">
        <f t="shared" si="219"/>
        <v>wehmuetig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 t="s">
        <v>13983</v>
      </c>
      <c r="B14030" t="str">
        <f t="shared" si="219"/>
        <v>Witz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 t="s">
        <v>13984</v>
      </c>
      <c r="B14031" t="str">
        <f t="shared" si="219"/>
        <v>Hexe</v>
      </c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 t="s">
        <v>13985</v>
      </c>
      <c r="B14032" t="str">
        <f t="shared" si="219"/>
        <v>Hexerei</v>
      </c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2">
      <c r="A14033" t="s">
        <v>13986</v>
      </c>
      <c r="B14033" t="str">
        <f t="shared" si="219"/>
        <v>dabei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 t="s">
        <v>13987</v>
      </c>
      <c r="B14034" t="str">
        <f t="shared" si="219"/>
        <v>abheben</v>
      </c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2">
      <c r="A14035" t="s">
        <v>13988</v>
      </c>
      <c r="B14035" t="str">
        <f t="shared" si="219"/>
        <v>Rueckzug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 t="s">
        <v>13989</v>
      </c>
      <c r="B14036" t="str">
        <f t="shared" si="219"/>
        <v>verdorren</v>
      </c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2">
      <c r="A14037" t="s">
        <v>13990</v>
      </c>
      <c r="B14037" t="str">
        <f t="shared" si="219"/>
        <v>verwelkt</v>
      </c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 t="s">
        <v>13991</v>
      </c>
      <c r="B14038" t="str">
        <f t="shared" si="219"/>
        <v>standhalten</v>
      </c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 t="s">
        <v>13992</v>
      </c>
      <c r="B14039" t="str">
        <f t="shared" si="219"/>
        <v>Zeuge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2">
      <c r="A14040" t="s">
        <v>13993</v>
      </c>
      <c r="B14040" t="str">
        <f t="shared" si="219"/>
        <v>Verstand</v>
      </c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 t="s">
        <v>13994</v>
      </c>
      <c r="B14041" t="str">
        <f t="shared" si="219"/>
        <v>witzig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2">
      <c r="A14042" t="s">
        <v>13995</v>
      </c>
      <c r="B14042" t="str">
        <f t="shared" si="219"/>
        <v>Magier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2">
      <c r="A14043" t="s">
        <v>13996</v>
      </c>
      <c r="B14043" t="str">
        <f t="shared" si="219"/>
        <v>Weh</v>
      </c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2">
      <c r="A14044" t="s">
        <v>13997</v>
      </c>
      <c r="B14044" t="str">
        <f t="shared" si="219"/>
        <v>traurig</v>
      </c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2">
      <c r="A14045" t="s">
        <v>13998</v>
      </c>
      <c r="B14045" t="str">
        <f t="shared" si="219"/>
        <v>erbaermlich</v>
      </c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2">
      <c r="A14046" t="s">
        <v>13999</v>
      </c>
      <c r="B14046" t="str">
        <f t="shared" si="219"/>
        <v>Frau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 t="s">
        <v>14000</v>
      </c>
      <c r="B14047" t="str">
        <f t="shared" si="219"/>
        <v>Weiblichkeit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 t="s">
        <v>14001</v>
      </c>
      <c r="B14048" t="str">
        <f t="shared" si="219"/>
        <v>weiblich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 t="s">
        <v>14002</v>
      </c>
      <c r="B14049" t="str">
        <f t="shared" si="219"/>
        <v>Mutterleib</v>
      </c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 t="s">
        <v>14003</v>
      </c>
      <c r="B14050" t="str">
        <f t="shared" si="219"/>
        <v>wunderbar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2">
      <c r="A14051" t="s">
        <v>14004</v>
      </c>
      <c r="B14051" t="str">
        <f t="shared" si="219"/>
        <v>wunderbar</v>
      </c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2">
      <c r="A14052" t="s">
        <v>14005</v>
      </c>
      <c r="B14052" t="str">
        <f t="shared" si="219"/>
        <v>wunderbar</v>
      </c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 t="s">
        <v>14006</v>
      </c>
      <c r="B14053" t="str">
        <f t="shared" si="219"/>
        <v>Gewohnheit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 t="s">
        <v>14007</v>
      </c>
      <c r="B14054" t="str">
        <f t="shared" si="219"/>
        <v>umwerben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 t="s">
        <v>14008</v>
      </c>
      <c r="B14055" t="str">
        <f t="shared" si="219"/>
        <v>Holz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 t="s">
        <v>14009</v>
      </c>
      <c r="B14056" t="str">
        <f t="shared" si="219"/>
        <v>Holzschnitt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 t="s">
        <v>14010</v>
      </c>
      <c r="B14057" t="str">
        <f t="shared" si="219"/>
        <v>hoelzern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 t="s">
        <v>14011</v>
      </c>
      <c r="B14058" t="str">
        <f t="shared" si="219"/>
        <v>Waelder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 t="s">
        <v>14012</v>
      </c>
      <c r="B14059" t="str">
        <f t="shared" si="219"/>
        <v>holzig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 t="s">
        <v>14013</v>
      </c>
      <c r="B14060" t="str">
        <f t="shared" si="219"/>
        <v>werben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 t="s">
        <v>14014</v>
      </c>
      <c r="B14061" t="str">
        <f t="shared" si="219"/>
        <v>wolle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 t="s">
        <v>14015</v>
      </c>
      <c r="B14062" t="str">
        <f t="shared" si="219"/>
        <v>wollig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 t="s">
        <v>14016</v>
      </c>
      <c r="B14063" t="str">
        <f t="shared" si="219"/>
        <v>Wow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 t="s">
        <v>14017</v>
      </c>
      <c r="B14064" t="str">
        <f t="shared" si="219"/>
        <v>Wort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2">
      <c r="A14065" t="s">
        <v>14018</v>
      </c>
      <c r="B14065" t="str">
        <f t="shared" si="219"/>
        <v>Wortlaut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 t="s">
        <v>14019</v>
      </c>
      <c r="B14066" t="str">
        <f t="shared" si="219"/>
        <v>Woerter</v>
      </c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 t="s">
        <v>14020</v>
      </c>
      <c r="B14067" t="str">
        <f t="shared" si="219"/>
        <v>wortreich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 t="s">
        <v>14021</v>
      </c>
      <c r="B14068" t="str">
        <f t="shared" si="219"/>
        <v>Arbeit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 t="s">
        <v>14022</v>
      </c>
      <c r="B14069" t="str">
        <f t="shared" si="219"/>
        <v>Arbeitsmappe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 t="s">
        <v>14023</v>
      </c>
      <c r="B14070" t="str">
        <f t="shared" si="219"/>
        <v>Arbeiter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 t="s">
        <v>14024</v>
      </c>
      <c r="B14071" t="str">
        <f t="shared" si="219"/>
        <v>Arbeiten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 t="s">
        <v>14025</v>
      </c>
      <c r="B14072" t="str">
        <f t="shared" si="219"/>
        <v>Arbeiter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 t="s">
        <v>14026</v>
      </c>
      <c r="B14073" t="str">
        <f t="shared" si="219"/>
        <v>Verarbeitung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 t="s">
        <v>14027</v>
      </c>
      <c r="B14074" t="str">
        <f t="shared" si="219"/>
        <v>Arbeitsplatz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 t="s">
        <v>14028</v>
      </c>
      <c r="B14075" t="str">
        <f t="shared" si="219"/>
        <v>funktioniert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 t="s">
        <v>14029</v>
      </c>
      <c r="B14076" t="str">
        <f t="shared" si="219"/>
        <v>Werkstatt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 t="s">
        <v>14030</v>
      </c>
      <c r="B14077" t="str">
        <f t="shared" si="219"/>
        <v>Welt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 t="s">
        <v>14031</v>
      </c>
      <c r="B14078" t="str">
        <f t="shared" si="219"/>
        <v>Weltgewandt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 t="s">
        <v>14032</v>
      </c>
      <c r="B14079" t="str">
        <f t="shared" si="219"/>
        <v>weltweit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 t="s">
        <v>14033</v>
      </c>
      <c r="B14080" t="str">
        <f t="shared" si="219"/>
        <v>Wurm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2">
      <c r="A14081" t="s">
        <v>14034</v>
      </c>
      <c r="B14081" t="str">
        <f t="shared" si="219"/>
        <v>getragen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2">
      <c r="A14082" t="s">
        <v>14035</v>
      </c>
      <c r="B14082" t="str">
        <f t="shared" si="219"/>
        <v>besorgt</v>
      </c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2">
      <c r="A14083" t="s">
        <v>14036</v>
      </c>
      <c r="B14083" t="str">
        <f t="shared" ref="B14083:B14146" si="220">SUBSTITUTE(SUBSTITUTE(SUBSTITUTE(SUBSTITUTE(SUBSTITUTE(SUBSTITUTE(A14083,"Ä","Ae"),"ä","ae"),"Ö","Oe"),"ö","oe"),"Ü","Ue"),"ü","ue")</f>
        <v>Sorge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2">
      <c r="A14084" t="s">
        <v>14037</v>
      </c>
      <c r="B14084" t="str">
        <f t="shared" si="220"/>
        <v>besorgniserregend</v>
      </c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2">
      <c r="A14085" t="s">
        <v>14038</v>
      </c>
      <c r="B14085" t="str">
        <f t="shared" si="220"/>
        <v>schlechter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2">
      <c r="A14086" t="s">
        <v>14039</v>
      </c>
      <c r="B14086" t="str">
        <f t="shared" si="220"/>
        <v>Verschlechterung</v>
      </c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2">
      <c r="A14087" t="s">
        <v>14040</v>
      </c>
      <c r="B14087" t="str">
        <f t="shared" si="220"/>
        <v>Verehrung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2">
      <c r="A14088" t="s">
        <v>14041</v>
      </c>
      <c r="B14088" t="str">
        <f t="shared" si="220"/>
        <v>Wert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 t="s">
        <v>14042</v>
      </c>
      <c r="B14089" t="str">
        <f t="shared" si="220"/>
        <v>wertlos</v>
      </c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2">
      <c r="A14090" t="s">
        <v>14043</v>
      </c>
      <c r="B14090" t="str">
        <f t="shared" si="220"/>
        <v>wuerdig</v>
      </c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2">
      <c r="A14091" t="s">
        <v>14044</v>
      </c>
      <c r="B14091" t="str">
        <f t="shared" si="220"/>
        <v>wow</v>
      </c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2">
      <c r="A14092" t="s">
        <v>14045</v>
      </c>
      <c r="B14092" t="str">
        <f t="shared" si="220"/>
        <v>Wunde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2">
      <c r="A14093" t="s">
        <v>14046</v>
      </c>
      <c r="B14093" t="str">
        <f t="shared" si="220"/>
        <v>Wrangler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 t="s">
        <v>14047</v>
      </c>
      <c r="B14094" t="str">
        <f t="shared" si="220"/>
        <v>Gerangel</v>
      </c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2">
      <c r="A14095" t="s">
        <v>14048</v>
      </c>
      <c r="B14095" t="str">
        <f t="shared" si="220"/>
        <v>wickeln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 t="s">
        <v>14049</v>
      </c>
      <c r="B14096" t="str">
        <f t="shared" si="220"/>
        <v>Verpackung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 t="s">
        <v>14050</v>
      </c>
      <c r="B14097" t="str">
        <f t="shared" si="220"/>
        <v>Verpackung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 t="s">
        <v>14051</v>
      </c>
      <c r="B14098" t="str">
        <f t="shared" si="220"/>
        <v>Zorn</v>
      </c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 t="s">
        <v>14052</v>
      </c>
      <c r="B14099" t="str">
        <f t="shared" si="220"/>
        <v>anrichten</v>
      </c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 t="s">
        <v>14053</v>
      </c>
      <c r="B14100" t="str">
        <f t="shared" si="220"/>
        <v>Kranz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 t="s">
        <v>14054</v>
      </c>
      <c r="B14101" t="str">
        <f t="shared" si="220"/>
        <v>Wrack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2">
      <c r="A14102" t="s">
        <v>14055</v>
      </c>
      <c r="B14102" t="str">
        <f t="shared" si="220"/>
        <v>zerstoert</v>
      </c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2">
      <c r="A14103" t="s">
        <v>14056</v>
      </c>
      <c r="B14103" t="str">
        <f t="shared" si="220"/>
        <v>Schluessel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 t="s">
        <v>14057</v>
      </c>
      <c r="B14104" t="str">
        <f t="shared" si="220"/>
        <v>ringen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 t="s">
        <v>14058</v>
      </c>
      <c r="B14105" t="str">
        <f t="shared" si="220"/>
        <v>ringen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 t="s">
        <v>14059</v>
      </c>
      <c r="B14106" t="str">
        <f t="shared" si="220"/>
        <v>Ringer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 t="s">
        <v>14060</v>
      </c>
      <c r="B14107" t="str">
        <f t="shared" si="220"/>
        <v>Ringen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 t="s">
        <v>14061</v>
      </c>
      <c r="B14108" t="str">
        <f t="shared" si="220"/>
        <v>Elend</v>
      </c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2">
      <c r="A14109" t="s">
        <v>14062</v>
      </c>
      <c r="B14109" t="str">
        <f t="shared" si="220"/>
        <v>erbaermlich</v>
      </c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2">
      <c r="A14110" t="s">
        <v>14063</v>
      </c>
      <c r="B14110" t="str">
        <f t="shared" si="220"/>
        <v>Wright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 t="s">
        <v>14064</v>
      </c>
      <c r="B14111" t="str">
        <f t="shared" si="220"/>
        <v>wringen</v>
      </c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 t="s">
        <v>14065</v>
      </c>
      <c r="B14112" t="str">
        <f t="shared" si="220"/>
        <v>Falten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 t="s">
        <v>14066</v>
      </c>
      <c r="B14113" t="str">
        <f t="shared" si="220"/>
        <v>faltig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2">
      <c r="A14114" t="s">
        <v>14067</v>
      </c>
      <c r="B14114" t="str">
        <f t="shared" si="220"/>
        <v>Handgelenk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 t="s">
        <v>14068</v>
      </c>
      <c r="B14115" t="str">
        <f t="shared" si="220"/>
        <v>Armband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 t="s">
        <v>14069</v>
      </c>
      <c r="B14116" t="str">
        <f t="shared" si="220"/>
        <v>Armbanduhr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 t="s">
        <v>14070</v>
      </c>
      <c r="B14117" t="str">
        <f t="shared" si="220"/>
        <v>schreiben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 t="s">
        <v>14071</v>
      </c>
      <c r="B14118" t="str">
        <f t="shared" si="220"/>
        <v>schreiben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 t="s">
        <v>14072</v>
      </c>
      <c r="B14119" t="str">
        <f t="shared" si="220"/>
        <v>Schriftsteller</v>
      </c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 t="s">
        <v>14073</v>
      </c>
      <c r="B14120" t="str">
        <f t="shared" si="220"/>
        <v>Schreiben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 t="s">
        <v>14074</v>
      </c>
      <c r="B14121" t="str">
        <f t="shared" si="220"/>
        <v>geschrieben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 t="s">
        <v>14075</v>
      </c>
      <c r="B14122" t="str">
        <f t="shared" si="220"/>
        <v>falsch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 t="s">
        <v>14076</v>
      </c>
      <c r="B14123" t="str">
        <f t="shared" si="220"/>
        <v>Fehlverhalten</v>
      </c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2">
      <c r="A14124" t="s">
        <v>14077</v>
      </c>
      <c r="B14124" t="str">
        <f t="shared" si="220"/>
        <v>unrecht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2">
      <c r="A14125" t="s">
        <v>14078</v>
      </c>
      <c r="B14125" t="str">
        <f t="shared" si="220"/>
        <v>zu Unrecht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2">
      <c r="A14126" t="s">
        <v>14079</v>
      </c>
      <c r="B14126" t="str">
        <f t="shared" si="220"/>
        <v>geschmiedet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 t="s">
        <v>14080</v>
      </c>
      <c r="B14127" t="str">
        <f t="shared" si="220"/>
        <v>schief</v>
      </c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 t="s">
        <v>14081</v>
      </c>
      <c r="B14128" t="str">
        <f t="shared" si="220"/>
        <v>Fremdenfeindlichkeit</v>
      </c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 t="s">
        <v>14082</v>
      </c>
      <c r="B14129" t="str">
        <f t="shared" si="220"/>
        <v>xerox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 t="s">
        <v>14083</v>
      </c>
      <c r="B14130" t="str">
        <f t="shared" si="220"/>
        <v>Yacht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 t="s">
        <v>14084</v>
      </c>
      <c r="B14131" t="str">
        <f t="shared" si="220"/>
        <v>Segeln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 t="s">
        <v>14085</v>
      </c>
      <c r="B14132" t="str">
        <f t="shared" si="220"/>
        <v>Yak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 t="s">
        <v>14086</v>
      </c>
      <c r="B14133" t="str">
        <f t="shared" si="220"/>
        <v>Sueßkartoffel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 t="s">
        <v>14087</v>
      </c>
      <c r="B14134" t="str">
        <f t="shared" si="220"/>
        <v>Ruck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 t="s">
        <v>14088</v>
      </c>
      <c r="B14135" t="str">
        <f t="shared" si="220"/>
        <v>Hof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 t="s">
        <v>14089</v>
      </c>
      <c r="B14136" t="str">
        <f t="shared" si="220"/>
        <v>Garn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 t="s">
        <v>14090</v>
      </c>
      <c r="B14137" t="str">
        <f t="shared" si="220"/>
        <v>gieren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 t="s">
        <v>14091</v>
      </c>
      <c r="B14138" t="str">
        <f t="shared" si="220"/>
        <v>gaehnen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 t="s">
        <v>14092</v>
      </c>
      <c r="B14139" t="str">
        <f t="shared" si="220"/>
        <v>Gaehnen</v>
      </c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 t="s">
        <v>14093</v>
      </c>
      <c r="B14140" t="str">
        <f t="shared" si="220"/>
        <v>Ja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 t="s">
        <v>14094</v>
      </c>
      <c r="B14141" t="str">
        <f t="shared" si="220"/>
        <v>Jahr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 t="s">
        <v>14095</v>
      </c>
      <c r="B14142" t="str">
        <f t="shared" si="220"/>
        <v>Jahrbuch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 t="s">
        <v>14096</v>
      </c>
      <c r="B14143" t="str">
        <f t="shared" si="220"/>
        <v>Jaehrling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 t="s">
        <v>14097</v>
      </c>
      <c r="B14144" t="str">
        <f t="shared" si="220"/>
        <v>jaehrlich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 t="s">
        <v>14098</v>
      </c>
      <c r="B14145" t="str">
        <f t="shared" si="220"/>
        <v>sich sehnen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 t="s">
        <v>14099</v>
      </c>
      <c r="B14146" t="str">
        <f t="shared" si="220"/>
        <v>Sehnsucht</v>
      </c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2">
      <c r="A14147" t="s">
        <v>14100</v>
      </c>
      <c r="B14147" t="str">
        <f t="shared" ref="B14147:B14183" si="221">SUBSTITUTE(SUBSTITUTE(SUBSTITUTE(SUBSTITUTE(SUBSTITUTE(SUBSTITUTE(A14147,"Ä","Ae"),"ä","ae"),"Ö","Oe"),"ö","oe"),"Ü","Ue"),"ü","ue")</f>
        <v>Jahre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 t="s">
        <v>14101</v>
      </c>
      <c r="B14148" t="str">
        <f t="shared" si="221"/>
        <v>Hefe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 t="s">
        <v>14102</v>
      </c>
      <c r="B14149" t="str">
        <f t="shared" si="221"/>
        <v>Schrei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2">
      <c r="A14150" t="s">
        <v>14103</v>
      </c>
      <c r="B14150" t="str">
        <f t="shared" si="221"/>
        <v>gelb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 t="s">
        <v>14104</v>
      </c>
      <c r="B14151" t="str">
        <f t="shared" si="221"/>
        <v>Gelb</v>
      </c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 t="s">
        <v>14105</v>
      </c>
      <c r="B14152" t="str">
        <f t="shared" si="221"/>
        <v>jaulen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2">
      <c r="A14153" t="s">
        <v>14106</v>
      </c>
      <c r="B14153" t="str">
        <f t="shared" si="221"/>
        <v>Yeoman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 t="s">
        <v>14107</v>
      </c>
      <c r="B14154" t="str">
        <f t="shared" si="221"/>
        <v>gestern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 t="s">
        <v>14108</v>
      </c>
      <c r="B14155" t="str">
        <f t="shared" si="221"/>
        <v>vergangenes Jahr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 t="s">
        <v>14109</v>
      </c>
      <c r="B14156" t="str">
        <f t="shared" si="221"/>
        <v>Eibe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 t="s">
        <v>14110</v>
      </c>
      <c r="B14157" t="str">
        <f t="shared" si="221"/>
        <v>Ertrag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 t="s">
        <v>14111</v>
      </c>
      <c r="B14158" t="str">
        <f t="shared" si="221"/>
        <v>nachgeben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 t="s">
        <v>14112</v>
      </c>
      <c r="B14159" t="str">
        <f t="shared" si="221"/>
        <v>Yogi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 t="s">
        <v>14113</v>
      </c>
      <c r="B14160" t="str">
        <f t="shared" si="221"/>
        <v>Joch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 t="s">
        <v>14114</v>
      </c>
      <c r="B14161" t="str">
        <f t="shared" si="221"/>
        <v>Eigelb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 t="s">
        <v>14115</v>
      </c>
      <c r="B14162" t="str">
        <f t="shared" si="221"/>
        <v>da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 t="s">
        <v>14116</v>
      </c>
      <c r="B14163" t="str">
        <f t="shared" si="221"/>
        <v>drueben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 t="s">
        <v>14117</v>
      </c>
      <c r="B14164" t="str">
        <f t="shared" si="221"/>
        <v>jung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2">
      <c r="A14165" t="s">
        <v>14118</v>
      </c>
      <c r="B14165" t="str">
        <f t="shared" si="221"/>
        <v>juenger</v>
      </c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 t="s">
        <v>14119</v>
      </c>
      <c r="B14166" t="str">
        <f t="shared" si="221"/>
        <v>Jugend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2">
      <c r="A14167" t="s">
        <v>14120</v>
      </c>
      <c r="B14167" t="str">
        <f t="shared" si="221"/>
        <v>verrueckt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2">
      <c r="A14168" t="s">
        <v>14121</v>
      </c>
      <c r="B14168" t="str">
        <f t="shared" si="221"/>
        <v>zappen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 t="s">
        <v>14122</v>
      </c>
      <c r="B14169" t="str">
        <f t="shared" si="221"/>
        <v>Eifer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2">
      <c r="A14170" t="s">
        <v>14123</v>
      </c>
      <c r="B14170" t="str">
        <f t="shared" si="221"/>
        <v>Eiferer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 t="s">
        <v>14124</v>
      </c>
      <c r="B14171" t="str">
        <f t="shared" si="221"/>
        <v>Eifrig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2">
      <c r="A14172" t="s">
        <v>14125</v>
      </c>
      <c r="B14172" t="str">
        <f t="shared" si="221"/>
        <v>Zebra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 t="s">
        <v>14126</v>
      </c>
      <c r="B14173" t="str">
        <f t="shared" si="221"/>
        <v>Zenit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 t="s">
        <v>14127</v>
      </c>
      <c r="B14174" t="str">
        <f t="shared" si="221"/>
        <v>Zephyr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 t="s">
        <v>14128</v>
      </c>
      <c r="B14175" t="str">
        <f t="shared" si="221"/>
        <v>Zeppelin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 t="s">
        <v>14129</v>
      </c>
      <c r="B14176" t="str">
        <f t="shared" si="221"/>
        <v>Zitrusschale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2">
      <c r="A14177" t="s">
        <v>14130</v>
      </c>
      <c r="B14177" t="str">
        <f t="shared" si="221"/>
        <v>Postleitzahl</v>
      </c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 t="s">
        <v>14131</v>
      </c>
      <c r="B14178" t="str">
        <f t="shared" si="221"/>
        <v>Tierkreis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 t="s">
        <v>14132</v>
      </c>
      <c r="B14179" t="str">
        <f t="shared" si="221"/>
        <v>Zone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 t="s">
        <v>14133</v>
      </c>
      <c r="B14180" t="str">
        <f t="shared" si="221"/>
        <v>Zoo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 t="s">
        <v>14134</v>
      </c>
      <c r="B14181" t="str">
        <f t="shared" si="221"/>
        <v>zoologisch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 t="s">
        <v>14135</v>
      </c>
      <c r="B14182" t="str">
        <f t="shared" si="221"/>
        <v>Zoologie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 t="s">
        <v>14136</v>
      </c>
      <c r="B14183" t="str">
        <f t="shared" si="221"/>
        <v>Zoomen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42C8-C520-7245-AC76-E49D9BC12E5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2022-06-04T16:36:52Z</dcterms:created>
  <dcterms:modified xsi:type="dcterms:W3CDTF">2022-06-12T13:59:31Z</dcterms:modified>
</cp:coreProperties>
</file>