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2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tflg/Documents/ML4B_SS22/"/>
    </mc:Choice>
  </mc:AlternateContent>
  <xr:revisionPtr revIDLastSave="0" documentId="13_ncr:9_{3DEF9B15-6AF4-FC43-8AB6-8CF5D28E522A}" xr6:coauthVersionLast="47" xr6:coauthVersionMax="47" xr10:uidLastSave="{00000000-0000-0000-0000-000000000000}"/>
  <bookViews>
    <workbookView xWindow="30440" yWindow="-9380" windowWidth="37160" windowHeight="27040" xr2:uid="{00000000-000D-0000-FFFF-FFFF00000000}"/>
  </bookViews>
  <sheets>
    <sheet name="test" sheetId="1" r:id="rId1"/>
    <sheet name="Tabelle1" sheetId="2" r:id="rId2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purl.oclc.org/ooxml/spreadsheetml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84" i="1"/>
  <c r="B1785" i="1"/>
  <c r="B1786" i="1"/>
  <c r="B1787" i="1"/>
  <c r="B1788" i="1"/>
  <c r="B1789" i="1"/>
  <c r="B1790" i="1"/>
  <c r="B1791" i="1"/>
  <c r="B1792" i="1"/>
  <c r="B1793" i="1"/>
  <c r="B1794" i="1"/>
  <c r="B1795" i="1"/>
  <c r="B1796" i="1"/>
  <c r="B1797" i="1"/>
  <c r="B1798" i="1"/>
  <c r="B1799" i="1"/>
  <c r="B1800" i="1"/>
  <c r="B1801" i="1"/>
  <c r="B1802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B1824" i="1"/>
  <c r="B1825" i="1"/>
  <c r="B1826" i="1"/>
  <c r="B1827" i="1"/>
  <c r="B1828" i="1"/>
  <c r="B1829" i="1"/>
  <c r="B1830" i="1"/>
  <c r="B1831" i="1"/>
  <c r="B1832" i="1"/>
  <c r="B1833" i="1"/>
  <c r="B1834" i="1"/>
  <c r="B1835" i="1"/>
  <c r="B1836" i="1"/>
  <c r="B1837" i="1"/>
  <c r="B1838" i="1"/>
  <c r="B1839" i="1"/>
  <c r="B1840" i="1"/>
  <c r="B1841" i="1"/>
  <c r="B1842" i="1"/>
  <c r="B1843" i="1"/>
  <c r="B1844" i="1"/>
  <c r="B1845" i="1"/>
  <c r="B1846" i="1"/>
  <c r="B1847" i="1"/>
  <c r="B1848" i="1"/>
  <c r="B1849" i="1"/>
  <c r="B1850" i="1"/>
  <c r="B1851" i="1"/>
  <c r="B1852" i="1"/>
  <c r="B1853" i="1"/>
  <c r="B1854" i="1"/>
  <c r="B1855" i="1"/>
  <c r="B1856" i="1"/>
  <c r="B1857" i="1"/>
  <c r="B1858" i="1"/>
  <c r="B1859" i="1"/>
  <c r="B1860" i="1"/>
  <c r="B1861" i="1"/>
  <c r="B1862" i="1"/>
  <c r="B1863" i="1"/>
  <c r="B1864" i="1"/>
  <c r="B1865" i="1"/>
  <c r="B1866" i="1"/>
  <c r="B1867" i="1"/>
  <c r="B1868" i="1"/>
  <c r="B1869" i="1"/>
  <c r="B1870" i="1"/>
  <c r="B1871" i="1"/>
  <c r="B1872" i="1"/>
  <c r="B1873" i="1"/>
  <c r="B1874" i="1"/>
  <c r="B1875" i="1"/>
  <c r="B1876" i="1"/>
  <c r="B1877" i="1"/>
  <c r="B1878" i="1"/>
  <c r="B1879" i="1"/>
  <c r="B1880" i="1"/>
  <c r="B1881" i="1"/>
  <c r="B1882" i="1"/>
  <c r="B1883" i="1"/>
  <c r="B1884" i="1"/>
  <c r="B1885" i="1"/>
  <c r="B1886" i="1"/>
  <c r="B1887" i="1"/>
  <c r="B1888" i="1"/>
  <c r="B1889" i="1"/>
  <c r="B1890" i="1"/>
  <c r="B1891" i="1"/>
  <c r="B1892" i="1"/>
  <c r="B1893" i="1"/>
  <c r="B1894" i="1"/>
  <c r="B1895" i="1"/>
  <c r="B1896" i="1"/>
  <c r="B1897" i="1"/>
  <c r="B1898" i="1"/>
  <c r="B1899" i="1"/>
  <c r="B1900" i="1"/>
  <c r="B1901" i="1"/>
  <c r="B1902" i="1"/>
  <c r="B1903" i="1"/>
  <c r="B1904" i="1"/>
  <c r="B1905" i="1"/>
  <c r="B1906" i="1"/>
  <c r="B1907" i="1"/>
  <c r="B1908" i="1"/>
  <c r="B1909" i="1"/>
  <c r="B1910" i="1"/>
  <c r="B1911" i="1"/>
  <c r="B1912" i="1"/>
  <c r="B1913" i="1"/>
  <c r="B1914" i="1"/>
  <c r="B1915" i="1"/>
  <c r="B1916" i="1"/>
  <c r="B1917" i="1"/>
  <c r="B1918" i="1"/>
  <c r="B1919" i="1"/>
  <c r="B1920" i="1"/>
  <c r="B1921" i="1"/>
  <c r="B1922" i="1"/>
  <c r="B1923" i="1"/>
  <c r="B1924" i="1"/>
  <c r="B1925" i="1"/>
  <c r="B1926" i="1"/>
  <c r="B1927" i="1"/>
  <c r="B1928" i="1"/>
  <c r="B1929" i="1"/>
  <c r="B1930" i="1"/>
  <c r="B1931" i="1"/>
  <c r="B1932" i="1"/>
  <c r="B1933" i="1"/>
  <c r="B1934" i="1"/>
  <c r="B1935" i="1"/>
  <c r="B1936" i="1"/>
  <c r="B1937" i="1"/>
  <c r="B1938" i="1"/>
  <c r="B1939" i="1"/>
  <c r="B1940" i="1"/>
  <c r="B1941" i="1"/>
  <c r="B1942" i="1"/>
  <c r="B1943" i="1"/>
  <c r="B1944" i="1"/>
  <c r="B1945" i="1"/>
  <c r="B1946" i="1"/>
  <c r="B1947" i="1"/>
  <c r="B1948" i="1"/>
  <c r="B1949" i="1"/>
  <c r="B1950" i="1"/>
  <c r="B1951" i="1"/>
  <c r="B1952" i="1"/>
  <c r="B1953" i="1"/>
  <c r="B1954" i="1"/>
  <c r="B1955" i="1"/>
  <c r="B1956" i="1"/>
  <c r="B1957" i="1"/>
  <c r="B1958" i="1"/>
  <c r="B1959" i="1"/>
  <c r="B1960" i="1"/>
  <c r="B1961" i="1"/>
  <c r="B1962" i="1"/>
  <c r="B1963" i="1"/>
  <c r="B1964" i="1"/>
  <c r="B1965" i="1"/>
  <c r="B1966" i="1"/>
  <c r="B1967" i="1"/>
  <c r="B1968" i="1"/>
  <c r="B1969" i="1"/>
  <c r="B1970" i="1"/>
  <c r="B1971" i="1"/>
  <c r="B1972" i="1"/>
  <c r="B1973" i="1"/>
  <c r="B1974" i="1"/>
  <c r="B1975" i="1"/>
  <c r="B1976" i="1"/>
  <c r="B1977" i="1"/>
  <c r="B1978" i="1"/>
  <c r="B1979" i="1"/>
  <c r="B1980" i="1"/>
  <c r="B1981" i="1"/>
  <c r="B1982" i="1"/>
  <c r="B1983" i="1"/>
  <c r="B1984" i="1"/>
  <c r="B1985" i="1"/>
  <c r="B1986" i="1"/>
  <c r="B1987" i="1"/>
  <c r="B1988" i="1"/>
  <c r="B1989" i="1"/>
  <c r="B1990" i="1"/>
  <c r="B1991" i="1"/>
  <c r="B1992" i="1"/>
  <c r="B1993" i="1"/>
  <c r="B1994" i="1"/>
  <c r="B1995" i="1"/>
  <c r="B1996" i="1"/>
  <c r="B1997" i="1"/>
  <c r="B1998" i="1"/>
  <c r="B1999" i="1"/>
  <c r="B2000" i="1"/>
  <c r="B2001" i="1"/>
  <c r="B2002" i="1"/>
  <c r="B2003" i="1"/>
  <c r="B2004" i="1"/>
  <c r="B2005" i="1"/>
  <c r="B2006" i="1"/>
  <c r="B2007" i="1"/>
  <c r="B2008" i="1"/>
  <c r="B2009" i="1"/>
  <c r="B2010" i="1"/>
  <c r="B2011" i="1"/>
  <c r="B2012" i="1"/>
  <c r="B2013" i="1"/>
  <c r="B2014" i="1"/>
  <c r="B2015" i="1"/>
  <c r="B2016" i="1"/>
  <c r="B2017" i="1"/>
  <c r="B2018" i="1"/>
  <c r="B2019" i="1"/>
  <c r="B2020" i="1"/>
  <c r="B2021" i="1"/>
  <c r="B2022" i="1"/>
  <c r="B2023" i="1"/>
  <c r="B2024" i="1"/>
  <c r="B2025" i="1"/>
  <c r="B2026" i="1"/>
  <c r="B2027" i="1"/>
  <c r="B2028" i="1"/>
  <c r="B2029" i="1"/>
  <c r="B2030" i="1"/>
  <c r="B2031" i="1"/>
  <c r="B2032" i="1"/>
  <c r="B2033" i="1"/>
  <c r="B2034" i="1"/>
  <c r="B2035" i="1"/>
  <c r="B2036" i="1"/>
  <c r="B2037" i="1"/>
  <c r="B2038" i="1"/>
  <c r="B2039" i="1"/>
  <c r="B2040" i="1"/>
  <c r="B2041" i="1"/>
  <c r="B2042" i="1"/>
  <c r="B2043" i="1"/>
  <c r="B2044" i="1"/>
  <c r="B2045" i="1"/>
  <c r="B2046" i="1"/>
  <c r="B2047" i="1"/>
  <c r="B2048" i="1"/>
  <c r="B2049" i="1"/>
  <c r="B2050" i="1"/>
  <c r="B2051" i="1"/>
  <c r="B2052" i="1"/>
  <c r="B2053" i="1"/>
  <c r="B2054" i="1"/>
  <c r="B2055" i="1"/>
  <c r="B2056" i="1"/>
  <c r="B2057" i="1"/>
  <c r="B2058" i="1"/>
  <c r="B2059" i="1"/>
  <c r="B2060" i="1"/>
  <c r="B2061" i="1"/>
  <c r="B2062" i="1"/>
  <c r="B2063" i="1"/>
  <c r="B2064" i="1"/>
  <c r="B2065" i="1"/>
  <c r="B2066" i="1"/>
  <c r="B2067" i="1"/>
  <c r="B2068" i="1"/>
  <c r="B2069" i="1"/>
  <c r="B2070" i="1"/>
  <c r="B2071" i="1"/>
  <c r="B2072" i="1"/>
  <c r="B2073" i="1"/>
  <c r="B2074" i="1"/>
  <c r="B2075" i="1"/>
  <c r="B2076" i="1"/>
  <c r="B2077" i="1"/>
  <c r="B2078" i="1"/>
  <c r="B2079" i="1"/>
  <c r="B2080" i="1"/>
  <c r="B2081" i="1"/>
  <c r="B2082" i="1"/>
  <c r="B2083" i="1"/>
  <c r="B2084" i="1"/>
  <c r="B2085" i="1"/>
  <c r="B2086" i="1"/>
  <c r="B2087" i="1"/>
  <c r="B2088" i="1"/>
  <c r="B2089" i="1"/>
  <c r="B2090" i="1"/>
  <c r="B2091" i="1"/>
  <c r="B2092" i="1"/>
  <c r="B2093" i="1"/>
  <c r="B2094" i="1"/>
  <c r="B2095" i="1"/>
  <c r="B2096" i="1"/>
  <c r="B2097" i="1"/>
  <c r="B2098" i="1"/>
  <c r="B2099" i="1"/>
  <c r="B2100" i="1"/>
  <c r="B2101" i="1"/>
  <c r="B2102" i="1"/>
  <c r="B2103" i="1"/>
  <c r="B2104" i="1"/>
  <c r="B2105" i="1"/>
  <c r="B2106" i="1"/>
  <c r="B2107" i="1"/>
  <c r="B2108" i="1"/>
  <c r="B2109" i="1"/>
  <c r="B2110" i="1"/>
  <c r="B2111" i="1"/>
  <c r="B2112" i="1"/>
  <c r="B2113" i="1"/>
  <c r="B2114" i="1"/>
  <c r="B2115" i="1"/>
  <c r="B2116" i="1"/>
  <c r="B2117" i="1"/>
  <c r="B2118" i="1"/>
  <c r="B2119" i="1"/>
  <c r="B2120" i="1"/>
  <c r="B2121" i="1"/>
  <c r="B2122" i="1"/>
  <c r="B2123" i="1"/>
  <c r="B2124" i="1"/>
  <c r="B2125" i="1"/>
  <c r="B2126" i="1"/>
  <c r="B2127" i="1"/>
  <c r="B2128" i="1"/>
  <c r="B2129" i="1"/>
  <c r="B2130" i="1"/>
  <c r="B2131" i="1"/>
  <c r="B2132" i="1"/>
  <c r="B2133" i="1"/>
  <c r="B2134" i="1"/>
  <c r="B2135" i="1"/>
  <c r="B2136" i="1"/>
  <c r="B2137" i="1"/>
  <c r="B2138" i="1"/>
  <c r="B2139" i="1"/>
  <c r="B2140" i="1"/>
  <c r="B2141" i="1"/>
  <c r="B2142" i="1"/>
  <c r="B2143" i="1"/>
  <c r="B2144" i="1"/>
  <c r="B2145" i="1"/>
  <c r="B2146" i="1"/>
  <c r="B2147" i="1"/>
  <c r="B2148" i="1"/>
  <c r="B2149" i="1"/>
  <c r="B2150" i="1"/>
  <c r="B2151" i="1"/>
  <c r="B2152" i="1"/>
  <c r="B2153" i="1"/>
  <c r="B2154" i="1"/>
  <c r="B2155" i="1"/>
  <c r="B2156" i="1"/>
  <c r="B2157" i="1"/>
  <c r="B2158" i="1"/>
  <c r="B2159" i="1"/>
  <c r="B2160" i="1"/>
  <c r="B2161" i="1"/>
  <c r="B2162" i="1"/>
  <c r="B2163" i="1"/>
  <c r="B2164" i="1"/>
  <c r="B2165" i="1"/>
  <c r="B2166" i="1"/>
  <c r="B2167" i="1"/>
  <c r="B2168" i="1"/>
  <c r="B2169" i="1"/>
  <c r="B2170" i="1"/>
  <c r="B2171" i="1"/>
  <c r="B2172" i="1"/>
  <c r="B2173" i="1"/>
  <c r="B2174" i="1"/>
  <c r="B2175" i="1"/>
  <c r="B2176" i="1"/>
  <c r="B2177" i="1"/>
  <c r="B2178" i="1"/>
  <c r="B2179" i="1"/>
  <c r="B2180" i="1"/>
  <c r="B2181" i="1"/>
  <c r="B2182" i="1"/>
  <c r="B2183" i="1"/>
  <c r="B2184" i="1"/>
  <c r="B2185" i="1"/>
  <c r="B2186" i="1"/>
  <c r="B2187" i="1"/>
  <c r="B2188" i="1"/>
  <c r="B2189" i="1"/>
  <c r="B2190" i="1"/>
  <c r="B2191" i="1"/>
  <c r="B2192" i="1"/>
  <c r="B2193" i="1"/>
  <c r="B2194" i="1"/>
  <c r="B2195" i="1"/>
  <c r="B2196" i="1"/>
  <c r="B2197" i="1"/>
  <c r="B2198" i="1"/>
  <c r="B2199" i="1"/>
  <c r="B2200" i="1"/>
  <c r="B2201" i="1"/>
  <c r="B2202" i="1"/>
  <c r="B2203" i="1"/>
  <c r="B2204" i="1"/>
  <c r="B2205" i="1"/>
  <c r="B2206" i="1"/>
  <c r="B2207" i="1"/>
  <c r="B2208" i="1"/>
  <c r="B2209" i="1"/>
  <c r="B2210" i="1"/>
  <c r="B2211" i="1"/>
  <c r="B2212" i="1"/>
  <c r="B2213" i="1"/>
  <c r="B2214" i="1"/>
  <c r="B2215" i="1"/>
  <c r="B2216" i="1"/>
  <c r="B2217" i="1"/>
  <c r="B2218" i="1"/>
  <c r="B2219" i="1"/>
  <c r="B2220" i="1"/>
  <c r="B2221" i="1"/>
  <c r="B2222" i="1"/>
  <c r="B2223" i="1"/>
  <c r="B2224" i="1"/>
  <c r="B2225" i="1"/>
  <c r="B2226" i="1"/>
  <c r="B2227" i="1"/>
  <c r="B2228" i="1"/>
  <c r="B2229" i="1"/>
  <c r="B2230" i="1"/>
  <c r="B2231" i="1"/>
  <c r="B2232" i="1"/>
  <c r="B2233" i="1"/>
  <c r="B2234" i="1"/>
  <c r="B2235" i="1"/>
  <c r="B2236" i="1"/>
  <c r="B2237" i="1"/>
  <c r="B2238" i="1"/>
  <c r="B2239" i="1"/>
  <c r="B2240" i="1"/>
  <c r="B2241" i="1"/>
  <c r="B2242" i="1"/>
  <c r="B2243" i="1"/>
  <c r="B2244" i="1"/>
  <c r="B2245" i="1"/>
  <c r="B2246" i="1"/>
  <c r="B2247" i="1"/>
  <c r="B2248" i="1"/>
  <c r="B2249" i="1"/>
  <c r="B2250" i="1"/>
  <c r="B2251" i="1"/>
  <c r="B2252" i="1"/>
  <c r="B2253" i="1"/>
  <c r="B2254" i="1"/>
  <c r="B2255" i="1"/>
  <c r="B2256" i="1"/>
  <c r="B2257" i="1"/>
  <c r="B2258" i="1"/>
  <c r="B2259" i="1"/>
  <c r="B2260" i="1"/>
  <c r="B2261" i="1"/>
  <c r="B2262" i="1"/>
  <c r="B2263" i="1"/>
  <c r="B2264" i="1"/>
  <c r="B2265" i="1"/>
  <c r="B2266" i="1"/>
  <c r="B2267" i="1"/>
  <c r="B2268" i="1"/>
  <c r="B2269" i="1"/>
  <c r="B2270" i="1"/>
  <c r="B2271" i="1"/>
  <c r="B2272" i="1"/>
  <c r="B2273" i="1"/>
  <c r="B2274" i="1"/>
  <c r="B2275" i="1"/>
  <c r="B2276" i="1"/>
  <c r="B2277" i="1"/>
  <c r="B2278" i="1"/>
  <c r="B2279" i="1"/>
  <c r="B2280" i="1"/>
  <c r="B2281" i="1"/>
  <c r="B2282" i="1"/>
  <c r="B2283" i="1"/>
  <c r="B2284" i="1"/>
  <c r="B2285" i="1"/>
  <c r="B2286" i="1"/>
  <c r="B2287" i="1"/>
  <c r="B2288" i="1"/>
  <c r="B2289" i="1"/>
  <c r="B2290" i="1"/>
  <c r="B2291" i="1"/>
  <c r="B2292" i="1"/>
  <c r="B2293" i="1"/>
  <c r="B2294" i="1"/>
  <c r="B2295" i="1"/>
  <c r="B2296" i="1"/>
  <c r="B2297" i="1"/>
  <c r="B2298" i="1"/>
  <c r="B2299" i="1"/>
  <c r="B2300" i="1"/>
  <c r="B2301" i="1"/>
  <c r="B2302" i="1"/>
  <c r="B2303" i="1"/>
  <c r="B2304" i="1"/>
  <c r="B2305" i="1"/>
  <c r="B2306" i="1"/>
  <c r="B2307" i="1"/>
  <c r="B2308" i="1"/>
  <c r="B2309" i="1"/>
  <c r="B2310" i="1"/>
  <c r="B2311" i="1"/>
  <c r="B2312" i="1"/>
  <c r="B2313" i="1"/>
  <c r="B2314" i="1"/>
  <c r="B2315" i="1"/>
  <c r="B2316" i="1"/>
  <c r="B2317" i="1"/>
  <c r="B2318" i="1"/>
  <c r="B2319" i="1"/>
  <c r="B2320" i="1"/>
  <c r="B2321" i="1"/>
  <c r="B2322" i="1"/>
  <c r="B2323" i="1"/>
  <c r="B2324" i="1"/>
  <c r="B2325" i="1"/>
  <c r="B2326" i="1"/>
  <c r="B2327" i="1"/>
  <c r="B2328" i="1"/>
  <c r="B2329" i="1"/>
  <c r="B2330" i="1"/>
  <c r="B2331" i="1"/>
  <c r="B2332" i="1"/>
  <c r="B2333" i="1"/>
  <c r="B2334" i="1"/>
  <c r="B2335" i="1"/>
  <c r="B2336" i="1"/>
  <c r="B2337" i="1"/>
  <c r="B2338" i="1"/>
  <c r="B2339" i="1"/>
  <c r="B2340" i="1"/>
  <c r="B2341" i="1"/>
  <c r="B2342" i="1"/>
  <c r="B2343" i="1"/>
  <c r="B2344" i="1"/>
  <c r="B2345" i="1"/>
  <c r="B2346" i="1"/>
  <c r="B2347" i="1"/>
  <c r="B2348" i="1"/>
  <c r="B2349" i="1"/>
  <c r="B2350" i="1"/>
  <c r="B2351" i="1"/>
  <c r="B2352" i="1"/>
  <c r="B2353" i="1"/>
  <c r="B2354" i="1"/>
  <c r="B2355" i="1"/>
  <c r="B2356" i="1"/>
  <c r="B2357" i="1"/>
  <c r="B2358" i="1"/>
  <c r="B2359" i="1"/>
  <c r="B2360" i="1"/>
  <c r="B2361" i="1"/>
  <c r="B2362" i="1"/>
  <c r="B2363" i="1"/>
  <c r="B2364" i="1"/>
  <c r="B2365" i="1"/>
  <c r="B2366" i="1"/>
  <c r="B2367" i="1"/>
  <c r="B2368" i="1"/>
  <c r="B2369" i="1"/>
  <c r="B2370" i="1"/>
  <c r="B2371" i="1"/>
  <c r="B2372" i="1"/>
  <c r="B2373" i="1"/>
  <c r="B2374" i="1"/>
  <c r="B2375" i="1"/>
  <c r="B2376" i="1"/>
  <c r="B2377" i="1"/>
  <c r="B2378" i="1"/>
  <c r="B2379" i="1"/>
  <c r="B2380" i="1"/>
  <c r="B2381" i="1"/>
  <c r="B2382" i="1"/>
  <c r="B2383" i="1"/>
  <c r="B2384" i="1"/>
  <c r="B2385" i="1"/>
  <c r="B2386" i="1"/>
  <c r="B2387" i="1"/>
  <c r="B2388" i="1"/>
  <c r="B2389" i="1"/>
  <c r="B2390" i="1"/>
  <c r="B2391" i="1"/>
  <c r="B2392" i="1"/>
  <c r="B2393" i="1"/>
  <c r="B2394" i="1"/>
  <c r="B2395" i="1"/>
  <c r="B2396" i="1"/>
  <c r="B2397" i="1"/>
  <c r="B2398" i="1"/>
  <c r="B2399" i="1"/>
  <c r="B2400" i="1"/>
  <c r="B2401" i="1"/>
  <c r="B2402" i="1"/>
  <c r="B2403" i="1"/>
  <c r="B2404" i="1"/>
  <c r="B2405" i="1"/>
  <c r="B2406" i="1"/>
  <c r="B2407" i="1"/>
  <c r="B2408" i="1"/>
  <c r="B2409" i="1"/>
  <c r="B2410" i="1"/>
  <c r="B2411" i="1"/>
  <c r="B2412" i="1"/>
  <c r="B2413" i="1"/>
  <c r="B2414" i="1"/>
  <c r="B2415" i="1"/>
  <c r="B2416" i="1"/>
  <c r="B2417" i="1"/>
  <c r="B2418" i="1"/>
  <c r="B2419" i="1"/>
  <c r="B2420" i="1"/>
  <c r="B2421" i="1"/>
  <c r="B2422" i="1"/>
  <c r="B2423" i="1"/>
  <c r="B2424" i="1"/>
  <c r="B2425" i="1"/>
  <c r="B2426" i="1"/>
  <c r="B2427" i="1"/>
  <c r="B2428" i="1"/>
  <c r="B2429" i="1"/>
  <c r="B2430" i="1"/>
  <c r="B2431" i="1"/>
  <c r="B2432" i="1"/>
  <c r="B2433" i="1"/>
  <c r="B2434" i="1"/>
  <c r="B2435" i="1"/>
  <c r="B2436" i="1"/>
  <c r="B2437" i="1"/>
  <c r="B2438" i="1"/>
  <c r="B2439" i="1"/>
  <c r="B2440" i="1"/>
  <c r="B2441" i="1"/>
  <c r="B2442" i="1"/>
  <c r="B2443" i="1"/>
  <c r="B2444" i="1"/>
  <c r="B2445" i="1"/>
  <c r="B2446" i="1"/>
  <c r="B2447" i="1"/>
  <c r="B2448" i="1"/>
  <c r="B2449" i="1"/>
  <c r="B2450" i="1"/>
  <c r="B2451" i="1"/>
  <c r="B2452" i="1"/>
  <c r="B2453" i="1"/>
  <c r="B2454" i="1"/>
  <c r="B2455" i="1"/>
  <c r="B2456" i="1"/>
  <c r="B2457" i="1"/>
  <c r="B2458" i="1"/>
  <c r="B2459" i="1"/>
  <c r="B2460" i="1"/>
  <c r="B2461" i="1"/>
  <c r="B2462" i="1"/>
  <c r="B2463" i="1"/>
  <c r="B2464" i="1"/>
  <c r="B2465" i="1"/>
  <c r="B2466" i="1"/>
  <c r="B2467" i="1"/>
  <c r="B2468" i="1"/>
  <c r="B2469" i="1"/>
  <c r="B2470" i="1"/>
  <c r="B2471" i="1"/>
  <c r="B2472" i="1"/>
  <c r="B2473" i="1"/>
  <c r="B2474" i="1"/>
  <c r="B2475" i="1"/>
  <c r="B2476" i="1"/>
  <c r="B2477" i="1"/>
  <c r="B2478" i="1"/>
  <c r="B2479" i="1"/>
  <c r="B2480" i="1"/>
  <c r="B2481" i="1"/>
  <c r="B2482" i="1"/>
  <c r="B2483" i="1"/>
  <c r="B2484" i="1"/>
  <c r="B2485" i="1"/>
  <c r="B2486" i="1"/>
  <c r="B2487" i="1"/>
  <c r="B2488" i="1"/>
  <c r="B2489" i="1"/>
  <c r="B2490" i="1"/>
  <c r="B2491" i="1"/>
  <c r="B2492" i="1"/>
  <c r="B2493" i="1"/>
  <c r="B2494" i="1"/>
  <c r="B2495" i="1"/>
  <c r="B2496" i="1"/>
  <c r="B2497" i="1"/>
  <c r="B2498" i="1"/>
  <c r="B2499" i="1"/>
  <c r="B2500" i="1"/>
  <c r="B2501" i="1"/>
  <c r="B2502" i="1"/>
  <c r="B2503" i="1"/>
  <c r="B2504" i="1"/>
  <c r="B2505" i="1"/>
  <c r="B2506" i="1"/>
  <c r="B2507" i="1"/>
  <c r="B2508" i="1"/>
  <c r="B2509" i="1"/>
  <c r="B2510" i="1"/>
  <c r="B2511" i="1"/>
  <c r="B2512" i="1"/>
  <c r="B2513" i="1"/>
  <c r="B2514" i="1"/>
  <c r="B2515" i="1"/>
  <c r="B2516" i="1"/>
  <c r="B2517" i="1"/>
  <c r="B2518" i="1"/>
  <c r="B2519" i="1"/>
  <c r="B2520" i="1"/>
  <c r="B2521" i="1"/>
  <c r="B2522" i="1"/>
  <c r="B2523" i="1"/>
  <c r="B2524" i="1"/>
  <c r="B2525" i="1"/>
  <c r="B2526" i="1"/>
  <c r="B2527" i="1"/>
  <c r="B2528" i="1"/>
  <c r="B2529" i="1"/>
  <c r="B2530" i="1"/>
  <c r="B2531" i="1"/>
  <c r="B2532" i="1"/>
  <c r="B2533" i="1"/>
  <c r="B2534" i="1"/>
  <c r="B2535" i="1"/>
  <c r="B2536" i="1"/>
  <c r="B2537" i="1"/>
  <c r="B2538" i="1"/>
  <c r="B2539" i="1"/>
  <c r="B2540" i="1"/>
  <c r="B2541" i="1"/>
  <c r="B2542" i="1"/>
  <c r="B2543" i="1"/>
  <c r="B2544" i="1"/>
  <c r="B2545" i="1"/>
  <c r="B2546" i="1"/>
  <c r="B2547" i="1"/>
  <c r="B2548" i="1"/>
  <c r="B2549" i="1"/>
  <c r="B2550" i="1"/>
  <c r="B2551" i="1"/>
  <c r="B2552" i="1"/>
  <c r="B2553" i="1"/>
  <c r="B2554" i="1"/>
  <c r="B2555" i="1"/>
  <c r="B2556" i="1"/>
  <c r="B2557" i="1"/>
  <c r="B2558" i="1"/>
  <c r="B2559" i="1"/>
  <c r="B2560" i="1"/>
  <c r="B2561" i="1"/>
  <c r="B2562" i="1"/>
  <c r="B2563" i="1"/>
  <c r="B2564" i="1"/>
  <c r="B2565" i="1"/>
  <c r="B2566" i="1"/>
  <c r="B2567" i="1"/>
  <c r="B2568" i="1"/>
  <c r="B2569" i="1"/>
  <c r="B2570" i="1"/>
  <c r="B2571" i="1"/>
  <c r="B2572" i="1"/>
  <c r="B2573" i="1"/>
  <c r="B2574" i="1"/>
  <c r="B2575" i="1"/>
  <c r="B2576" i="1"/>
  <c r="B2577" i="1"/>
  <c r="B2578" i="1"/>
  <c r="B2579" i="1"/>
  <c r="B2580" i="1"/>
  <c r="B2581" i="1"/>
  <c r="B2582" i="1"/>
  <c r="B2583" i="1"/>
  <c r="B2584" i="1"/>
  <c r="B2585" i="1"/>
  <c r="B2586" i="1"/>
  <c r="B2587" i="1"/>
  <c r="B2588" i="1"/>
  <c r="B2589" i="1"/>
  <c r="B2590" i="1"/>
  <c r="B2591" i="1"/>
  <c r="B2592" i="1"/>
  <c r="B2593" i="1"/>
  <c r="B2594" i="1"/>
  <c r="B2595" i="1"/>
  <c r="B2596" i="1"/>
  <c r="B2597" i="1"/>
  <c r="B2598" i="1"/>
  <c r="B2599" i="1"/>
  <c r="B2600" i="1"/>
  <c r="B2601" i="1"/>
  <c r="B2602" i="1"/>
  <c r="B2603" i="1"/>
  <c r="B2604" i="1"/>
  <c r="B2605" i="1"/>
  <c r="B2606" i="1"/>
  <c r="B2607" i="1"/>
  <c r="B2608" i="1"/>
  <c r="B2609" i="1"/>
  <c r="B2610" i="1"/>
  <c r="B2611" i="1"/>
  <c r="B2612" i="1"/>
  <c r="B2613" i="1"/>
  <c r="B2614" i="1"/>
  <c r="B2615" i="1"/>
  <c r="B2616" i="1"/>
  <c r="B2617" i="1"/>
  <c r="B2618" i="1"/>
  <c r="B2619" i="1"/>
  <c r="B2620" i="1"/>
  <c r="B2621" i="1"/>
  <c r="B2622" i="1"/>
  <c r="B2623" i="1"/>
  <c r="B2624" i="1"/>
  <c r="B2625" i="1"/>
  <c r="B2626" i="1"/>
  <c r="B2627" i="1"/>
  <c r="B2628" i="1"/>
  <c r="B2629" i="1"/>
  <c r="B2630" i="1"/>
  <c r="B2631" i="1"/>
  <c r="B2632" i="1"/>
  <c r="B2633" i="1"/>
  <c r="B2634" i="1"/>
  <c r="B2635" i="1"/>
  <c r="B2636" i="1"/>
  <c r="B2637" i="1"/>
  <c r="B2638" i="1"/>
  <c r="B2639" i="1"/>
  <c r="B2640" i="1"/>
  <c r="B2641" i="1"/>
  <c r="B2642" i="1"/>
  <c r="B2643" i="1"/>
  <c r="B2644" i="1"/>
  <c r="B2645" i="1"/>
  <c r="B2646" i="1"/>
  <c r="B2647" i="1"/>
  <c r="B2648" i="1"/>
  <c r="B2649" i="1"/>
  <c r="B2650" i="1"/>
  <c r="B2651" i="1"/>
  <c r="B2652" i="1"/>
  <c r="B2653" i="1"/>
  <c r="B2654" i="1"/>
  <c r="B2655" i="1"/>
  <c r="B2656" i="1"/>
  <c r="B2657" i="1"/>
  <c r="B2658" i="1"/>
  <c r="B2659" i="1"/>
  <c r="B2660" i="1"/>
  <c r="B2661" i="1"/>
  <c r="B2662" i="1"/>
  <c r="B2663" i="1"/>
  <c r="B2664" i="1"/>
  <c r="B2665" i="1"/>
  <c r="B2666" i="1"/>
  <c r="B2667" i="1"/>
  <c r="B2668" i="1"/>
  <c r="B2669" i="1"/>
  <c r="B2670" i="1"/>
  <c r="B2671" i="1"/>
  <c r="B2672" i="1"/>
  <c r="B2673" i="1"/>
  <c r="B2674" i="1"/>
  <c r="B2675" i="1"/>
  <c r="B2676" i="1"/>
  <c r="B2677" i="1"/>
  <c r="B2678" i="1"/>
  <c r="B2679" i="1"/>
  <c r="B2680" i="1"/>
  <c r="B2681" i="1"/>
  <c r="B2682" i="1"/>
  <c r="B2683" i="1"/>
  <c r="B2684" i="1"/>
  <c r="B2685" i="1"/>
  <c r="B2686" i="1"/>
  <c r="B2687" i="1"/>
  <c r="B2688" i="1"/>
  <c r="B2689" i="1"/>
  <c r="B2690" i="1"/>
  <c r="B2691" i="1"/>
  <c r="B2692" i="1"/>
  <c r="B2693" i="1"/>
  <c r="B2694" i="1"/>
  <c r="B2695" i="1"/>
  <c r="B2696" i="1"/>
  <c r="B2697" i="1"/>
  <c r="B2698" i="1"/>
  <c r="B2699" i="1"/>
  <c r="B2700" i="1"/>
  <c r="B2701" i="1"/>
  <c r="B2702" i="1"/>
  <c r="B2703" i="1"/>
  <c r="B2704" i="1"/>
  <c r="B2705" i="1"/>
  <c r="B2706" i="1"/>
  <c r="B2707" i="1"/>
  <c r="B2708" i="1"/>
  <c r="B2709" i="1"/>
  <c r="B2710" i="1"/>
  <c r="B2711" i="1"/>
  <c r="B2712" i="1"/>
  <c r="B2713" i="1"/>
  <c r="B2714" i="1"/>
  <c r="B2715" i="1"/>
  <c r="B2716" i="1"/>
  <c r="B2717" i="1"/>
  <c r="B2718" i="1"/>
  <c r="B2719" i="1"/>
  <c r="B2720" i="1"/>
  <c r="B2721" i="1"/>
  <c r="B2722" i="1"/>
  <c r="B2723" i="1"/>
  <c r="B2724" i="1"/>
  <c r="B2725" i="1"/>
  <c r="B2726" i="1"/>
  <c r="B2727" i="1"/>
  <c r="B2728" i="1"/>
  <c r="B2729" i="1"/>
  <c r="B2730" i="1"/>
  <c r="B2731" i="1"/>
  <c r="B2732" i="1"/>
  <c r="B2733" i="1"/>
  <c r="B2734" i="1"/>
  <c r="B2735" i="1"/>
  <c r="B2736" i="1"/>
  <c r="B2737" i="1"/>
  <c r="B2738" i="1"/>
  <c r="B2739" i="1"/>
  <c r="B2740" i="1"/>
  <c r="B2741" i="1"/>
  <c r="B2742" i="1"/>
  <c r="B2743" i="1"/>
  <c r="B2744" i="1"/>
  <c r="B2745" i="1"/>
  <c r="B2746" i="1"/>
  <c r="B2747" i="1"/>
  <c r="B2748" i="1"/>
  <c r="B2749" i="1"/>
  <c r="B2750" i="1"/>
  <c r="B2751" i="1"/>
  <c r="B2752" i="1"/>
  <c r="B2753" i="1"/>
  <c r="B2754" i="1"/>
  <c r="B2755" i="1"/>
  <c r="B2756" i="1"/>
  <c r="B2757" i="1"/>
  <c r="B2758" i="1"/>
  <c r="B2759" i="1"/>
  <c r="B2760" i="1"/>
  <c r="B2761" i="1"/>
  <c r="B2762" i="1"/>
  <c r="B2763" i="1"/>
  <c r="B2764" i="1"/>
  <c r="B2765" i="1"/>
  <c r="B2766" i="1"/>
  <c r="B2767" i="1"/>
  <c r="B2768" i="1"/>
  <c r="B2769" i="1"/>
  <c r="B2770" i="1"/>
  <c r="B2771" i="1"/>
  <c r="B2772" i="1"/>
  <c r="B2773" i="1"/>
  <c r="B2774" i="1"/>
  <c r="B2775" i="1"/>
  <c r="B2776" i="1"/>
  <c r="B2777" i="1"/>
  <c r="B2778" i="1"/>
  <c r="B2779" i="1"/>
  <c r="B2780" i="1"/>
  <c r="B2781" i="1"/>
  <c r="B2782" i="1"/>
  <c r="B2783" i="1"/>
  <c r="B2784" i="1"/>
  <c r="B2785" i="1"/>
  <c r="B2786" i="1"/>
  <c r="B2787" i="1"/>
  <c r="B2788" i="1"/>
  <c r="B2789" i="1"/>
  <c r="B2790" i="1"/>
  <c r="B2791" i="1"/>
  <c r="B2792" i="1"/>
  <c r="B2793" i="1"/>
  <c r="B2794" i="1"/>
  <c r="B2795" i="1"/>
  <c r="B2796" i="1"/>
  <c r="B2797" i="1"/>
  <c r="B2798" i="1"/>
  <c r="B2799" i="1"/>
  <c r="B2800" i="1"/>
  <c r="B2801" i="1"/>
  <c r="B2802" i="1"/>
  <c r="B2803" i="1"/>
  <c r="B2804" i="1"/>
  <c r="B2805" i="1"/>
  <c r="B2806" i="1"/>
  <c r="B2807" i="1"/>
  <c r="B2808" i="1"/>
  <c r="B2809" i="1"/>
  <c r="B2810" i="1"/>
  <c r="B2811" i="1"/>
  <c r="B2812" i="1"/>
  <c r="B2813" i="1"/>
  <c r="B2814" i="1"/>
  <c r="B2815" i="1"/>
  <c r="B2816" i="1"/>
  <c r="B2817" i="1"/>
  <c r="B2818" i="1"/>
  <c r="B2819" i="1"/>
  <c r="B2820" i="1"/>
  <c r="B2821" i="1"/>
  <c r="B2822" i="1"/>
  <c r="B2823" i="1"/>
  <c r="B2824" i="1"/>
  <c r="B2825" i="1"/>
  <c r="B2826" i="1"/>
  <c r="B2827" i="1"/>
  <c r="B2828" i="1"/>
  <c r="B2829" i="1"/>
  <c r="B2830" i="1"/>
  <c r="B2831" i="1"/>
  <c r="B2832" i="1"/>
  <c r="B2833" i="1"/>
  <c r="B2834" i="1"/>
  <c r="B2835" i="1"/>
  <c r="B2836" i="1"/>
  <c r="B2837" i="1"/>
  <c r="B2838" i="1"/>
  <c r="B2839" i="1"/>
  <c r="B2840" i="1"/>
  <c r="B2841" i="1"/>
  <c r="B2842" i="1"/>
  <c r="B2843" i="1"/>
  <c r="B2844" i="1"/>
  <c r="B2845" i="1"/>
  <c r="B2846" i="1"/>
  <c r="B2847" i="1"/>
  <c r="B2848" i="1"/>
  <c r="B2849" i="1"/>
  <c r="B2850" i="1"/>
  <c r="B2851" i="1"/>
  <c r="B2852" i="1"/>
  <c r="B2853" i="1"/>
  <c r="B2854" i="1"/>
  <c r="B2855" i="1"/>
  <c r="B2856" i="1"/>
  <c r="B2857" i="1"/>
  <c r="B2858" i="1"/>
  <c r="B2859" i="1"/>
  <c r="B2860" i="1"/>
  <c r="B2861" i="1"/>
  <c r="B2862" i="1"/>
  <c r="B2863" i="1"/>
  <c r="B2864" i="1"/>
  <c r="B2865" i="1"/>
  <c r="B2866" i="1"/>
  <c r="B2867" i="1"/>
  <c r="B2868" i="1"/>
  <c r="B2869" i="1"/>
  <c r="B2870" i="1"/>
  <c r="B2871" i="1"/>
  <c r="B2872" i="1"/>
  <c r="B2873" i="1"/>
  <c r="B2874" i="1"/>
  <c r="B2875" i="1"/>
  <c r="B2876" i="1"/>
  <c r="B2877" i="1"/>
  <c r="B2878" i="1"/>
  <c r="B2879" i="1"/>
  <c r="B2880" i="1"/>
  <c r="B2881" i="1"/>
  <c r="B2882" i="1"/>
  <c r="B2883" i="1"/>
  <c r="B2884" i="1"/>
  <c r="B2885" i="1"/>
  <c r="B2886" i="1"/>
  <c r="B2887" i="1"/>
  <c r="B2888" i="1"/>
  <c r="B2889" i="1"/>
  <c r="B2890" i="1"/>
  <c r="B2891" i="1"/>
  <c r="B2892" i="1"/>
  <c r="B2893" i="1"/>
  <c r="B2894" i="1"/>
  <c r="B2895" i="1"/>
  <c r="B2896" i="1"/>
  <c r="B2897" i="1"/>
  <c r="B2898" i="1"/>
  <c r="B2899" i="1"/>
  <c r="B2900" i="1"/>
  <c r="B2901" i="1"/>
  <c r="B2902" i="1"/>
  <c r="B2903" i="1"/>
  <c r="B2904" i="1"/>
  <c r="B2905" i="1"/>
  <c r="B2906" i="1"/>
  <c r="B2907" i="1"/>
  <c r="B2908" i="1"/>
  <c r="B2909" i="1"/>
  <c r="B2910" i="1"/>
  <c r="B2911" i="1"/>
  <c r="B2912" i="1"/>
  <c r="B2913" i="1"/>
  <c r="B2914" i="1"/>
  <c r="B2915" i="1"/>
  <c r="B2916" i="1"/>
  <c r="B2917" i="1"/>
  <c r="B2918" i="1"/>
  <c r="B2919" i="1"/>
  <c r="B2920" i="1"/>
  <c r="B2921" i="1"/>
  <c r="B2922" i="1"/>
  <c r="B2923" i="1"/>
  <c r="B2924" i="1"/>
  <c r="B2925" i="1"/>
  <c r="B2926" i="1"/>
  <c r="B2927" i="1"/>
  <c r="B2928" i="1"/>
  <c r="B2929" i="1"/>
  <c r="B2930" i="1"/>
  <c r="B2931" i="1"/>
  <c r="B2932" i="1"/>
  <c r="B2933" i="1"/>
  <c r="B2934" i="1"/>
  <c r="B2935" i="1"/>
  <c r="B2936" i="1"/>
  <c r="B2937" i="1"/>
  <c r="B2938" i="1"/>
  <c r="B2939" i="1"/>
  <c r="B2940" i="1"/>
  <c r="B2941" i="1"/>
  <c r="B2942" i="1"/>
  <c r="B2943" i="1"/>
  <c r="B2944" i="1"/>
  <c r="B2945" i="1"/>
  <c r="B2946" i="1"/>
  <c r="B2947" i="1"/>
  <c r="B2948" i="1"/>
  <c r="B2949" i="1"/>
  <c r="B2950" i="1"/>
  <c r="B2951" i="1"/>
  <c r="B2952" i="1"/>
  <c r="B2953" i="1"/>
  <c r="B2954" i="1"/>
  <c r="B2955" i="1"/>
  <c r="B2956" i="1"/>
  <c r="B2957" i="1"/>
  <c r="B2958" i="1"/>
  <c r="B2959" i="1"/>
  <c r="B2960" i="1"/>
  <c r="B2961" i="1"/>
  <c r="B2962" i="1"/>
  <c r="B2963" i="1"/>
  <c r="B2964" i="1"/>
  <c r="B2965" i="1"/>
  <c r="B2966" i="1"/>
  <c r="B2967" i="1"/>
  <c r="B2968" i="1"/>
  <c r="B2969" i="1"/>
  <c r="B2970" i="1"/>
  <c r="B2971" i="1"/>
  <c r="B2972" i="1"/>
  <c r="B2973" i="1"/>
  <c r="B2974" i="1"/>
  <c r="B2975" i="1"/>
  <c r="B2976" i="1"/>
  <c r="B2977" i="1"/>
  <c r="B2978" i="1"/>
  <c r="B2979" i="1"/>
  <c r="B2980" i="1"/>
  <c r="B2981" i="1"/>
  <c r="B2982" i="1"/>
  <c r="B2983" i="1"/>
  <c r="B2984" i="1"/>
  <c r="B2985" i="1"/>
  <c r="B2986" i="1"/>
  <c r="B2987" i="1"/>
  <c r="B2988" i="1"/>
  <c r="B2989" i="1"/>
  <c r="B2990" i="1"/>
  <c r="B2991" i="1"/>
  <c r="B2992" i="1"/>
  <c r="B2993" i="1"/>
  <c r="B2994" i="1"/>
  <c r="B2995" i="1"/>
  <c r="B2996" i="1"/>
  <c r="B2997" i="1"/>
  <c r="B2998" i="1"/>
  <c r="B2999" i="1"/>
  <c r="B3000" i="1"/>
  <c r="B3001" i="1"/>
  <c r="B3002" i="1"/>
  <c r="B3003" i="1"/>
  <c r="B3004" i="1"/>
  <c r="B3005" i="1"/>
  <c r="B3006" i="1"/>
  <c r="B3007" i="1"/>
  <c r="B3008" i="1"/>
  <c r="B3009" i="1"/>
  <c r="B3010" i="1"/>
  <c r="B3011" i="1"/>
  <c r="B3012" i="1"/>
  <c r="B3013" i="1"/>
  <c r="B3014" i="1"/>
  <c r="B3015" i="1"/>
  <c r="B3016" i="1"/>
  <c r="B3017" i="1"/>
  <c r="B3018" i="1"/>
  <c r="B3019" i="1"/>
  <c r="B3020" i="1"/>
  <c r="B3021" i="1"/>
  <c r="B3022" i="1"/>
  <c r="B3023" i="1"/>
  <c r="B3024" i="1"/>
  <c r="B3025" i="1"/>
  <c r="B3026" i="1"/>
  <c r="B3027" i="1"/>
  <c r="B3028" i="1"/>
  <c r="B3029" i="1"/>
  <c r="B3030" i="1"/>
  <c r="B3031" i="1"/>
  <c r="B3032" i="1"/>
  <c r="B3033" i="1"/>
  <c r="B3034" i="1"/>
  <c r="B3035" i="1"/>
  <c r="B3036" i="1"/>
  <c r="B3037" i="1"/>
  <c r="B3038" i="1"/>
  <c r="B3039" i="1"/>
  <c r="B3040" i="1"/>
  <c r="B3041" i="1"/>
  <c r="B3042" i="1"/>
  <c r="B3043" i="1"/>
  <c r="B3044" i="1"/>
  <c r="B3045" i="1"/>
  <c r="B3046" i="1"/>
  <c r="B3047" i="1"/>
  <c r="B3048" i="1"/>
  <c r="B3049" i="1"/>
  <c r="B3050" i="1"/>
  <c r="B3051" i="1"/>
  <c r="B3052" i="1"/>
  <c r="B3053" i="1"/>
  <c r="B3054" i="1"/>
  <c r="B3055" i="1"/>
  <c r="B3056" i="1"/>
  <c r="B3057" i="1"/>
  <c r="B3058" i="1"/>
  <c r="B3059" i="1"/>
  <c r="B3060" i="1"/>
  <c r="B3061" i="1"/>
  <c r="B3062" i="1"/>
  <c r="B3063" i="1"/>
  <c r="B3064" i="1"/>
  <c r="B3065" i="1"/>
  <c r="B3066" i="1"/>
  <c r="B3067" i="1"/>
  <c r="B3068" i="1"/>
  <c r="B3069" i="1"/>
  <c r="B3070" i="1"/>
  <c r="B3071" i="1"/>
  <c r="B3072" i="1"/>
  <c r="B3073" i="1"/>
  <c r="B3074" i="1"/>
  <c r="B3075" i="1"/>
  <c r="B3076" i="1"/>
  <c r="B3077" i="1"/>
  <c r="B3078" i="1"/>
  <c r="B3079" i="1"/>
  <c r="B3080" i="1"/>
  <c r="B3081" i="1"/>
  <c r="B3082" i="1"/>
  <c r="B3083" i="1"/>
  <c r="B3084" i="1"/>
  <c r="B3085" i="1"/>
  <c r="B3086" i="1"/>
  <c r="B3087" i="1"/>
  <c r="B3088" i="1"/>
  <c r="B3089" i="1"/>
  <c r="B3090" i="1"/>
  <c r="B3091" i="1"/>
  <c r="B3092" i="1"/>
  <c r="B3093" i="1"/>
  <c r="B3094" i="1"/>
  <c r="B3095" i="1"/>
  <c r="B3096" i="1"/>
  <c r="B3097" i="1"/>
  <c r="B3098" i="1"/>
  <c r="B3099" i="1"/>
  <c r="B3100" i="1"/>
  <c r="B3101" i="1"/>
  <c r="B3102" i="1"/>
  <c r="B3103" i="1"/>
  <c r="B3104" i="1"/>
  <c r="B3105" i="1"/>
  <c r="B3106" i="1"/>
  <c r="B3107" i="1"/>
  <c r="B3108" i="1"/>
  <c r="B3109" i="1"/>
  <c r="B3110" i="1"/>
  <c r="B3111" i="1"/>
  <c r="B3112" i="1"/>
  <c r="B3113" i="1"/>
  <c r="B3114" i="1"/>
  <c r="B3115" i="1"/>
  <c r="B3116" i="1"/>
  <c r="B3117" i="1"/>
  <c r="B3118" i="1"/>
  <c r="B3119" i="1"/>
  <c r="B3120" i="1"/>
  <c r="B3121" i="1"/>
  <c r="B3122" i="1"/>
  <c r="B3123" i="1"/>
  <c r="B3124" i="1"/>
  <c r="B3125" i="1"/>
  <c r="B3126" i="1"/>
  <c r="B3127" i="1"/>
  <c r="B3128" i="1"/>
  <c r="B3129" i="1"/>
  <c r="B3130" i="1"/>
  <c r="B3131" i="1"/>
  <c r="B3132" i="1"/>
  <c r="B3133" i="1"/>
  <c r="B3134" i="1"/>
  <c r="B3135" i="1"/>
  <c r="B3136" i="1"/>
  <c r="B3137" i="1"/>
  <c r="B3138" i="1"/>
  <c r="B3139" i="1"/>
  <c r="B3140" i="1"/>
  <c r="B3141" i="1"/>
  <c r="B3142" i="1"/>
  <c r="B3143" i="1"/>
  <c r="B3144" i="1"/>
  <c r="B3145" i="1"/>
  <c r="B3146" i="1"/>
  <c r="B3147" i="1"/>
  <c r="B3148" i="1"/>
  <c r="B3149" i="1"/>
  <c r="B3150" i="1"/>
  <c r="B3151" i="1"/>
  <c r="B3152" i="1"/>
  <c r="B3153" i="1"/>
  <c r="B3154" i="1"/>
  <c r="B3155" i="1"/>
  <c r="B3156" i="1"/>
  <c r="B3157" i="1"/>
  <c r="B3158" i="1"/>
  <c r="B3159" i="1"/>
  <c r="B3160" i="1"/>
  <c r="B3161" i="1"/>
  <c r="B3162" i="1"/>
  <c r="B3163" i="1"/>
  <c r="B3164" i="1"/>
  <c r="B3165" i="1"/>
  <c r="B3166" i="1"/>
  <c r="B3167" i="1"/>
  <c r="B3168" i="1"/>
  <c r="B3169" i="1"/>
  <c r="B3170" i="1"/>
  <c r="B3171" i="1"/>
  <c r="B3172" i="1"/>
  <c r="B3173" i="1"/>
  <c r="B3174" i="1"/>
  <c r="B3175" i="1"/>
  <c r="B3176" i="1"/>
  <c r="B3177" i="1"/>
  <c r="B3178" i="1"/>
  <c r="B3179" i="1"/>
  <c r="B3180" i="1"/>
  <c r="B3181" i="1"/>
  <c r="B3182" i="1"/>
  <c r="B3183" i="1"/>
  <c r="B3184" i="1"/>
  <c r="B3185" i="1"/>
  <c r="B3186" i="1"/>
  <c r="B3187" i="1"/>
  <c r="B3188" i="1"/>
  <c r="B3189" i="1"/>
  <c r="B3190" i="1"/>
  <c r="B3191" i="1"/>
  <c r="B3192" i="1"/>
  <c r="B3193" i="1"/>
  <c r="B3194" i="1"/>
  <c r="B3195" i="1"/>
  <c r="B3196" i="1"/>
  <c r="B3197" i="1"/>
  <c r="B3198" i="1"/>
  <c r="B3199" i="1"/>
  <c r="B3200" i="1"/>
  <c r="B3201" i="1"/>
  <c r="B3202" i="1"/>
  <c r="B3203" i="1"/>
  <c r="B3204" i="1"/>
  <c r="B3205" i="1"/>
  <c r="B3206" i="1"/>
  <c r="B3207" i="1"/>
  <c r="B3208" i="1"/>
  <c r="B3209" i="1"/>
  <c r="B3210" i="1"/>
  <c r="B3211" i="1"/>
  <c r="B3212" i="1"/>
  <c r="B3213" i="1"/>
  <c r="B3214" i="1"/>
  <c r="B3215" i="1"/>
  <c r="B3216" i="1"/>
  <c r="B3217" i="1"/>
  <c r="B3218" i="1"/>
  <c r="B3219" i="1"/>
  <c r="B3220" i="1"/>
  <c r="B3221" i="1"/>
  <c r="B3222" i="1"/>
  <c r="B3223" i="1"/>
  <c r="B3224" i="1"/>
  <c r="B3225" i="1"/>
  <c r="B3226" i="1"/>
  <c r="B3227" i="1"/>
  <c r="B3228" i="1"/>
  <c r="B3229" i="1"/>
  <c r="B3230" i="1"/>
  <c r="B3231" i="1"/>
  <c r="B3232" i="1"/>
  <c r="B3233" i="1"/>
  <c r="B3234" i="1"/>
  <c r="B3235" i="1"/>
  <c r="B3236" i="1"/>
  <c r="B3237" i="1"/>
  <c r="B3238" i="1"/>
  <c r="B3239" i="1"/>
  <c r="B3240" i="1"/>
  <c r="B3241" i="1"/>
  <c r="B3242" i="1"/>
  <c r="B3243" i="1"/>
  <c r="B3244" i="1"/>
  <c r="B3245" i="1"/>
  <c r="B3246" i="1"/>
  <c r="B3247" i="1"/>
  <c r="B3248" i="1"/>
  <c r="B3249" i="1"/>
  <c r="B3250" i="1"/>
  <c r="B3251" i="1"/>
  <c r="B3252" i="1"/>
  <c r="B3253" i="1"/>
  <c r="B3254" i="1"/>
  <c r="B3255" i="1"/>
  <c r="B3256" i="1"/>
  <c r="B3257" i="1"/>
  <c r="B3258" i="1"/>
  <c r="B3259" i="1"/>
  <c r="B3260" i="1"/>
  <c r="B3261" i="1"/>
  <c r="B3262" i="1"/>
  <c r="B3263" i="1"/>
  <c r="B3264" i="1"/>
  <c r="B3265" i="1"/>
  <c r="B3266" i="1"/>
  <c r="B3267" i="1"/>
  <c r="B3268" i="1"/>
  <c r="B3269" i="1"/>
  <c r="B3270" i="1"/>
  <c r="B3271" i="1"/>
  <c r="B3272" i="1"/>
  <c r="B3273" i="1"/>
  <c r="B3274" i="1"/>
  <c r="B3275" i="1"/>
  <c r="B3276" i="1"/>
  <c r="B3277" i="1"/>
  <c r="B3278" i="1"/>
  <c r="B3279" i="1"/>
  <c r="B3280" i="1"/>
  <c r="B3281" i="1"/>
  <c r="B3282" i="1"/>
  <c r="B3283" i="1"/>
  <c r="B3284" i="1"/>
  <c r="B3285" i="1"/>
  <c r="B3286" i="1"/>
  <c r="B3287" i="1"/>
  <c r="B3288" i="1"/>
  <c r="B3289" i="1"/>
  <c r="B3290" i="1"/>
  <c r="B3291" i="1"/>
  <c r="B3292" i="1"/>
  <c r="B3293" i="1"/>
  <c r="B3294" i="1"/>
  <c r="B3295" i="1"/>
  <c r="B3296" i="1"/>
  <c r="B3297" i="1"/>
  <c r="B3298" i="1"/>
  <c r="B3299" i="1"/>
  <c r="B3300" i="1"/>
  <c r="B3301" i="1"/>
  <c r="B3302" i="1"/>
  <c r="B3303" i="1"/>
  <c r="B3304" i="1"/>
  <c r="B3305" i="1"/>
  <c r="B3306" i="1"/>
  <c r="B3307" i="1"/>
  <c r="B3308" i="1"/>
  <c r="B3309" i="1"/>
  <c r="B3310" i="1"/>
  <c r="B3311" i="1"/>
  <c r="B3312" i="1"/>
  <c r="B3313" i="1"/>
  <c r="B3314" i="1"/>
  <c r="B3315" i="1"/>
  <c r="B3316" i="1"/>
  <c r="B3317" i="1"/>
  <c r="B3318" i="1"/>
  <c r="B3319" i="1"/>
  <c r="B3320" i="1"/>
  <c r="B3321" i="1"/>
  <c r="B3322" i="1"/>
  <c r="B3323" i="1"/>
  <c r="B3324" i="1"/>
  <c r="B3325" i="1"/>
  <c r="B3326" i="1"/>
  <c r="B3327" i="1"/>
  <c r="B3328" i="1"/>
  <c r="B3329" i="1"/>
  <c r="B3330" i="1"/>
  <c r="B3331" i="1"/>
  <c r="B3332" i="1"/>
  <c r="B3333" i="1"/>
  <c r="B3334" i="1"/>
  <c r="B3335" i="1"/>
  <c r="B3336" i="1"/>
  <c r="B3337" i="1"/>
  <c r="B3338" i="1"/>
  <c r="B3339" i="1"/>
  <c r="B3340" i="1"/>
  <c r="B3341" i="1"/>
  <c r="B3342" i="1"/>
  <c r="B3343" i="1"/>
  <c r="B3344" i="1"/>
  <c r="B3345" i="1"/>
  <c r="B3346" i="1"/>
  <c r="B3347" i="1"/>
  <c r="B3348" i="1"/>
  <c r="B3349" i="1"/>
  <c r="B3350" i="1"/>
  <c r="B3351" i="1"/>
  <c r="B3352" i="1"/>
  <c r="B3353" i="1"/>
  <c r="B3354" i="1"/>
  <c r="B3355" i="1"/>
  <c r="B3356" i="1"/>
  <c r="B3357" i="1"/>
  <c r="B3358" i="1"/>
  <c r="B3359" i="1"/>
  <c r="B3360" i="1"/>
  <c r="B3361" i="1"/>
  <c r="B3362" i="1"/>
  <c r="B3363" i="1"/>
  <c r="B3364" i="1"/>
  <c r="B3365" i="1"/>
  <c r="B3366" i="1"/>
  <c r="B3367" i="1"/>
  <c r="B3368" i="1"/>
  <c r="B3369" i="1"/>
  <c r="B3370" i="1"/>
  <c r="B3371" i="1"/>
  <c r="B3372" i="1"/>
  <c r="B3373" i="1"/>
  <c r="B3374" i="1"/>
  <c r="B3375" i="1"/>
  <c r="B3376" i="1"/>
  <c r="B3377" i="1"/>
  <c r="B3378" i="1"/>
  <c r="B3379" i="1"/>
  <c r="B3380" i="1"/>
  <c r="B3381" i="1"/>
  <c r="B3382" i="1"/>
  <c r="B3383" i="1"/>
  <c r="B3384" i="1"/>
  <c r="B3385" i="1"/>
  <c r="B3386" i="1"/>
  <c r="B3387" i="1"/>
  <c r="B3388" i="1"/>
  <c r="B3389" i="1"/>
  <c r="B3390" i="1"/>
  <c r="B3391" i="1"/>
  <c r="B3392" i="1"/>
  <c r="B3393" i="1"/>
  <c r="B3394" i="1"/>
  <c r="B3395" i="1"/>
  <c r="B3396" i="1"/>
  <c r="B3397" i="1"/>
  <c r="B3398" i="1"/>
  <c r="B3399" i="1"/>
  <c r="B3400" i="1"/>
  <c r="B3401" i="1"/>
  <c r="B3402" i="1"/>
  <c r="B3403" i="1"/>
  <c r="B3404" i="1"/>
  <c r="B3405" i="1"/>
  <c r="B3406" i="1"/>
  <c r="B3407" i="1"/>
  <c r="B3408" i="1"/>
  <c r="B3409" i="1"/>
  <c r="B3410" i="1"/>
  <c r="B3411" i="1"/>
  <c r="B3412" i="1"/>
  <c r="B3413" i="1"/>
  <c r="B3414" i="1"/>
  <c r="B3415" i="1"/>
  <c r="B3416" i="1"/>
  <c r="B3417" i="1"/>
  <c r="B3418" i="1"/>
  <c r="B3419" i="1"/>
  <c r="B3420" i="1"/>
  <c r="B3421" i="1"/>
  <c r="B3422" i="1"/>
  <c r="B3423" i="1"/>
  <c r="B3424" i="1"/>
  <c r="B3425" i="1"/>
  <c r="B3426" i="1"/>
  <c r="B3427" i="1"/>
  <c r="B3428" i="1"/>
  <c r="B3429" i="1"/>
  <c r="B3430" i="1"/>
  <c r="B3431" i="1"/>
  <c r="B3432" i="1"/>
  <c r="B3433" i="1"/>
  <c r="B3434" i="1"/>
  <c r="B3435" i="1"/>
  <c r="B3436" i="1"/>
  <c r="B3437" i="1"/>
  <c r="B3438" i="1"/>
  <c r="B3439" i="1"/>
  <c r="B3440" i="1"/>
  <c r="B3441" i="1"/>
  <c r="B3442" i="1"/>
  <c r="B3443" i="1"/>
  <c r="B3444" i="1"/>
  <c r="B3445" i="1"/>
  <c r="B3446" i="1"/>
  <c r="B3447" i="1"/>
  <c r="B3448" i="1"/>
  <c r="B3449" i="1"/>
  <c r="B3450" i="1"/>
  <c r="B3451" i="1"/>
  <c r="B3452" i="1"/>
  <c r="B3453" i="1"/>
  <c r="B3454" i="1"/>
  <c r="B3455" i="1"/>
  <c r="B3456" i="1"/>
  <c r="B3457" i="1"/>
  <c r="B3458" i="1"/>
  <c r="B3459" i="1"/>
  <c r="B3460" i="1"/>
  <c r="B3461" i="1"/>
  <c r="B3462" i="1"/>
  <c r="B3463" i="1"/>
  <c r="B3464" i="1"/>
  <c r="B3465" i="1"/>
  <c r="B3466" i="1"/>
  <c r="B3467" i="1"/>
  <c r="B3468" i="1"/>
  <c r="B3469" i="1"/>
  <c r="B3470" i="1"/>
  <c r="B3471" i="1"/>
  <c r="B3472" i="1"/>
  <c r="B3473" i="1"/>
  <c r="B3474" i="1"/>
  <c r="B3475" i="1"/>
  <c r="B3476" i="1"/>
  <c r="B3477" i="1"/>
  <c r="B3478" i="1"/>
  <c r="B3479" i="1"/>
  <c r="B3480" i="1"/>
  <c r="B3481" i="1"/>
  <c r="B3482" i="1"/>
  <c r="B3483" i="1"/>
  <c r="B3484" i="1"/>
  <c r="B3485" i="1"/>
  <c r="B3486" i="1"/>
  <c r="B3487" i="1"/>
  <c r="B3488" i="1"/>
  <c r="B3489" i="1"/>
  <c r="B3490" i="1"/>
  <c r="B3491" i="1"/>
  <c r="B3492" i="1"/>
  <c r="B3493" i="1"/>
  <c r="B3494" i="1"/>
  <c r="B3495" i="1"/>
  <c r="B3496" i="1"/>
  <c r="B3497" i="1"/>
  <c r="B3498" i="1"/>
  <c r="B3499" i="1"/>
  <c r="B3500" i="1"/>
  <c r="B3501" i="1"/>
  <c r="B3502" i="1"/>
  <c r="B3503" i="1"/>
  <c r="B3504" i="1"/>
  <c r="B3505" i="1"/>
  <c r="B3506" i="1"/>
  <c r="B3507" i="1"/>
  <c r="B3508" i="1"/>
  <c r="B3509" i="1"/>
  <c r="B3510" i="1"/>
  <c r="B3511" i="1"/>
  <c r="B3512" i="1"/>
  <c r="B3513" i="1"/>
  <c r="B3514" i="1"/>
  <c r="B3515" i="1"/>
  <c r="B3516" i="1"/>
  <c r="B3517" i="1"/>
  <c r="B3518" i="1"/>
  <c r="B3519" i="1"/>
  <c r="B3520" i="1"/>
  <c r="B3521" i="1"/>
  <c r="B3522" i="1"/>
  <c r="B3523" i="1"/>
  <c r="B3524" i="1"/>
  <c r="B3525" i="1"/>
  <c r="B3526" i="1"/>
  <c r="B3527" i="1"/>
  <c r="B3528" i="1"/>
  <c r="B3529" i="1"/>
  <c r="B3530" i="1"/>
  <c r="B3531" i="1"/>
  <c r="B3532" i="1"/>
  <c r="B3533" i="1"/>
  <c r="B3534" i="1"/>
  <c r="B3535" i="1"/>
  <c r="B3536" i="1"/>
  <c r="B3537" i="1"/>
  <c r="B3538" i="1"/>
  <c r="B3539" i="1"/>
  <c r="B3540" i="1"/>
  <c r="B3541" i="1"/>
  <c r="B3542" i="1"/>
  <c r="B3543" i="1"/>
  <c r="B3544" i="1"/>
  <c r="B3545" i="1"/>
  <c r="B3546" i="1"/>
  <c r="B3547" i="1"/>
  <c r="B3548" i="1"/>
  <c r="B3549" i="1"/>
  <c r="B3550" i="1"/>
  <c r="B3551" i="1"/>
  <c r="B3552" i="1"/>
  <c r="B3553" i="1"/>
  <c r="B3554" i="1"/>
  <c r="B3555" i="1"/>
  <c r="B3556" i="1"/>
  <c r="B3557" i="1"/>
  <c r="B3558" i="1"/>
  <c r="B3559" i="1"/>
  <c r="B3560" i="1"/>
  <c r="B3561" i="1"/>
  <c r="B3562" i="1"/>
  <c r="B3563" i="1"/>
  <c r="B3564" i="1"/>
  <c r="B3565" i="1"/>
  <c r="B3566" i="1"/>
  <c r="B3567" i="1"/>
  <c r="B3568" i="1"/>
  <c r="B3569" i="1"/>
  <c r="B3570" i="1"/>
  <c r="B3571" i="1"/>
  <c r="B3572" i="1"/>
  <c r="B3573" i="1"/>
  <c r="B3574" i="1"/>
  <c r="B3575" i="1"/>
  <c r="B3576" i="1"/>
  <c r="B3577" i="1"/>
  <c r="B3578" i="1"/>
  <c r="B3579" i="1"/>
  <c r="B3580" i="1"/>
  <c r="B3581" i="1"/>
  <c r="B3582" i="1"/>
  <c r="B3583" i="1"/>
  <c r="B3584" i="1"/>
  <c r="B3585" i="1"/>
  <c r="B3586" i="1"/>
  <c r="B3587" i="1"/>
  <c r="B3588" i="1"/>
  <c r="B3589" i="1"/>
  <c r="B3590" i="1"/>
  <c r="B3591" i="1"/>
  <c r="B3592" i="1"/>
  <c r="B3593" i="1"/>
  <c r="B3594" i="1"/>
  <c r="B3595" i="1"/>
  <c r="B3596" i="1"/>
  <c r="B3597" i="1"/>
  <c r="B3598" i="1"/>
  <c r="B3599" i="1"/>
  <c r="B3600" i="1"/>
  <c r="B3601" i="1"/>
  <c r="B3602" i="1"/>
  <c r="B3603" i="1"/>
  <c r="B3604" i="1"/>
  <c r="B3605" i="1"/>
  <c r="B3606" i="1"/>
  <c r="B3607" i="1"/>
  <c r="B3608" i="1"/>
  <c r="B3609" i="1"/>
  <c r="B3610" i="1"/>
  <c r="B3611" i="1"/>
  <c r="B3612" i="1"/>
  <c r="B3613" i="1"/>
  <c r="B3614" i="1"/>
  <c r="B3615" i="1"/>
  <c r="B3616" i="1"/>
  <c r="B3617" i="1"/>
  <c r="B3618" i="1"/>
  <c r="B3619" i="1"/>
  <c r="B3620" i="1"/>
  <c r="B3621" i="1"/>
  <c r="B3622" i="1"/>
  <c r="B3623" i="1"/>
  <c r="B3624" i="1"/>
  <c r="B3625" i="1"/>
  <c r="B3626" i="1"/>
  <c r="B3627" i="1"/>
  <c r="B3628" i="1"/>
  <c r="B3629" i="1"/>
  <c r="B3630" i="1"/>
  <c r="B3631" i="1"/>
  <c r="B3632" i="1"/>
  <c r="B3633" i="1"/>
  <c r="B3634" i="1"/>
  <c r="B3635" i="1"/>
  <c r="B3636" i="1"/>
  <c r="B3637" i="1"/>
  <c r="B3638" i="1"/>
  <c r="B3639" i="1"/>
  <c r="B3640" i="1"/>
  <c r="B3641" i="1"/>
  <c r="B3642" i="1"/>
  <c r="B3643" i="1"/>
  <c r="B3644" i="1"/>
  <c r="B3645" i="1"/>
  <c r="B3646" i="1"/>
  <c r="B3647" i="1"/>
  <c r="B3648" i="1"/>
  <c r="B3649" i="1"/>
  <c r="B3650" i="1"/>
  <c r="B3651" i="1"/>
  <c r="B3652" i="1"/>
  <c r="B3653" i="1"/>
  <c r="B3654" i="1"/>
  <c r="B3655" i="1"/>
  <c r="B3656" i="1"/>
  <c r="B3657" i="1"/>
  <c r="B3658" i="1"/>
  <c r="B3659" i="1"/>
  <c r="B3660" i="1"/>
  <c r="B3661" i="1"/>
  <c r="B3662" i="1"/>
  <c r="B3663" i="1"/>
  <c r="B3664" i="1"/>
  <c r="B3665" i="1"/>
  <c r="B3666" i="1"/>
  <c r="B3667" i="1"/>
  <c r="B3668" i="1"/>
  <c r="B3669" i="1"/>
  <c r="B3670" i="1"/>
  <c r="B3671" i="1"/>
  <c r="B3672" i="1"/>
  <c r="B3673" i="1"/>
  <c r="B3674" i="1"/>
  <c r="B3675" i="1"/>
  <c r="B3676" i="1"/>
  <c r="B3677" i="1"/>
  <c r="B3678" i="1"/>
  <c r="B3679" i="1"/>
  <c r="B3680" i="1"/>
  <c r="B3681" i="1"/>
  <c r="B3682" i="1"/>
  <c r="B3683" i="1"/>
  <c r="B3684" i="1"/>
  <c r="B3685" i="1"/>
  <c r="B3686" i="1"/>
  <c r="B3687" i="1"/>
  <c r="B3688" i="1"/>
  <c r="B3689" i="1"/>
  <c r="B3690" i="1"/>
  <c r="B3691" i="1"/>
  <c r="B3692" i="1"/>
  <c r="B3693" i="1"/>
  <c r="B3694" i="1"/>
  <c r="B3695" i="1"/>
  <c r="B3696" i="1"/>
  <c r="B3697" i="1"/>
  <c r="B3698" i="1"/>
  <c r="B3699" i="1"/>
  <c r="B3700" i="1"/>
  <c r="B3701" i="1"/>
  <c r="B3702" i="1"/>
  <c r="B3703" i="1"/>
  <c r="B3704" i="1"/>
  <c r="B3705" i="1"/>
  <c r="B3706" i="1"/>
  <c r="B3707" i="1"/>
  <c r="B3708" i="1"/>
  <c r="B3709" i="1"/>
  <c r="B3710" i="1"/>
  <c r="B3711" i="1"/>
  <c r="B3712" i="1"/>
  <c r="B3713" i="1"/>
  <c r="B3714" i="1"/>
  <c r="B3715" i="1"/>
  <c r="B3716" i="1"/>
  <c r="B3717" i="1"/>
  <c r="B3718" i="1"/>
  <c r="B3719" i="1"/>
  <c r="B3720" i="1"/>
  <c r="B3721" i="1"/>
  <c r="B3722" i="1"/>
  <c r="B3723" i="1"/>
  <c r="B3724" i="1"/>
  <c r="B3725" i="1"/>
  <c r="B3726" i="1"/>
  <c r="B3727" i="1"/>
  <c r="B3728" i="1"/>
  <c r="B3729" i="1"/>
  <c r="B3730" i="1"/>
  <c r="B3731" i="1"/>
  <c r="B3732" i="1"/>
  <c r="B3733" i="1"/>
  <c r="B3734" i="1"/>
  <c r="B3735" i="1"/>
  <c r="B3736" i="1"/>
  <c r="B3737" i="1"/>
  <c r="B3738" i="1"/>
  <c r="B3739" i="1"/>
  <c r="B3740" i="1"/>
  <c r="B3741" i="1"/>
  <c r="B3742" i="1"/>
  <c r="B3743" i="1"/>
  <c r="B3744" i="1"/>
  <c r="B3745" i="1"/>
  <c r="B3746" i="1"/>
  <c r="B3747" i="1"/>
  <c r="B3748" i="1"/>
  <c r="B3749" i="1"/>
  <c r="B3750" i="1"/>
  <c r="B3751" i="1"/>
  <c r="B3752" i="1"/>
  <c r="B3753" i="1"/>
  <c r="B3754" i="1"/>
  <c r="B3755" i="1"/>
  <c r="B3756" i="1"/>
  <c r="B3757" i="1"/>
  <c r="B3758" i="1"/>
  <c r="B3759" i="1"/>
  <c r="B3760" i="1"/>
  <c r="B3761" i="1"/>
  <c r="B3762" i="1"/>
  <c r="B3763" i="1"/>
  <c r="B3764" i="1"/>
  <c r="B3765" i="1"/>
  <c r="B3766" i="1"/>
  <c r="B3767" i="1"/>
  <c r="B3768" i="1"/>
  <c r="B3769" i="1"/>
  <c r="B3770" i="1"/>
  <c r="B3771" i="1"/>
  <c r="B3772" i="1"/>
  <c r="B3773" i="1"/>
  <c r="B3774" i="1"/>
  <c r="B3775" i="1"/>
  <c r="B3776" i="1"/>
  <c r="B3777" i="1"/>
  <c r="B3778" i="1"/>
  <c r="B3779" i="1"/>
  <c r="B3780" i="1"/>
  <c r="B3781" i="1"/>
  <c r="B3782" i="1"/>
  <c r="B3783" i="1"/>
  <c r="B3784" i="1"/>
  <c r="B3785" i="1"/>
  <c r="B3786" i="1"/>
  <c r="B3787" i="1"/>
  <c r="B3788" i="1"/>
  <c r="B3789" i="1"/>
  <c r="B3790" i="1"/>
  <c r="B3791" i="1"/>
  <c r="B3792" i="1"/>
  <c r="B3793" i="1"/>
  <c r="B3794" i="1"/>
  <c r="B3795" i="1"/>
  <c r="B3796" i="1"/>
  <c r="B3797" i="1"/>
  <c r="B3798" i="1"/>
  <c r="B3799" i="1"/>
  <c r="B3800" i="1"/>
  <c r="B3801" i="1"/>
  <c r="B3802" i="1"/>
  <c r="B3803" i="1"/>
  <c r="B3804" i="1"/>
  <c r="B3805" i="1"/>
  <c r="B3806" i="1"/>
  <c r="B3807" i="1"/>
  <c r="B3808" i="1"/>
  <c r="B3809" i="1"/>
  <c r="B3810" i="1"/>
  <c r="B3811" i="1"/>
  <c r="B3812" i="1"/>
  <c r="B3813" i="1"/>
  <c r="B3814" i="1"/>
  <c r="B3815" i="1"/>
  <c r="B3816" i="1"/>
  <c r="B3817" i="1"/>
  <c r="B3818" i="1"/>
  <c r="B3819" i="1"/>
  <c r="B3820" i="1"/>
  <c r="B3821" i="1"/>
  <c r="B3822" i="1"/>
  <c r="B3823" i="1"/>
  <c r="B3824" i="1"/>
  <c r="B3825" i="1"/>
  <c r="B3826" i="1"/>
  <c r="B3827" i="1"/>
  <c r="B3828" i="1"/>
  <c r="B3829" i="1"/>
  <c r="B3830" i="1"/>
  <c r="B3831" i="1"/>
  <c r="B3832" i="1"/>
  <c r="B3833" i="1"/>
  <c r="B3834" i="1"/>
  <c r="B3835" i="1"/>
  <c r="B3836" i="1"/>
  <c r="B3837" i="1"/>
  <c r="B3838" i="1"/>
  <c r="B3839" i="1"/>
  <c r="B3840" i="1"/>
  <c r="B3841" i="1"/>
  <c r="B3842" i="1"/>
  <c r="B3843" i="1"/>
  <c r="B3844" i="1"/>
  <c r="B3845" i="1"/>
  <c r="B3846" i="1"/>
  <c r="B3847" i="1"/>
  <c r="B3848" i="1"/>
  <c r="B3849" i="1"/>
  <c r="B3850" i="1"/>
  <c r="B3851" i="1"/>
  <c r="B3852" i="1"/>
  <c r="B3853" i="1"/>
  <c r="B3854" i="1"/>
  <c r="B3855" i="1"/>
  <c r="B3856" i="1"/>
  <c r="B3857" i="1"/>
  <c r="B3858" i="1"/>
  <c r="B3859" i="1"/>
  <c r="B3860" i="1"/>
  <c r="B3861" i="1"/>
  <c r="B3862" i="1"/>
  <c r="B3863" i="1"/>
  <c r="B3864" i="1"/>
  <c r="B3865" i="1"/>
  <c r="B3866" i="1"/>
  <c r="B3867" i="1"/>
  <c r="B3868" i="1"/>
  <c r="B3869" i="1"/>
  <c r="B3870" i="1"/>
  <c r="B3871" i="1"/>
  <c r="B3872" i="1"/>
  <c r="B3873" i="1"/>
  <c r="B3874" i="1"/>
  <c r="B3875" i="1"/>
  <c r="B3876" i="1"/>
  <c r="B3877" i="1"/>
  <c r="B3878" i="1"/>
  <c r="B3879" i="1"/>
  <c r="B3880" i="1"/>
  <c r="B3881" i="1"/>
  <c r="B3882" i="1"/>
  <c r="B3883" i="1"/>
  <c r="B3884" i="1"/>
  <c r="B3885" i="1"/>
  <c r="B3886" i="1"/>
  <c r="B3887" i="1"/>
  <c r="B3888" i="1"/>
  <c r="B3889" i="1"/>
  <c r="B3890" i="1"/>
  <c r="B3891" i="1"/>
  <c r="B3892" i="1"/>
  <c r="B3893" i="1"/>
  <c r="B3894" i="1"/>
  <c r="B3895" i="1"/>
  <c r="B3896" i="1"/>
  <c r="B3897" i="1"/>
  <c r="B3898" i="1"/>
  <c r="B3899" i="1"/>
  <c r="B3900" i="1"/>
  <c r="B3901" i="1"/>
  <c r="B3902" i="1"/>
  <c r="B3903" i="1"/>
  <c r="B3904" i="1"/>
  <c r="B3905" i="1"/>
  <c r="B3906" i="1"/>
  <c r="B3907" i="1"/>
  <c r="B3908" i="1"/>
  <c r="B3909" i="1"/>
  <c r="B3910" i="1"/>
  <c r="B3911" i="1"/>
  <c r="B3912" i="1"/>
  <c r="B3913" i="1"/>
  <c r="B3914" i="1"/>
  <c r="B3915" i="1"/>
  <c r="B3916" i="1"/>
  <c r="B3917" i="1"/>
  <c r="B3918" i="1"/>
  <c r="B3919" i="1"/>
  <c r="B3920" i="1"/>
  <c r="B3921" i="1"/>
  <c r="B3922" i="1"/>
  <c r="B3923" i="1"/>
  <c r="B3924" i="1"/>
  <c r="B3925" i="1"/>
  <c r="B3926" i="1"/>
  <c r="B3927" i="1"/>
  <c r="B3928" i="1"/>
  <c r="B3929" i="1"/>
  <c r="B3930" i="1"/>
  <c r="B3931" i="1"/>
  <c r="B3932" i="1"/>
  <c r="B3933" i="1"/>
  <c r="B3934" i="1"/>
  <c r="B3935" i="1"/>
  <c r="B3936" i="1"/>
  <c r="B3937" i="1"/>
  <c r="B3938" i="1"/>
  <c r="B3939" i="1"/>
  <c r="B3940" i="1"/>
  <c r="B3941" i="1"/>
  <c r="B3942" i="1"/>
  <c r="B3943" i="1"/>
  <c r="B3944" i="1"/>
  <c r="B3945" i="1"/>
  <c r="B3946" i="1"/>
  <c r="B3947" i="1"/>
  <c r="B3948" i="1"/>
  <c r="B3949" i="1"/>
  <c r="B3950" i="1"/>
  <c r="B3951" i="1"/>
  <c r="B3952" i="1"/>
  <c r="B3953" i="1"/>
  <c r="B3954" i="1"/>
  <c r="B3955" i="1"/>
  <c r="B3956" i="1"/>
  <c r="B3957" i="1"/>
  <c r="B3958" i="1"/>
  <c r="B3959" i="1"/>
  <c r="B3960" i="1"/>
  <c r="B3961" i="1"/>
  <c r="B3962" i="1"/>
  <c r="B3963" i="1"/>
  <c r="B3964" i="1"/>
  <c r="B3965" i="1"/>
  <c r="B3966" i="1"/>
  <c r="B3967" i="1"/>
  <c r="B3968" i="1"/>
  <c r="B3969" i="1"/>
  <c r="B3970" i="1"/>
  <c r="B3971" i="1"/>
  <c r="B3972" i="1"/>
  <c r="B3973" i="1"/>
  <c r="B3974" i="1"/>
  <c r="B3975" i="1"/>
  <c r="B3976" i="1"/>
  <c r="B3977" i="1"/>
  <c r="B3978" i="1"/>
  <c r="B3979" i="1"/>
  <c r="B3980" i="1"/>
  <c r="B3981" i="1"/>
  <c r="B3982" i="1"/>
  <c r="B3983" i="1"/>
  <c r="B3984" i="1"/>
  <c r="B3985" i="1"/>
  <c r="B3986" i="1"/>
  <c r="B3987" i="1"/>
  <c r="B3988" i="1"/>
  <c r="B3989" i="1"/>
  <c r="B3990" i="1"/>
  <c r="B3991" i="1"/>
  <c r="B3992" i="1"/>
  <c r="B3993" i="1"/>
  <c r="B3994" i="1"/>
  <c r="B3995" i="1"/>
  <c r="B3996" i="1"/>
  <c r="B3997" i="1"/>
  <c r="B3998" i="1"/>
  <c r="B3999" i="1"/>
  <c r="B4000" i="1"/>
  <c r="B4001" i="1"/>
  <c r="B4002" i="1"/>
  <c r="B4003" i="1"/>
  <c r="B4004" i="1"/>
  <c r="B4005" i="1"/>
  <c r="B4006" i="1"/>
  <c r="B4007" i="1"/>
  <c r="B4008" i="1"/>
  <c r="B4009" i="1"/>
  <c r="B4010" i="1"/>
  <c r="B4011" i="1"/>
  <c r="B4012" i="1"/>
  <c r="B4013" i="1"/>
  <c r="B4014" i="1"/>
  <c r="B4015" i="1"/>
  <c r="B4016" i="1"/>
  <c r="B4017" i="1"/>
  <c r="B4018" i="1"/>
  <c r="B4019" i="1"/>
  <c r="B4020" i="1"/>
  <c r="B4021" i="1"/>
  <c r="B4022" i="1"/>
  <c r="B4023" i="1"/>
  <c r="B4024" i="1"/>
  <c r="B4025" i="1"/>
  <c r="B4026" i="1"/>
  <c r="B4027" i="1"/>
  <c r="B4028" i="1"/>
  <c r="B4029" i="1"/>
  <c r="B4030" i="1"/>
  <c r="B4031" i="1"/>
  <c r="B4032" i="1"/>
  <c r="B4033" i="1"/>
  <c r="B4034" i="1"/>
  <c r="B4035" i="1"/>
  <c r="B4036" i="1"/>
  <c r="B4037" i="1"/>
  <c r="B4038" i="1"/>
  <c r="B4039" i="1"/>
  <c r="B4040" i="1"/>
  <c r="B4041" i="1"/>
  <c r="B4042" i="1"/>
  <c r="B4043" i="1"/>
  <c r="B4044" i="1"/>
  <c r="B4045" i="1"/>
  <c r="B4046" i="1"/>
  <c r="B4047" i="1"/>
  <c r="B4048" i="1"/>
  <c r="B4049" i="1"/>
  <c r="B4050" i="1"/>
  <c r="B4051" i="1"/>
  <c r="B4052" i="1"/>
  <c r="B4053" i="1"/>
  <c r="B4054" i="1"/>
  <c r="B4055" i="1"/>
  <c r="B4056" i="1"/>
  <c r="B4057" i="1"/>
  <c r="B4058" i="1"/>
  <c r="B4059" i="1"/>
  <c r="B4060" i="1"/>
  <c r="B4061" i="1"/>
  <c r="B4062" i="1"/>
  <c r="B4063" i="1"/>
  <c r="B4064" i="1"/>
  <c r="B4065" i="1"/>
  <c r="B4066" i="1"/>
  <c r="B4067" i="1"/>
  <c r="B4068" i="1"/>
  <c r="B4069" i="1"/>
  <c r="B4070" i="1"/>
  <c r="B4071" i="1"/>
  <c r="B4072" i="1"/>
  <c r="B4073" i="1"/>
  <c r="B4074" i="1"/>
  <c r="B4075" i="1"/>
  <c r="B4076" i="1"/>
  <c r="B4077" i="1"/>
  <c r="B4078" i="1"/>
  <c r="B4079" i="1"/>
  <c r="B4080" i="1"/>
  <c r="B4081" i="1"/>
  <c r="B4082" i="1"/>
  <c r="B4083" i="1"/>
  <c r="B4084" i="1"/>
  <c r="B4085" i="1"/>
  <c r="B4086" i="1"/>
  <c r="B4087" i="1"/>
  <c r="B4088" i="1"/>
  <c r="B4089" i="1"/>
  <c r="B4090" i="1"/>
  <c r="B4091" i="1"/>
  <c r="B4092" i="1"/>
  <c r="B4093" i="1"/>
  <c r="B4094" i="1"/>
  <c r="B4095" i="1"/>
  <c r="B4096" i="1"/>
  <c r="B4097" i="1"/>
  <c r="B4098" i="1"/>
  <c r="B4099" i="1"/>
  <c r="B4100" i="1"/>
  <c r="B4101" i="1"/>
  <c r="B4102" i="1"/>
  <c r="B4103" i="1"/>
  <c r="B4104" i="1"/>
  <c r="B4105" i="1"/>
  <c r="B4106" i="1"/>
  <c r="B4107" i="1"/>
  <c r="B4108" i="1"/>
  <c r="B4109" i="1"/>
  <c r="B4110" i="1"/>
  <c r="B4111" i="1"/>
  <c r="B4112" i="1"/>
  <c r="B4113" i="1"/>
  <c r="B4114" i="1"/>
  <c r="B4115" i="1"/>
  <c r="B4116" i="1"/>
  <c r="B4117" i="1"/>
  <c r="B4118" i="1"/>
  <c r="B4119" i="1"/>
  <c r="B4120" i="1"/>
  <c r="B4121" i="1"/>
  <c r="B4122" i="1"/>
  <c r="B4123" i="1"/>
  <c r="B4124" i="1"/>
  <c r="B4125" i="1"/>
  <c r="B4126" i="1"/>
  <c r="B4127" i="1"/>
  <c r="B4128" i="1"/>
  <c r="B4129" i="1"/>
  <c r="B4130" i="1"/>
  <c r="B4131" i="1"/>
  <c r="B4132" i="1"/>
  <c r="B4133" i="1"/>
  <c r="B4134" i="1"/>
  <c r="B4135" i="1"/>
  <c r="B4136" i="1"/>
  <c r="B4137" i="1"/>
  <c r="B4138" i="1"/>
  <c r="B4139" i="1"/>
  <c r="B4140" i="1"/>
  <c r="B4141" i="1"/>
  <c r="B4142" i="1"/>
  <c r="B4143" i="1"/>
  <c r="B4144" i="1"/>
  <c r="B4145" i="1"/>
  <c r="B4146" i="1"/>
  <c r="B4147" i="1"/>
  <c r="B4148" i="1"/>
  <c r="B4149" i="1"/>
  <c r="B4150" i="1"/>
  <c r="B4151" i="1"/>
  <c r="B4152" i="1"/>
  <c r="B4153" i="1"/>
  <c r="B4154" i="1"/>
  <c r="B4155" i="1"/>
  <c r="B4156" i="1"/>
  <c r="B4157" i="1"/>
  <c r="B4158" i="1"/>
  <c r="B4159" i="1"/>
  <c r="B4160" i="1"/>
  <c r="B4161" i="1"/>
  <c r="B4162" i="1"/>
  <c r="B4163" i="1"/>
  <c r="B4164" i="1"/>
  <c r="B4165" i="1"/>
  <c r="B4166" i="1"/>
  <c r="B4167" i="1"/>
  <c r="B4168" i="1"/>
  <c r="B4169" i="1"/>
  <c r="B4170" i="1"/>
  <c r="B4171" i="1"/>
  <c r="B4172" i="1"/>
  <c r="B4173" i="1"/>
  <c r="B4174" i="1"/>
  <c r="B4175" i="1"/>
  <c r="B4176" i="1"/>
  <c r="B4177" i="1"/>
  <c r="B4178" i="1"/>
  <c r="B4179" i="1"/>
  <c r="B4180" i="1"/>
  <c r="B4181" i="1"/>
  <c r="B4182" i="1"/>
  <c r="B4183" i="1"/>
  <c r="B4184" i="1"/>
  <c r="B4185" i="1"/>
  <c r="B4186" i="1"/>
  <c r="B4187" i="1"/>
  <c r="B4188" i="1"/>
  <c r="B4189" i="1"/>
  <c r="B4190" i="1"/>
  <c r="B4191" i="1"/>
  <c r="B4192" i="1"/>
  <c r="B4193" i="1"/>
  <c r="B4194" i="1"/>
  <c r="B4195" i="1"/>
  <c r="B4196" i="1"/>
  <c r="B4197" i="1"/>
  <c r="B4198" i="1"/>
  <c r="B4199" i="1"/>
  <c r="B4200" i="1"/>
  <c r="B4201" i="1"/>
  <c r="B4202" i="1"/>
  <c r="B4203" i="1"/>
  <c r="B4204" i="1"/>
  <c r="B4205" i="1"/>
  <c r="B4206" i="1"/>
  <c r="B4207" i="1"/>
  <c r="B4208" i="1"/>
  <c r="B4209" i="1"/>
  <c r="B4210" i="1"/>
  <c r="B4211" i="1"/>
  <c r="B4212" i="1"/>
  <c r="B4213" i="1"/>
  <c r="B4214" i="1"/>
  <c r="B4215" i="1"/>
  <c r="B4216" i="1"/>
  <c r="B4217" i="1"/>
  <c r="B4218" i="1"/>
  <c r="B4219" i="1"/>
  <c r="B4220" i="1"/>
  <c r="B4221" i="1"/>
  <c r="B4222" i="1"/>
  <c r="B4223" i="1"/>
  <c r="B4224" i="1"/>
  <c r="B4225" i="1"/>
  <c r="B4226" i="1"/>
  <c r="B4227" i="1"/>
  <c r="B4228" i="1"/>
  <c r="B4229" i="1"/>
  <c r="B4230" i="1"/>
  <c r="B4231" i="1"/>
  <c r="B4232" i="1"/>
  <c r="B4233" i="1"/>
  <c r="B4234" i="1"/>
  <c r="B4235" i="1"/>
  <c r="B4236" i="1"/>
  <c r="B4237" i="1"/>
  <c r="B4238" i="1"/>
  <c r="B4239" i="1"/>
  <c r="B4240" i="1"/>
  <c r="B4241" i="1"/>
  <c r="B4242" i="1"/>
  <c r="B4243" i="1"/>
  <c r="B4244" i="1"/>
  <c r="B4245" i="1"/>
  <c r="B4246" i="1"/>
  <c r="B4247" i="1"/>
  <c r="B4248" i="1"/>
  <c r="B4249" i="1"/>
  <c r="B4250" i="1"/>
  <c r="B4251" i="1"/>
  <c r="B4252" i="1"/>
  <c r="B4253" i="1"/>
  <c r="B4254" i="1"/>
  <c r="B4255" i="1"/>
  <c r="B4256" i="1"/>
  <c r="B4257" i="1"/>
  <c r="B4258" i="1"/>
  <c r="B4259" i="1"/>
  <c r="B4260" i="1"/>
  <c r="B4261" i="1"/>
  <c r="B4262" i="1"/>
  <c r="B4263" i="1"/>
  <c r="B4264" i="1"/>
  <c r="B4265" i="1"/>
  <c r="B4266" i="1"/>
  <c r="B4267" i="1"/>
  <c r="B4268" i="1"/>
  <c r="B4269" i="1"/>
  <c r="B4270" i="1"/>
  <c r="B4271" i="1"/>
  <c r="B4272" i="1"/>
  <c r="B4273" i="1"/>
  <c r="B4274" i="1"/>
  <c r="B4275" i="1"/>
  <c r="B4276" i="1"/>
  <c r="B4277" i="1"/>
  <c r="B4278" i="1"/>
  <c r="B4279" i="1"/>
  <c r="B4280" i="1"/>
  <c r="B4281" i="1"/>
  <c r="B4282" i="1"/>
  <c r="B4283" i="1"/>
  <c r="B4284" i="1"/>
  <c r="B4285" i="1"/>
  <c r="B4286" i="1"/>
  <c r="B4287" i="1"/>
  <c r="B4288" i="1"/>
  <c r="B4289" i="1"/>
  <c r="B4290" i="1"/>
  <c r="B4291" i="1"/>
  <c r="B4292" i="1"/>
  <c r="B4293" i="1"/>
  <c r="B4294" i="1"/>
  <c r="B4295" i="1"/>
  <c r="B4296" i="1"/>
  <c r="B4297" i="1"/>
  <c r="B4298" i="1"/>
  <c r="B4299" i="1"/>
  <c r="B4300" i="1"/>
  <c r="B4301" i="1"/>
  <c r="B4302" i="1"/>
  <c r="B4303" i="1"/>
  <c r="B4304" i="1"/>
  <c r="B4305" i="1"/>
  <c r="B4306" i="1"/>
  <c r="B4307" i="1"/>
  <c r="B4308" i="1"/>
  <c r="B4309" i="1"/>
  <c r="B4310" i="1"/>
  <c r="B4311" i="1"/>
  <c r="B4312" i="1"/>
  <c r="B4313" i="1"/>
  <c r="B4314" i="1"/>
  <c r="B4315" i="1"/>
  <c r="B4316" i="1"/>
  <c r="B4317" i="1"/>
  <c r="B4318" i="1"/>
  <c r="B4319" i="1"/>
  <c r="B4320" i="1"/>
  <c r="B4321" i="1"/>
  <c r="B4322" i="1"/>
  <c r="B4323" i="1"/>
  <c r="B4324" i="1"/>
  <c r="B4325" i="1"/>
  <c r="B4326" i="1"/>
  <c r="B4327" i="1"/>
  <c r="B4328" i="1"/>
  <c r="B4329" i="1"/>
  <c r="B4330" i="1"/>
  <c r="B4331" i="1"/>
  <c r="B4332" i="1"/>
  <c r="B4333" i="1"/>
  <c r="B4334" i="1"/>
  <c r="B4335" i="1"/>
  <c r="B4336" i="1"/>
  <c r="B4337" i="1"/>
  <c r="B4338" i="1"/>
  <c r="B4339" i="1"/>
  <c r="B4340" i="1"/>
  <c r="B4341" i="1"/>
  <c r="B4342" i="1"/>
  <c r="B4343" i="1"/>
  <c r="B4344" i="1"/>
  <c r="B4345" i="1"/>
  <c r="B4346" i="1"/>
  <c r="B4347" i="1"/>
  <c r="B4348" i="1"/>
  <c r="B4349" i="1"/>
  <c r="B4350" i="1"/>
  <c r="B4351" i="1"/>
  <c r="B4352" i="1"/>
  <c r="B4353" i="1"/>
  <c r="B4354" i="1"/>
  <c r="B4355" i="1"/>
  <c r="B4356" i="1"/>
  <c r="B4357" i="1"/>
  <c r="B4358" i="1"/>
  <c r="B4359" i="1"/>
  <c r="B4360" i="1"/>
  <c r="B4361" i="1"/>
  <c r="B4362" i="1"/>
  <c r="B4363" i="1"/>
  <c r="B4364" i="1"/>
  <c r="B4365" i="1"/>
  <c r="B4366" i="1"/>
  <c r="B4367" i="1"/>
  <c r="B4368" i="1"/>
  <c r="B4369" i="1"/>
  <c r="B4370" i="1"/>
  <c r="B4371" i="1"/>
  <c r="B4372" i="1"/>
  <c r="B4373" i="1"/>
  <c r="B4374" i="1"/>
  <c r="B4375" i="1"/>
  <c r="B4376" i="1"/>
  <c r="B4377" i="1"/>
  <c r="B4378" i="1"/>
  <c r="B4379" i="1"/>
  <c r="B4380" i="1"/>
  <c r="B4381" i="1"/>
  <c r="B4382" i="1"/>
  <c r="B4383" i="1"/>
  <c r="B4384" i="1"/>
  <c r="B4385" i="1"/>
  <c r="B4386" i="1"/>
  <c r="B4387" i="1"/>
  <c r="B4388" i="1"/>
  <c r="B4389" i="1"/>
  <c r="B4390" i="1"/>
  <c r="B4391" i="1"/>
  <c r="B4392" i="1"/>
  <c r="B4393" i="1"/>
  <c r="B4394" i="1"/>
  <c r="B4395" i="1"/>
  <c r="B4396" i="1"/>
  <c r="B4397" i="1"/>
  <c r="B4398" i="1"/>
  <c r="B4399" i="1"/>
  <c r="B4400" i="1"/>
  <c r="B4401" i="1"/>
  <c r="B4402" i="1"/>
  <c r="B4403" i="1"/>
  <c r="B4404" i="1"/>
  <c r="B4405" i="1"/>
  <c r="B4406" i="1"/>
  <c r="B4407" i="1"/>
  <c r="B4408" i="1"/>
  <c r="B4409" i="1"/>
  <c r="B4410" i="1"/>
  <c r="B4411" i="1"/>
  <c r="B4412" i="1"/>
  <c r="B4413" i="1"/>
  <c r="B4414" i="1"/>
  <c r="B4415" i="1"/>
  <c r="B4416" i="1"/>
  <c r="B4417" i="1"/>
  <c r="B4418" i="1"/>
  <c r="B4419" i="1"/>
  <c r="B4420" i="1"/>
  <c r="B4421" i="1"/>
  <c r="B4422" i="1"/>
  <c r="B4423" i="1"/>
  <c r="B4424" i="1"/>
  <c r="B4425" i="1"/>
  <c r="B4426" i="1"/>
  <c r="B4427" i="1"/>
  <c r="B4428" i="1"/>
  <c r="B4429" i="1"/>
  <c r="B4430" i="1"/>
  <c r="B4431" i="1"/>
  <c r="B4432" i="1"/>
  <c r="B4433" i="1"/>
  <c r="B4434" i="1"/>
  <c r="B4435" i="1"/>
  <c r="B4436" i="1"/>
  <c r="B4437" i="1"/>
  <c r="B4438" i="1"/>
  <c r="B4439" i="1"/>
  <c r="B4440" i="1"/>
  <c r="B4441" i="1"/>
  <c r="B4442" i="1"/>
  <c r="B4443" i="1"/>
  <c r="B4444" i="1"/>
  <c r="B4445" i="1"/>
  <c r="B4446" i="1"/>
  <c r="B4447" i="1"/>
  <c r="B4448" i="1"/>
  <c r="B4449" i="1"/>
  <c r="B4450" i="1"/>
  <c r="B4451" i="1"/>
  <c r="B4452" i="1"/>
  <c r="B4453" i="1"/>
  <c r="B4454" i="1"/>
  <c r="B4455" i="1"/>
  <c r="B4456" i="1"/>
  <c r="B4457" i="1"/>
  <c r="B4458" i="1"/>
  <c r="B4459" i="1"/>
  <c r="B4460" i="1"/>
  <c r="B4461" i="1"/>
  <c r="B4462" i="1"/>
  <c r="B4463" i="1"/>
  <c r="B4464" i="1"/>
  <c r="B4465" i="1"/>
  <c r="B4466" i="1"/>
  <c r="B4467" i="1"/>
  <c r="B4468" i="1"/>
  <c r="B4469" i="1"/>
  <c r="B4470" i="1"/>
  <c r="B4471" i="1"/>
  <c r="B4472" i="1"/>
  <c r="B4473" i="1"/>
  <c r="B4474" i="1"/>
  <c r="B4475" i="1"/>
  <c r="B4476" i="1"/>
  <c r="B4477" i="1"/>
  <c r="B4478" i="1"/>
  <c r="B4479" i="1"/>
  <c r="B4480" i="1"/>
  <c r="B4481" i="1"/>
  <c r="B4482" i="1"/>
  <c r="B4483" i="1"/>
  <c r="B4484" i="1"/>
  <c r="B4485" i="1"/>
  <c r="B4486" i="1"/>
  <c r="B4487" i="1"/>
  <c r="B4488" i="1"/>
  <c r="B4489" i="1"/>
  <c r="B4490" i="1"/>
  <c r="B4491" i="1"/>
  <c r="B4492" i="1"/>
  <c r="B4493" i="1"/>
  <c r="B4494" i="1"/>
  <c r="B4495" i="1"/>
  <c r="B4496" i="1"/>
  <c r="B4497" i="1"/>
  <c r="B4498" i="1"/>
  <c r="B4499" i="1"/>
  <c r="B4500" i="1"/>
  <c r="B4501" i="1"/>
  <c r="B4502" i="1"/>
  <c r="B4503" i="1"/>
  <c r="B4504" i="1"/>
  <c r="B4505" i="1"/>
  <c r="B4506" i="1"/>
  <c r="B4507" i="1"/>
  <c r="B4508" i="1"/>
  <c r="B4509" i="1"/>
  <c r="B4510" i="1"/>
  <c r="B4511" i="1"/>
  <c r="B4512" i="1"/>
  <c r="B4513" i="1"/>
  <c r="B4514" i="1"/>
  <c r="B4515" i="1"/>
  <c r="B4516" i="1"/>
  <c r="B4517" i="1"/>
  <c r="B4518" i="1"/>
  <c r="B4519" i="1"/>
  <c r="B4520" i="1"/>
  <c r="B4521" i="1"/>
  <c r="B4522" i="1"/>
  <c r="B4523" i="1"/>
  <c r="B4524" i="1"/>
  <c r="B4525" i="1"/>
  <c r="B4526" i="1"/>
  <c r="B4527" i="1"/>
  <c r="B4528" i="1"/>
  <c r="B4529" i="1"/>
  <c r="B4530" i="1"/>
  <c r="B4531" i="1"/>
  <c r="B4532" i="1"/>
  <c r="B4533" i="1"/>
  <c r="B4534" i="1"/>
  <c r="B4535" i="1"/>
  <c r="B4536" i="1"/>
  <c r="B4537" i="1"/>
  <c r="B4538" i="1"/>
  <c r="B4539" i="1"/>
  <c r="B4540" i="1"/>
  <c r="B4541" i="1"/>
  <c r="B4542" i="1"/>
  <c r="B4543" i="1"/>
  <c r="B4544" i="1"/>
  <c r="B4545" i="1"/>
  <c r="B4546" i="1"/>
  <c r="B4547" i="1"/>
  <c r="B4548" i="1"/>
  <c r="B4549" i="1"/>
  <c r="B4550" i="1"/>
  <c r="B4551" i="1"/>
  <c r="B4552" i="1"/>
  <c r="B4553" i="1"/>
  <c r="B4554" i="1"/>
  <c r="B4555" i="1"/>
  <c r="B4556" i="1"/>
  <c r="B4557" i="1"/>
  <c r="B4558" i="1"/>
  <c r="B4559" i="1"/>
  <c r="B4560" i="1"/>
  <c r="B4561" i="1"/>
  <c r="B4562" i="1"/>
  <c r="B4563" i="1"/>
  <c r="B4564" i="1"/>
  <c r="B4565" i="1"/>
  <c r="B4566" i="1"/>
  <c r="B4567" i="1"/>
  <c r="B4568" i="1"/>
  <c r="B4569" i="1"/>
  <c r="B4570" i="1"/>
  <c r="B4571" i="1"/>
  <c r="B4572" i="1"/>
  <c r="B4573" i="1"/>
  <c r="B4574" i="1"/>
  <c r="B4575" i="1"/>
  <c r="B4576" i="1"/>
  <c r="B4577" i="1"/>
  <c r="B4578" i="1"/>
  <c r="B4579" i="1"/>
  <c r="B4580" i="1"/>
  <c r="B4581" i="1"/>
  <c r="B4582" i="1"/>
  <c r="B4583" i="1"/>
  <c r="B4584" i="1"/>
  <c r="B4585" i="1"/>
  <c r="B4586" i="1"/>
  <c r="B4587" i="1"/>
  <c r="B4588" i="1"/>
  <c r="B4589" i="1"/>
  <c r="B4590" i="1"/>
  <c r="B4591" i="1"/>
  <c r="B4592" i="1"/>
  <c r="B4593" i="1"/>
  <c r="B4594" i="1"/>
  <c r="B4595" i="1"/>
  <c r="B4596" i="1"/>
  <c r="B4597" i="1"/>
  <c r="B4598" i="1"/>
  <c r="B4599" i="1"/>
  <c r="B4600" i="1"/>
  <c r="B4601" i="1"/>
  <c r="B4602" i="1"/>
  <c r="B4603" i="1"/>
  <c r="B4604" i="1"/>
  <c r="B4605" i="1"/>
  <c r="B4606" i="1"/>
  <c r="B4607" i="1"/>
  <c r="B4608" i="1"/>
  <c r="B4609" i="1"/>
  <c r="B4610" i="1"/>
  <c r="B4611" i="1"/>
  <c r="B4612" i="1"/>
  <c r="B4613" i="1"/>
  <c r="B4614" i="1"/>
  <c r="B4615" i="1"/>
  <c r="B4616" i="1"/>
  <c r="B4617" i="1"/>
  <c r="B4618" i="1"/>
  <c r="B4619" i="1"/>
  <c r="B4620" i="1"/>
  <c r="B4621" i="1"/>
  <c r="B4622" i="1"/>
  <c r="B4623" i="1"/>
  <c r="B4624" i="1"/>
  <c r="B4625" i="1"/>
  <c r="B4626" i="1"/>
  <c r="B4627" i="1"/>
  <c r="B4628" i="1"/>
  <c r="B4629" i="1"/>
  <c r="B4630" i="1"/>
  <c r="B4631" i="1"/>
  <c r="B4632" i="1"/>
  <c r="B4633" i="1"/>
  <c r="B4634" i="1"/>
  <c r="B4635" i="1"/>
  <c r="B4636" i="1"/>
  <c r="B4637" i="1"/>
  <c r="B4638" i="1"/>
  <c r="B4639" i="1"/>
  <c r="B4640" i="1"/>
  <c r="B4641" i="1"/>
  <c r="B4642" i="1"/>
  <c r="B4643" i="1"/>
  <c r="B4644" i="1"/>
  <c r="B4645" i="1"/>
  <c r="B4646" i="1"/>
  <c r="B4647" i="1"/>
  <c r="B4648" i="1"/>
  <c r="B4649" i="1"/>
  <c r="B4650" i="1"/>
  <c r="B4651" i="1"/>
  <c r="B4652" i="1"/>
  <c r="B4653" i="1"/>
  <c r="B4654" i="1"/>
  <c r="B4655" i="1"/>
  <c r="B4656" i="1"/>
  <c r="B4657" i="1"/>
  <c r="B4658" i="1"/>
  <c r="B4659" i="1"/>
  <c r="B4660" i="1"/>
  <c r="B4661" i="1"/>
  <c r="B4662" i="1"/>
  <c r="B4663" i="1"/>
  <c r="B4664" i="1"/>
  <c r="B4665" i="1"/>
  <c r="B4666" i="1"/>
  <c r="B4667" i="1"/>
  <c r="B4668" i="1"/>
  <c r="B4669" i="1"/>
  <c r="B4670" i="1"/>
  <c r="B4671" i="1"/>
  <c r="B4672" i="1"/>
  <c r="B4673" i="1"/>
  <c r="B4674" i="1"/>
  <c r="B4675" i="1"/>
  <c r="B4676" i="1"/>
  <c r="B4677" i="1"/>
  <c r="B4678" i="1"/>
  <c r="B4679" i="1"/>
  <c r="B4680" i="1"/>
  <c r="B4681" i="1"/>
  <c r="B4682" i="1"/>
  <c r="B4683" i="1"/>
  <c r="B4684" i="1"/>
  <c r="B4685" i="1"/>
  <c r="B4686" i="1"/>
  <c r="B4687" i="1"/>
  <c r="B4688" i="1"/>
  <c r="B4689" i="1"/>
  <c r="B4690" i="1"/>
  <c r="B4691" i="1"/>
  <c r="B4692" i="1"/>
  <c r="B4693" i="1"/>
  <c r="B4694" i="1"/>
  <c r="B4695" i="1"/>
  <c r="B4696" i="1"/>
  <c r="B4697" i="1"/>
  <c r="B4698" i="1"/>
  <c r="B4699" i="1"/>
  <c r="B4700" i="1"/>
  <c r="B4701" i="1"/>
  <c r="B4702" i="1"/>
  <c r="B4703" i="1"/>
  <c r="B4704" i="1"/>
  <c r="B4705" i="1"/>
  <c r="B4706" i="1"/>
  <c r="B4707" i="1"/>
  <c r="B4708" i="1"/>
  <c r="B4709" i="1"/>
  <c r="B4710" i="1"/>
  <c r="B4711" i="1"/>
  <c r="B4712" i="1"/>
  <c r="B4713" i="1"/>
  <c r="B4714" i="1"/>
  <c r="B4715" i="1"/>
  <c r="B4716" i="1"/>
  <c r="B4717" i="1"/>
  <c r="B4718" i="1"/>
  <c r="B4719" i="1"/>
  <c r="B4720" i="1"/>
  <c r="B4721" i="1"/>
  <c r="B4722" i="1"/>
  <c r="B4723" i="1"/>
  <c r="B4724" i="1"/>
  <c r="B4725" i="1"/>
  <c r="B4726" i="1"/>
  <c r="B4727" i="1"/>
  <c r="B4728" i="1"/>
  <c r="B4729" i="1"/>
  <c r="B4730" i="1"/>
  <c r="B4731" i="1"/>
  <c r="B4732" i="1"/>
  <c r="B4733" i="1"/>
  <c r="B4734" i="1"/>
  <c r="B4735" i="1"/>
  <c r="B4736" i="1"/>
  <c r="B4737" i="1"/>
  <c r="B4738" i="1"/>
  <c r="B4739" i="1"/>
  <c r="B4740" i="1"/>
  <c r="B4741" i="1"/>
  <c r="B4742" i="1"/>
  <c r="B4743" i="1"/>
  <c r="B4744" i="1"/>
  <c r="B4745" i="1"/>
  <c r="B4746" i="1"/>
  <c r="B4747" i="1"/>
  <c r="B4748" i="1"/>
  <c r="B4749" i="1"/>
  <c r="B4750" i="1"/>
  <c r="B4751" i="1"/>
  <c r="B4752" i="1"/>
  <c r="B4753" i="1"/>
  <c r="B4754" i="1"/>
  <c r="B4755" i="1"/>
  <c r="B4756" i="1"/>
  <c r="B4757" i="1"/>
  <c r="B4758" i="1"/>
  <c r="B4759" i="1"/>
  <c r="B4760" i="1"/>
  <c r="B4761" i="1"/>
  <c r="B4762" i="1"/>
  <c r="B4763" i="1"/>
  <c r="B4764" i="1"/>
  <c r="B4765" i="1"/>
  <c r="B4766" i="1"/>
  <c r="B4767" i="1"/>
  <c r="B4768" i="1"/>
  <c r="B4769" i="1"/>
  <c r="B4770" i="1"/>
  <c r="B4771" i="1"/>
  <c r="B4772" i="1"/>
  <c r="B4773" i="1"/>
  <c r="B4774" i="1"/>
  <c r="B4775" i="1"/>
  <c r="B4776" i="1"/>
  <c r="B4777" i="1"/>
  <c r="B4778" i="1"/>
  <c r="B4779" i="1"/>
  <c r="B4780" i="1"/>
  <c r="B4781" i="1"/>
  <c r="B4782" i="1"/>
  <c r="B4783" i="1"/>
  <c r="B4784" i="1"/>
  <c r="B4785" i="1"/>
  <c r="B4786" i="1"/>
  <c r="B4787" i="1"/>
  <c r="B4788" i="1"/>
  <c r="B4789" i="1"/>
  <c r="B4790" i="1"/>
  <c r="B4791" i="1"/>
  <c r="B4792" i="1"/>
  <c r="B4793" i="1"/>
  <c r="B4794" i="1"/>
  <c r="B4795" i="1"/>
  <c r="B4796" i="1"/>
  <c r="B4797" i="1"/>
  <c r="B4798" i="1"/>
  <c r="B4799" i="1"/>
  <c r="B4800" i="1"/>
  <c r="B4801" i="1"/>
  <c r="B4802" i="1"/>
  <c r="B4803" i="1"/>
  <c r="B4804" i="1"/>
  <c r="B4805" i="1"/>
  <c r="B4806" i="1"/>
  <c r="B4807" i="1"/>
  <c r="B4808" i="1"/>
  <c r="B4809" i="1"/>
  <c r="B4810" i="1"/>
  <c r="B4811" i="1"/>
  <c r="B4812" i="1"/>
  <c r="B4813" i="1"/>
  <c r="B4814" i="1"/>
  <c r="B4815" i="1"/>
  <c r="B4816" i="1"/>
  <c r="B4817" i="1"/>
  <c r="B4818" i="1"/>
  <c r="B4819" i="1"/>
  <c r="B4820" i="1"/>
  <c r="B4821" i="1"/>
  <c r="B4822" i="1"/>
  <c r="B4823" i="1"/>
  <c r="B4824" i="1"/>
  <c r="B4825" i="1"/>
  <c r="B4826" i="1"/>
  <c r="B4827" i="1"/>
  <c r="B4828" i="1"/>
  <c r="B4829" i="1"/>
  <c r="B4830" i="1"/>
  <c r="B4831" i="1"/>
  <c r="B4832" i="1"/>
  <c r="B4833" i="1"/>
  <c r="B4834" i="1"/>
  <c r="B4835" i="1"/>
  <c r="B4836" i="1"/>
  <c r="B4837" i="1"/>
  <c r="B4838" i="1"/>
  <c r="B4839" i="1"/>
  <c r="B4840" i="1"/>
  <c r="B4841" i="1"/>
  <c r="B4842" i="1"/>
  <c r="B4843" i="1"/>
  <c r="B4844" i="1"/>
  <c r="B4845" i="1"/>
  <c r="B4846" i="1"/>
  <c r="B4847" i="1"/>
  <c r="B4848" i="1"/>
  <c r="B4849" i="1"/>
  <c r="B4850" i="1"/>
  <c r="B4851" i="1"/>
  <c r="B4852" i="1"/>
  <c r="B4853" i="1"/>
  <c r="B4854" i="1"/>
  <c r="B4855" i="1"/>
  <c r="B4856" i="1"/>
  <c r="B4857" i="1"/>
  <c r="B4858" i="1"/>
  <c r="B4859" i="1"/>
  <c r="B4860" i="1"/>
  <c r="B4861" i="1"/>
  <c r="B4862" i="1"/>
  <c r="B4863" i="1"/>
  <c r="B4864" i="1"/>
  <c r="B4865" i="1"/>
  <c r="B4866" i="1"/>
  <c r="B4867" i="1"/>
  <c r="B4868" i="1"/>
  <c r="B4869" i="1"/>
  <c r="B4870" i="1"/>
  <c r="B4871" i="1"/>
  <c r="B4872" i="1"/>
  <c r="B4873" i="1"/>
  <c r="B4874" i="1"/>
  <c r="B4875" i="1"/>
  <c r="B4876" i="1"/>
  <c r="B4877" i="1"/>
  <c r="B4878" i="1"/>
  <c r="B4879" i="1"/>
  <c r="B4880" i="1"/>
  <c r="B4881" i="1"/>
  <c r="B4882" i="1"/>
  <c r="B4883" i="1"/>
  <c r="B4884" i="1"/>
  <c r="B4885" i="1"/>
  <c r="B4886" i="1"/>
  <c r="B4887" i="1"/>
  <c r="B4888" i="1"/>
  <c r="B4889" i="1"/>
  <c r="B4890" i="1"/>
  <c r="B4891" i="1"/>
  <c r="B4892" i="1"/>
  <c r="B4893" i="1"/>
  <c r="B4894" i="1"/>
  <c r="B4895" i="1"/>
  <c r="B4896" i="1"/>
  <c r="B4897" i="1"/>
  <c r="B4898" i="1"/>
  <c r="B4899" i="1"/>
  <c r="B4900" i="1"/>
  <c r="B4901" i="1"/>
  <c r="B4902" i="1"/>
  <c r="B4903" i="1"/>
  <c r="B4904" i="1"/>
  <c r="B4905" i="1"/>
  <c r="B4906" i="1"/>
  <c r="B4907" i="1"/>
  <c r="B4908" i="1"/>
  <c r="B4909" i="1"/>
  <c r="B4910" i="1"/>
  <c r="B4911" i="1"/>
  <c r="B4912" i="1"/>
  <c r="B4913" i="1"/>
  <c r="B4914" i="1"/>
  <c r="B4915" i="1"/>
  <c r="B4916" i="1"/>
  <c r="B4917" i="1"/>
  <c r="B4918" i="1"/>
  <c r="B4919" i="1"/>
  <c r="B4920" i="1"/>
  <c r="B4921" i="1"/>
  <c r="B4922" i="1"/>
  <c r="B4923" i="1"/>
  <c r="B4924" i="1"/>
  <c r="B4925" i="1"/>
  <c r="B4926" i="1"/>
  <c r="B4927" i="1"/>
  <c r="B4928" i="1"/>
  <c r="B4929" i="1"/>
  <c r="B4930" i="1"/>
  <c r="B4931" i="1"/>
  <c r="B4932" i="1"/>
  <c r="B4933" i="1"/>
  <c r="B4934" i="1"/>
  <c r="B4935" i="1"/>
  <c r="B4936" i="1"/>
  <c r="B4937" i="1"/>
  <c r="B4938" i="1"/>
  <c r="B4939" i="1"/>
  <c r="B4940" i="1"/>
  <c r="B4941" i="1"/>
  <c r="B4942" i="1"/>
  <c r="B4943" i="1"/>
  <c r="B4944" i="1"/>
  <c r="B4945" i="1"/>
  <c r="B4946" i="1"/>
  <c r="B4947" i="1"/>
  <c r="B4948" i="1"/>
  <c r="B4949" i="1"/>
  <c r="B4950" i="1"/>
  <c r="B4951" i="1"/>
  <c r="B4952" i="1"/>
  <c r="B4953" i="1"/>
  <c r="B4954" i="1"/>
  <c r="B4955" i="1"/>
  <c r="B4956" i="1"/>
  <c r="B4957" i="1"/>
  <c r="B4958" i="1"/>
  <c r="B4959" i="1"/>
  <c r="B4960" i="1"/>
  <c r="B4961" i="1"/>
  <c r="B4962" i="1"/>
  <c r="B4963" i="1"/>
  <c r="B4964" i="1"/>
  <c r="B4965" i="1"/>
  <c r="B4966" i="1"/>
  <c r="B4967" i="1"/>
  <c r="B4968" i="1"/>
  <c r="B4969" i="1"/>
  <c r="B4970" i="1"/>
  <c r="B4971" i="1"/>
  <c r="B4972" i="1"/>
  <c r="B4973" i="1"/>
  <c r="B4974" i="1"/>
  <c r="B4975" i="1"/>
  <c r="B4976" i="1"/>
  <c r="B4977" i="1"/>
  <c r="B4978" i="1"/>
  <c r="B4979" i="1"/>
  <c r="B4980" i="1"/>
  <c r="B4981" i="1"/>
  <c r="B4982" i="1"/>
  <c r="B4983" i="1"/>
  <c r="B4984" i="1"/>
  <c r="B4985" i="1"/>
  <c r="B4986" i="1"/>
  <c r="B4987" i="1"/>
  <c r="B4988" i="1"/>
  <c r="B4989" i="1"/>
  <c r="B4990" i="1"/>
  <c r="B4991" i="1"/>
  <c r="B4992" i="1"/>
  <c r="B4993" i="1"/>
  <c r="B4994" i="1"/>
  <c r="B4995" i="1"/>
  <c r="B4996" i="1"/>
  <c r="B4997" i="1"/>
  <c r="B4998" i="1"/>
  <c r="B4999" i="1"/>
  <c r="B5000" i="1"/>
  <c r="B5001" i="1"/>
  <c r="B5002" i="1"/>
  <c r="B5003" i="1"/>
  <c r="B5004" i="1"/>
  <c r="B5005" i="1"/>
  <c r="B5006" i="1"/>
  <c r="B5007" i="1"/>
  <c r="B5008" i="1"/>
  <c r="B5009" i="1"/>
  <c r="B5010" i="1"/>
  <c r="B5011" i="1"/>
  <c r="B5012" i="1"/>
  <c r="B5013" i="1"/>
  <c r="B5014" i="1"/>
  <c r="B5015" i="1"/>
  <c r="B5016" i="1"/>
  <c r="B5017" i="1"/>
  <c r="B5018" i="1"/>
  <c r="B5019" i="1"/>
  <c r="B5020" i="1"/>
  <c r="B5021" i="1"/>
  <c r="B5022" i="1"/>
  <c r="B5023" i="1"/>
  <c r="B5024" i="1"/>
  <c r="B5025" i="1"/>
  <c r="B5026" i="1"/>
  <c r="B5027" i="1"/>
  <c r="B5028" i="1"/>
  <c r="B5029" i="1"/>
  <c r="B5030" i="1"/>
  <c r="B5031" i="1"/>
  <c r="B5032" i="1"/>
  <c r="B5033" i="1"/>
  <c r="B5034" i="1"/>
  <c r="B5035" i="1"/>
  <c r="B5036" i="1"/>
  <c r="B5037" i="1"/>
  <c r="B5038" i="1"/>
  <c r="B5039" i="1"/>
  <c r="B5040" i="1"/>
  <c r="B5041" i="1"/>
  <c r="B5042" i="1"/>
  <c r="B5043" i="1"/>
  <c r="B5044" i="1"/>
  <c r="B5045" i="1"/>
  <c r="B5046" i="1"/>
  <c r="B5047" i="1"/>
  <c r="B5048" i="1"/>
  <c r="B5049" i="1"/>
  <c r="B5050" i="1"/>
  <c r="B5051" i="1"/>
  <c r="B5052" i="1"/>
  <c r="B5053" i="1"/>
  <c r="B5054" i="1"/>
  <c r="B5055" i="1"/>
  <c r="B5056" i="1"/>
  <c r="B5057" i="1"/>
  <c r="B5058" i="1"/>
  <c r="B5059" i="1"/>
  <c r="B5060" i="1"/>
  <c r="B5061" i="1"/>
  <c r="B5062" i="1"/>
  <c r="B5063" i="1"/>
  <c r="B5064" i="1"/>
  <c r="B5065" i="1"/>
  <c r="B5066" i="1"/>
  <c r="B5067" i="1"/>
  <c r="B5068" i="1"/>
  <c r="B5069" i="1"/>
  <c r="B5070" i="1"/>
  <c r="B5071" i="1"/>
  <c r="B5072" i="1"/>
  <c r="B5073" i="1"/>
  <c r="B5074" i="1"/>
  <c r="B5075" i="1"/>
  <c r="B5076" i="1"/>
  <c r="B5077" i="1"/>
  <c r="B5078" i="1"/>
  <c r="B5079" i="1"/>
  <c r="B5080" i="1"/>
  <c r="B5081" i="1"/>
  <c r="B5082" i="1"/>
  <c r="B5083" i="1"/>
  <c r="B5084" i="1"/>
  <c r="B5085" i="1"/>
  <c r="B5086" i="1"/>
  <c r="B5087" i="1"/>
  <c r="B5088" i="1"/>
  <c r="B5089" i="1"/>
  <c r="B5090" i="1"/>
  <c r="B5091" i="1"/>
  <c r="B5092" i="1"/>
  <c r="B5093" i="1"/>
  <c r="B5094" i="1"/>
  <c r="B5095" i="1"/>
  <c r="B5096" i="1"/>
  <c r="B5097" i="1"/>
  <c r="B5098" i="1"/>
  <c r="B5099" i="1"/>
  <c r="B5100" i="1"/>
  <c r="B5101" i="1"/>
  <c r="B5102" i="1"/>
  <c r="B5103" i="1"/>
  <c r="B5104" i="1"/>
  <c r="B5105" i="1"/>
  <c r="B5106" i="1"/>
  <c r="B5107" i="1"/>
  <c r="B5108" i="1"/>
  <c r="B5109" i="1"/>
  <c r="B5110" i="1"/>
  <c r="B5111" i="1"/>
  <c r="B5112" i="1"/>
  <c r="B5113" i="1"/>
  <c r="B5114" i="1"/>
  <c r="B5115" i="1"/>
  <c r="B5116" i="1"/>
  <c r="B5117" i="1"/>
  <c r="B5118" i="1"/>
  <c r="B5119" i="1"/>
  <c r="B5120" i="1"/>
  <c r="B5121" i="1"/>
  <c r="B5122" i="1"/>
  <c r="B5123" i="1"/>
  <c r="B5124" i="1"/>
  <c r="B5125" i="1"/>
  <c r="B5126" i="1"/>
  <c r="B5127" i="1"/>
  <c r="B5128" i="1"/>
  <c r="B5129" i="1"/>
  <c r="B5130" i="1"/>
  <c r="B5131" i="1"/>
  <c r="B5132" i="1"/>
  <c r="B5133" i="1"/>
  <c r="B5134" i="1"/>
  <c r="B5135" i="1"/>
  <c r="B5136" i="1"/>
  <c r="B5137" i="1"/>
  <c r="B5138" i="1"/>
  <c r="B5139" i="1"/>
  <c r="B5140" i="1"/>
  <c r="B5141" i="1"/>
  <c r="B5142" i="1"/>
  <c r="B5143" i="1"/>
  <c r="B5144" i="1"/>
  <c r="B5145" i="1"/>
  <c r="B5146" i="1"/>
  <c r="B5147" i="1"/>
  <c r="B5148" i="1"/>
  <c r="B5149" i="1"/>
  <c r="B5150" i="1"/>
  <c r="B5151" i="1"/>
  <c r="B5152" i="1"/>
  <c r="B5153" i="1"/>
  <c r="B5154" i="1"/>
  <c r="B5155" i="1"/>
  <c r="B5156" i="1"/>
  <c r="B5157" i="1"/>
  <c r="B5158" i="1"/>
  <c r="B5159" i="1"/>
  <c r="B5160" i="1"/>
  <c r="B5161" i="1"/>
  <c r="B5162" i="1"/>
  <c r="B5163" i="1"/>
  <c r="B5164" i="1"/>
  <c r="B5165" i="1"/>
  <c r="B5166" i="1"/>
  <c r="B5167" i="1"/>
  <c r="B5168" i="1"/>
  <c r="B5169" i="1"/>
  <c r="B5170" i="1"/>
  <c r="B5171" i="1"/>
  <c r="B5172" i="1"/>
  <c r="B5173" i="1"/>
  <c r="B5174" i="1"/>
  <c r="B5175" i="1"/>
  <c r="B5176" i="1"/>
  <c r="B5177" i="1"/>
  <c r="B5178" i="1"/>
  <c r="B5179" i="1"/>
  <c r="B5180" i="1"/>
  <c r="B5181" i="1"/>
  <c r="B5182" i="1"/>
  <c r="B5183" i="1"/>
  <c r="B5184" i="1"/>
  <c r="B5185" i="1"/>
  <c r="B5186" i="1"/>
  <c r="B5187" i="1"/>
  <c r="B5188" i="1"/>
  <c r="B5189" i="1"/>
  <c r="B5190" i="1"/>
  <c r="B5191" i="1"/>
  <c r="B5192" i="1"/>
  <c r="B5193" i="1"/>
  <c r="B5194" i="1"/>
  <c r="B5195" i="1"/>
  <c r="B5196" i="1"/>
  <c r="B5197" i="1"/>
  <c r="B5198" i="1"/>
  <c r="B5199" i="1"/>
  <c r="B5200" i="1"/>
  <c r="B5201" i="1"/>
  <c r="B5202" i="1"/>
  <c r="B5203" i="1"/>
  <c r="B5204" i="1"/>
  <c r="B5205" i="1"/>
  <c r="B5206" i="1"/>
  <c r="B5207" i="1"/>
  <c r="B5208" i="1"/>
  <c r="B5209" i="1"/>
  <c r="B5210" i="1"/>
  <c r="B5211" i="1"/>
  <c r="B5212" i="1"/>
  <c r="B5213" i="1"/>
  <c r="B5214" i="1"/>
  <c r="B5215" i="1"/>
  <c r="B5216" i="1"/>
  <c r="B5217" i="1"/>
  <c r="B5218" i="1"/>
  <c r="B5219" i="1"/>
  <c r="B5220" i="1"/>
  <c r="B5221" i="1"/>
  <c r="B5222" i="1"/>
  <c r="B5223" i="1"/>
  <c r="B5224" i="1"/>
  <c r="B5225" i="1"/>
  <c r="B5226" i="1"/>
  <c r="B5227" i="1"/>
  <c r="B5228" i="1"/>
  <c r="B5229" i="1"/>
  <c r="B5230" i="1"/>
  <c r="B5231" i="1"/>
  <c r="B5232" i="1"/>
  <c r="B5233" i="1"/>
  <c r="B5234" i="1"/>
  <c r="B5235" i="1"/>
  <c r="B5236" i="1"/>
  <c r="B5237" i="1"/>
  <c r="B5238" i="1"/>
  <c r="B5239" i="1"/>
  <c r="B5240" i="1"/>
  <c r="B5241" i="1"/>
  <c r="B5242" i="1"/>
  <c r="B5243" i="1"/>
  <c r="B5244" i="1"/>
  <c r="B5245" i="1"/>
  <c r="B5246" i="1"/>
  <c r="B5247" i="1"/>
  <c r="B5248" i="1"/>
  <c r="B5249" i="1"/>
  <c r="B5250" i="1"/>
  <c r="B5251" i="1"/>
  <c r="B5252" i="1"/>
  <c r="B5253" i="1"/>
  <c r="B5254" i="1"/>
  <c r="B5255" i="1"/>
  <c r="B5256" i="1"/>
  <c r="B5257" i="1"/>
  <c r="B5258" i="1"/>
  <c r="B5259" i="1"/>
  <c r="B5260" i="1"/>
  <c r="B5261" i="1"/>
  <c r="B5262" i="1"/>
  <c r="B5263" i="1"/>
  <c r="B5264" i="1"/>
  <c r="B5265" i="1"/>
  <c r="B5266" i="1"/>
  <c r="B5267" i="1"/>
  <c r="B5268" i="1"/>
  <c r="B5269" i="1"/>
  <c r="B5270" i="1"/>
  <c r="B5271" i="1"/>
  <c r="B5272" i="1"/>
  <c r="B5273" i="1"/>
  <c r="B5274" i="1"/>
  <c r="B5275" i="1"/>
  <c r="B5276" i="1"/>
  <c r="B5277" i="1"/>
  <c r="B5278" i="1"/>
  <c r="B5279" i="1"/>
  <c r="B5280" i="1"/>
  <c r="B5281" i="1"/>
  <c r="B5282" i="1"/>
  <c r="B5283" i="1"/>
  <c r="B5284" i="1"/>
  <c r="B5285" i="1"/>
  <c r="B5286" i="1"/>
  <c r="B5287" i="1"/>
  <c r="B5288" i="1"/>
  <c r="B5289" i="1"/>
  <c r="B5290" i="1"/>
  <c r="B5291" i="1"/>
  <c r="B5292" i="1"/>
  <c r="B5293" i="1"/>
  <c r="B5294" i="1"/>
  <c r="B5295" i="1"/>
  <c r="B5296" i="1"/>
  <c r="B5297" i="1"/>
  <c r="B5298" i="1"/>
  <c r="B5299" i="1"/>
  <c r="B5300" i="1"/>
  <c r="B5301" i="1"/>
  <c r="B5302" i="1"/>
  <c r="B5303" i="1"/>
  <c r="B5304" i="1"/>
  <c r="B5305" i="1"/>
  <c r="B5306" i="1"/>
  <c r="B5307" i="1"/>
  <c r="B5308" i="1"/>
  <c r="B5309" i="1"/>
  <c r="B5310" i="1"/>
  <c r="B5311" i="1"/>
  <c r="B5312" i="1"/>
  <c r="B5313" i="1"/>
  <c r="B5314" i="1"/>
  <c r="B5315" i="1"/>
  <c r="B5316" i="1"/>
  <c r="B5317" i="1"/>
  <c r="B5318" i="1"/>
  <c r="B5319" i="1"/>
  <c r="B5320" i="1"/>
  <c r="B5321" i="1"/>
  <c r="B5322" i="1"/>
  <c r="B5323" i="1"/>
  <c r="B5324" i="1"/>
  <c r="B5325" i="1"/>
  <c r="B5326" i="1"/>
  <c r="B5327" i="1"/>
  <c r="B5328" i="1"/>
  <c r="B5329" i="1"/>
  <c r="B5330" i="1"/>
  <c r="B5331" i="1"/>
  <c r="B5332" i="1"/>
  <c r="B5333" i="1"/>
  <c r="B5334" i="1"/>
  <c r="B5335" i="1"/>
  <c r="B5336" i="1"/>
  <c r="B5337" i="1"/>
  <c r="B5338" i="1"/>
  <c r="B5339" i="1"/>
  <c r="B5340" i="1"/>
  <c r="B5341" i="1"/>
  <c r="B5342" i="1"/>
  <c r="B5343" i="1"/>
  <c r="B5344" i="1"/>
  <c r="B5345" i="1"/>
  <c r="B5346" i="1"/>
  <c r="B5347" i="1"/>
  <c r="B5348" i="1"/>
  <c r="B5349" i="1"/>
  <c r="B5350" i="1"/>
  <c r="B5351" i="1"/>
  <c r="B5352" i="1"/>
  <c r="B5353" i="1"/>
  <c r="B5354" i="1"/>
  <c r="B5355" i="1"/>
  <c r="B5356" i="1"/>
  <c r="B5357" i="1"/>
  <c r="B5358" i="1"/>
  <c r="B5359" i="1"/>
  <c r="B5360" i="1"/>
  <c r="B5361" i="1"/>
  <c r="B5362" i="1"/>
  <c r="B5363" i="1"/>
  <c r="B5364" i="1"/>
  <c r="B5365" i="1"/>
  <c r="B5366" i="1"/>
  <c r="B5367" i="1"/>
  <c r="B5368" i="1"/>
  <c r="B5369" i="1"/>
  <c r="B5370" i="1"/>
  <c r="B5371" i="1"/>
  <c r="B5372" i="1"/>
  <c r="B5373" i="1"/>
  <c r="B5374" i="1"/>
  <c r="B5375" i="1"/>
  <c r="B5376" i="1"/>
  <c r="B5377" i="1"/>
  <c r="B5378" i="1"/>
  <c r="B5379" i="1"/>
  <c r="B5380" i="1"/>
  <c r="B5381" i="1"/>
  <c r="B5382" i="1"/>
  <c r="B5383" i="1"/>
  <c r="B5384" i="1"/>
  <c r="B5385" i="1"/>
  <c r="B5386" i="1"/>
  <c r="B5387" i="1"/>
  <c r="B5388" i="1"/>
  <c r="B5389" i="1"/>
  <c r="B5390" i="1"/>
  <c r="B5391" i="1"/>
  <c r="B5392" i="1"/>
  <c r="B5393" i="1"/>
  <c r="B5394" i="1"/>
  <c r="B5395" i="1"/>
  <c r="B5396" i="1"/>
  <c r="B5397" i="1"/>
  <c r="B5398" i="1"/>
  <c r="B5399" i="1"/>
  <c r="B5400" i="1"/>
  <c r="B5401" i="1"/>
  <c r="B5402" i="1"/>
  <c r="B5403" i="1"/>
  <c r="B5404" i="1"/>
  <c r="B5405" i="1"/>
  <c r="B5406" i="1"/>
  <c r="B5407" i="1"/>
  <c r="B5408" i="1"/>
  <c r="B5409" i="1"/>
  <c r="B5410" i="1"/>
  <c r="B5411" i="1"/>
  <c r="B5412" i="1"/>
  <c r="B5413" i="1"/>
  <c r="B5414" i="1"/>
  <c r="B5415" i="1"/>
  <c r="B5416" i="1"/>
  <c r="B5417" i="1"/>
  <c r="B5418" i="1"/>
  <c r="B5419" i="1"/>
  <c r="B5420" i="1"/>
  <c r="B5421" i="1"/>
  <c r="B5422" i="1"/>
  <c r="B5423" i="1"/>
  <c r="B5424" i="1"/>
  <c r="B5425" i="1"/>
  <c r="B5426" i="1"/>
  <c r="B5427" i="1"/>
  <c r="B5428" i="1"/>
  <c r="B5429" i="1"/>
  <c r="B5430" i="1"/>
  <c r="B5431" i="1"/>
  <c r="B5432" i="1"/>
  <c r="B5433" i="1"/>
  <c r="B5434" i="1"/>
  <c r="B5435" i="1"/>
  <c r="B5436" i="1"/>
  <c r="B5437" i="1"/>
  <c r="B5438" i="1"/>
  <c r="B5439" i="1"/>
  <c r="B5440" i="1"/>
  <c r="B5441" i="1"/>
  <c r="B5442" i="1"/>
  <c r="B5443" i="1"/>
  <c r="B5444" i="1"/>
  <c r="B5445" i="1"/>
  <c r="B5446" i="1"/>
  <c r="B5447" i="1"/>
  <c r="B5448" i="1"/>
  <c r="B5449" i="1"/>
  <c r="B5450" i="1"/>
  <c r="B5451" i="1"/>
  <c r="B5452" i="1"/>
  <c r="B5453" i="1"/>
  <c r="B5454" i="1"/>
  <c r="B5455" i="1"/>
  <c r="B5456" i="1"/>
  <c r="B5457" i="1"/>
  <c r="B5458" i="1"/>
  <c r="B5459" i="1"/>
  <c r="B5460" i="1"/>
  <c r="B5461" i="1"/>
  <c r="B5462" i="1"/>
  <c r="B5463" i="1"/>
  <c r="B5464" i="1"/>
  <c r="B5465" i="1"/>
  <c r="B5466" i="1"/>
  <c r="B5467" i="1"/>
  <c r="B5468" i="1"/>
  <c r="B5469" i="1"/>
  <c r="B5470" i="1"/>
  <c r="B5471" i="1"/>
  <c r="B5472" i="1"/>
  <c r="B5473" i="1"/>
  <c r="B5474" i="1"/>
  <c r="B5475" i="1"/>
  <c r="B5476" i="1"/>
  <c r="B5477" i="1"/>
  <c r="B5478" i="1"/>
  <c r="B5479" i="1"/>
  <c r="B5480" i="1"/>
  <c r="B5481" i="1"/>
  <c r="B5482" i="1"/>
  <c r="B5483" i="1"/>
  <c r="B5484" i="1"/>
  <c r="B5485" i="1"/>
  <c r="B5486" i="1"/>
  <c r="B5487" i="1"/>
  <c r="B5488" i="1"/>
  <c r="B5489" i="1"/>
  <c r="B5490" i="1"/>
  <c r="B5491" i="1"/>
  <c r="B5492" i="1"/>
  <c r="B5493" i="1"/>
  <c r="B5494" i="1"/>
  <c r="B5495" i="1"/>
  <c r="B5496" i="1"/>
  <c r="B5497" i="1"/>
  <c r="B5498" i="1"/>
  <c r="B5499" i="1"/>
  <c r="B5500" i="1"/>
  <c r="B5501" i="1"/>
  <c r="B5502" i="1"/>
  <c r="B5503" i="1"/>
  <c r="B5504" i="1"/>
  <c r="B5505" i="1"/>
  <c r="B5506" i="1"/>
  <c r="B5507" i="1"/>
  <c r="B5508" i="1"/>
  <c r="B5509" i="1"/>
  <c r="B5510" i="1"/>
  <c r="B5511" i="1"/>
  <c r="B5512" i="1"/>
  <c r="B5513" i="1"/>
  <c r="B5514" i="1"/>
  <c r="B5515" i="1"/>
  <c r="B5516" i="1"/>
  <c r="B5517" i="1"/>
  <c r="B5518" i="1"/>
  <c r="B5519" i="1"/>
  <c r="B5520" i="1"/>
  <c r="B5521" i="1"/>
  <c r="B5522" i="1"/>
  <c r="B5523" i="1"/>
  <c r="B5524" i="1"/>
  <c r="B5525" i="1"/>
  <c r="B5526" i="1"/>
  <c r="B5527" i="1"/>
  <c r="B5528" i="1"/>
  <c r="B5529" i="1"/>
  <c r="B5530" i="1"/>
  <c r="B5531" i="1"/>
  <c r="B5532" i="1"/>
  <c r="B5533" i="1"/>
  <c r="B5534" i="1"/>
  <c r="B5535" i="1"/>
  <c r="B5536" i="1"/>
  <c r="B5537" i="1"/>
  <c r="B5538" i="1"/>
  <c r="B5539" i="1"/>
  <c r="B5540" i="1"/>
  <c r="B5541" i="1"/>
  <c r="B5542" i="1"/>
  <c r="B5543" i="1"/>
  <c r="B5544" i="1"/>
  <c r="B5545" i="1"/>
  <c r="B5546" i="1"/>
  <c r="B5547" i="1"/>
  <c r="B5548" i="1"/>
  <c r="B5549" i="1"/>
  <c r="B5550" i="1"/>
  <c r="B5551" i="1"/>
  <c r="B5552" i="1"/>
  <c r="B5553" i="1"/>
  <c r="B5554" i="1"/>
  <c r="B5555" i="1"/>
  <c r="B5556" i="1"/>
  <c r="B5557" i="1"/>
  <c r="B5558" i="1"/>
  <c r="B5559" i="1"/>
  <c r="B5560" i="1"/>
  <c r="B5561" i="1"/>
  <c r="B5562" i="1"/>
  <c r="B5563" i="1"/>
  <c r="B5564" i="1"/>
  <c r="B5565" i="1"/>
  <c r="B5566" i="1"/>
  <c r="B5567" i="1"/>
  <c r="B5568" i="1"/>
  <c r="B5569" i="1"/>
  <c r="B5570" i="1"/>
  <c r="B5571" i="1"/>
  <c r="B5572" i="1"/>
  <c r="B5573" i="1"/>
  <c r="B5574" i="1"/>
  <c r="B5575" i="1"/>
  <c r="B5576" i="1"/>
  <c r="B5577" i="1"/>
  <c r="B5578" i="1"/>
  <c r="B5579" i="1"/>
  <c r="B5580" i="1"/>
  <c r="B5581" i="1"/>
  <c r="B5582" i="1"/>
  <c r="B5583" i="1"/>
  <c r="B5584" i="1"/>
  <c r="B5585" i="1"/>
  <c r="B5586" i="1"/>
  <c r="B5587" i="1"/>
  <c r="B5588" i="1"/>
  <c r="B5589" i="1"/>
  <c r="B5590" i="1"/>
  <c r="B5591" i="1"/>
  <c r="B5592" i="1"/>
  <c r="B5593" i="1"/>
  <c r="B5594" i="1"/>
  <c r="B5595" i="1"/>
  <c r="B5596" i="1"/>
  <c r="B5597" i="1"/>
  <c r="B5598" i="1"/>
  <c r="B5599" i="1"/>
  <c r="B5600" i="1"/>
  <c r="B5601" i="1"/>
  <c r="B5602" i="1"/>
  <c r="B5603" i="1"/>
  <c r="B5604" i="1"/>
  <c r="B5605" i="1"/>
  <c r="B5606" i="1"/>
  <c r="B5607" i="1"/>
  <c r="B5608" i="1"/>
  <c r="B5609" i="1"/>
  <c r="B5610" i="1"/>
  <c r="B5611" i="1"/>
  <c r="B5612" i="1"/>
  <c r="B5613" i="1"/>
  <c r="B5614" i="1"/>
  <c r="B5615" i="1"/>
  <c r="B5616" i="1"/>
  <c r="B5617" i="1"/>
  <c r="B5618" i="1"/>
  <c r="B5619" i="1"/>
  <c r="B5620" i="1"/>
  <c r="B5621" i="1"/>
  <c r="B5622" i="1"/>
  <c r="B5623" i="1"/>
  <c r="B5624" i="1"/>
  <c r="B5625" i="1"/>
  <c r="B5626" i="1"/>
  <c r="B5627" i="1"/>
  <c r="B5628" i="1"/>
  <c r="B5629" i="1"/>
  <c r="B5630" i="1"/>
  <c r="B5631" i="1"/>
  <c r="B5632" i="1"/>
  <c r="B5633" i="1"/>
  <c r="B5634" i="1"/>
  <c r="B5635" i="1"/>
  <c r="B5636" i="1"/>
  <c r="B5637" i="1"/>
  <c r="B5638" i="1"/>
  <c r="B5639" i="1"/>
  <c r="B5640" i="1"/>
  <c r="B5641" i="1"/>
  <c r="B5642" i="1"/>
  <c r="B5643" i="1"/>
  <c r="B5644" i="1"/>
  <c r="B5645" i="1"/>
  <c r="B5646" i="1"/>
  <c r="B5647" i="1"/>
  <c r="B5648" i="1"/>
  <c r="B5649" i="1"/>
  <c r="B5650" i="1"/>
  <c r="B5651" i="1"/>
  <c r="B5652" i="1"/>
  <c r="B5653" i="1"/>
  <c r="B5654" i="1"/>
  <c r="B5655" i="1"/>
  <c r="B5656" i="1"/>
  <c r="B5657" i="1"/>
  <c r="B5658" i="1"/>
  <c r="B5659" i="1"/>
  <c r="B5660" i="1"/>
  <c r="B5661" i="1"/>
  <c r="B5662" i="1"/>
  <c r="B5663" i="1"/>
  <c r="B5664" i="1"/>
  <c r="B5665" i="1"/>
  <c r="B5666" i="1"/>
  <c r="B5667" i="1"/>
  <c r="B5668" i="1"/>
  <c r="B5669" i="1"/>
  <c r="B5670" i="1"/>
  <c r="B5671" i="1"/>
  <c r="B5672" i="1"/>
  <c r="B5673" i="1"/>
  <c r="B5674" i="1"/>
  <c r="B5675" i="1"/>
  <c r="B5676" i="1"/>
  <c r="B5677" i="1"/>
  <c r="B5678" i="1"/>
  <c r="B5679" i="1"/>
  <c r="B5680" i="1"/>
  <c r="B5681" i="1"/>
  <c r="B5682" i="1"/>
  <c r="B5683" i="1"/>
  <c r="B5684" i="1"/>
  <c r="B5685" i="1"/>
  <c r="B5686" i="1"/>
  <c r="B5687" i="1"/>
  <c r="B5688" i="1"/>
  <c r="B5689" i="1"/>
  <c r="B5690" i="1"/>
  <c r="B5691" i="1"/>
  <c r="B5692" i="1"/>
  <c r="B5693" i="1"/>
  <c r="B5694" i="1"/>
  <c r="B5695" i="1"/>
  <c r="B5696" i="1"/>
  <c r="B5697" i="1"/>
  <c r="B5698" i="1"/>
  <c r="B5699" i="1"/>
  <c r="B5700" i="1"/>
  <c r="B5701" i="1"/>
  <c r="B5702" i="1"/>
  <c r="B5703" i="1"/>
  <c r="B5704" i="1"/>
  <c r="B5705" i="1"/>
  <c r="B5706" i="1"/>
  <c r="B5707" i="1"/>
  <c r="B5708" i="1"/>
  <c r="B5709" i="1"/>
  <c r="B5710" i="1"/>
  <c r="B5711" i="1"/>
  <c r="B5712" i="1"/>
  <c r="B5713" i="1"/>
  <c r="B5714" i="1"/>
  <c r="B5715" i="1"/>
  <c r="B5716" i="1"/>
  <c r="B5717" i="1"/>
  <c r="B5718" i="1"/>
  <c r="B5719" i="1"/>
  <c r="B5720" i="1"/>
  <c r="B5721" i="1"/>
  <c r="B5722" i="1"/>
  <c r="B5723" i="1"/>
  <c r="B5724" i="1"/>
  <c r="B5725" i="1"/>
  <c r="B5726" i="1"/>
  <c r="B5727" i="1"/>
  <c r="B5728" i="1"/>
  <c r="B5729" i="1"/>
  <c r="B5730" i="1"/>
  <c r="B5731" i="1"/>
  <c r="B5732" i="1"/>
  <c r="B5733" i="1"/>
  <c r="B5734" i="1"/>
  <c r="B5735" i="1"/>
  <c r="B5736" i="1"/>
  <c r="B5737" i="1"/>
  <c r="B5738" i="1"/>
  <c r="B5739" i="1"/>
  <c r="B5740" i="1"/>
  <c r="B5741" i="1"/>
  <c r="B5742" i="1"/>
  <c r="B5743" i="1"/>
  <c r="B5744" i="1"/>
  <c r="B5745" i="1"/>
  <c r="B5746" i="1"/>
  <c r="B5747" i="1"/>
  <c r="B5748" i="1"/>
  <c r="B5749" i="1"/>
  <c r="B5750" i="1"/>
  <c r="B5751" i="1"/>
  <c r="B5752" i="1"/>
  <c r="B5753" i="1"/>
  <c r="B5754" i="1"/>
  <c r="B5755" i="1"/>
  <c r="B5756" i="1"/>
  <c r="B5757" i="1"/>
  <c r="B5758" i="1"/>
  <c r="B5759" i="1"/>
  <c r="B5760" i="1"/>
  <c r="B5761" i="1"/>
  <c r="B5762" i="1"/>
  <c r="B5763" i="1"/>
  <c r="B5764" i="1"/>
  <c r="B5765" i="1"/>
  <c r="B5766" i="1"/>
  <c r="B5767" i="1"/>
  <c r="B5768" i="1"/>
  <c r="B5769" i="1"/>
  <c r="B5770" i="1"/>
  <c r="B5771" i="1"/>
  <c r="B5772" i="1"/>
  <c r="B5773" i="1"/>
  <c r="B5774" i="1"/>
  <c r="B5775" i="1"/>
  <c r="B5776" i="1"/>
  <c r="B5777" i="1"/>
  <c r="B5778" i="1"/>
  <c r="B5779" i="1"/>
  <c r="B5780" i="1"/>
  <c r="B5781" i="1"/>
  <c r="B5782" i="1"/>
  <c r="B5783" i="1"/>
  <c r="B5784" i="1"/>
  <c r="B5785" i="1"/>
  <c r="B5786" i="1"/>
  <c r="B5787" i="1"/>
  <c r="B5788" i="1"/>
  <c r="B5789" i="1"/>
  <c r="B5790" i="1"/>
  <c r="B5791" i="1"/>
  <c r="B5792" i="1"/>
  <c r="B5793" i="1"/>
  <c r="B5794" i="1"/>
  <c r="B5795" i="1"/>
  <c r="B5796" i="1"/>
  <c r="B5797" i="1"/>
  <c r="B5798" i="1"/>
  <c r="B5799" i="1"/>
  <c r="B5800" i="1"/>
  <c r="B5801" i="1"/>
  <c r="B5802" i="1"/>
  <c r="B5803" i="1"/>
  <c r="B5804" i="1"/>
  <c r="B5805" i="1"/>
  <c r="B5806" i="1"/>
  <c r="B5807" i="1"/>
  <c r="B5808" i="1"/>
  <c r="B5809" i="1"/>
  <c r="B5810" i="1"/>
  <c r="B5811" i="1"/>
  <c r="B5812" i="1"/>
  <c r="B5813" i="1"/>
  <c r="B5814" i="1"/>
  <c r="B5815" i="1"/>
  <c r="B5816" i="1"/>
  <c r="B5817" i="1"/>
  <c r="B5818" i="1"/>
  <c r="B5819" i="1"/>
  <c r="B5820" i="1"/>
  <c r="B5821" i="1"/>
  <c r="B5822" i="1"/>
  <c r="B5823" i="1"/>
  <c r="B5824" i="1"/>
  <c r="B5825" i="1"/>
  <c r="B5826" i="1"/>
  <c r="B5827" i="1"/>
  <c r="B5828" i="1"/>
  <c r="B5829" i="1"/>
  <c r="B5830" i="1"/>
  <c r="B5831" i="1"/>
  <c r="B5832" i="1"/>
  <c r="B5833" i="1"/>
  <c r="B5834" i="1"/>
  <c r="B5835" i="1"/>
  <c r="B5836" i="1"/>
  <c r="B5837" i="1"/>
  <c r="B5838" i="1"/>
  <c r="B5839" i="1"/>
  <c r="B5840" i="1"/>
  <c r="B5841" i="1"/>
  <c r="B5842" i="1"/>
  <c r="B5843" i="1"/>
  <c r="B5844" i="1"/>
  <c r="B5845" i="1"/>
  <c r="B5846" i="1"/>
  <c r="B5847" i="1"/>
  <c r="B5848" i="1"/>
  <c r="B5849" i="1"/>
  <c r="B5850" i="1"/>
  <c r="B5851" i="1"/>
  <c r="B5852" i="1"/>
  <c r="B5853" i="1"/>
  <c r="B5854" i="1"/>
  <c r="B5855" i="1"/>
  <c r="B5856" i="1"/>
  <c r="B5857" i="1"/>
  <c r="B5858" i="1"/>
  <c r="B5859" i="1"/>
  <c r="B5860" i="1"/>
  <c r="B5861" i="1"/>
  <c r="B5862" i="1"/>
  <c r="B5863" i="1"/>
  <c r="B5864" i="1"/>
  <c r="B5865" i="1"/>
  <c r="B5866" i="1"/>
  <c r="B5867" i="1"/>
  <c r="B5868" i="1"/>
  <c r="B5869" i="1"/>
  <c r="B5870" i="1"/>
  <c r="B5871" i="1"/>
  <c r="B5872" i="1"/>
  <c r="B5873" i="1"/>
  <c r="B5874" i="1"/>
  <c r="B5875" i="1"/>
  <c r="B5876" i="1"/>
  <c r="B5877" i="1"/>
  <c r="B5878" i="1"/>
  <c r="B5879" i="1"/>
  <c r="B5880" i="1"/>
  <c r="B5881" i="1"/>
  <c r="B5882" i="1"/>
  <c r="B5883" i="1"/>
  <c r="B5884" i="1"/>
  <c r="B5885" i="1"/>
  <c r="B5886" i="1"/>
  <c r="B5887" i="1"/>
  <c r="B5888" i="1"/>
  <c r="B5889" i="1"/>
  <c r="B5890" i="1"/>
  <c r="B5891" i="1"/>
  <c r="B5892" i="1"/>
  <c r="B5893" i="1"/>
  <c r="B5894" i="1"/>
  <c r="B5895" i="1"/>
  <c r="B5896" i="1"/>
  <c r="B5897" i="1"/>
  <c r="B5898" i="1"/>
  <c r="B5899" i="1"/>
  <c r="B5900" i="1"/>
  <c r="B5901" i="1"/>
  <c r="B5902" i="1"/>
  <c r="B5903" i="1"/>
  <c r="B5904" i="1"/>
  <c r="B5905" i="1"/>
  <c r="B5906" i="1"/>
  <c r="B5907" i="1"/>
  <c r="B5908" i="1"/>
  <c r="B5909" i="1"/>
  <c r="B5910" i="1"/>
  <c r="B5911" i="1"/>
  <c r="B5912" i="1"/>
  <c r="B5913" i="1"/>
  <c r="B5914" i="1"/>
  <c r="B5915" i="1"/>
  <c r="B5916" i="1"/>
  <c r="B5917" i="1"/>
  <c r="B5918" i="1"/>
  <c r="B5919" i="1"/>
  <c r="B5920" i="1"/>
  <c r="B5921" i="1"/>
  <c r="B5922" i="1"/>
  <c r="B5923" i="1"/>
  <c r="B5924" i="1"/>
  <c r="B5925" i="1"/>
  <c r="B5926" i="1"/>
  <c r="B5927" i="1"/>
  <c r="B5928" i="1"/>
  <c r="B5929" i="1"/>
  <c r="B5930" i="1"/>
  <c r="B5931" i="1"/>
  <c r="B5932" i="1"/>
  <c r="B5933" i="1"/>
  <c r="B5934" i="1"/>
  <c r="B5935" i="1"/>
  <c r="B5936" i="1"/>
  <c r="B5937" i="1"/>
  <c r="B5938" i="1"/>
  <c r="B5939" i="1"/>
  <c r="B5940" i="1"/>
  <c r="B5941" i="1"/>
  <c r="B5942" i="1"/>
  <c r="B5943" i="1"/>
  <c r="B5944" i="1"/>
  <c r="B5945" i="1"/>
  <c r="B5946" i="1"/>
  <c r="B5947" i="1"/>
  <c r="B5948" i="1"/>
  <c r="B5949" i="1"/>
  <c r="B5950" i="1"/>
  <c r="B5951" i="1"/>
  <c r="B5952" i="1"/>
  <c r="B5953" i="1"/>
  <c r="B5954" i="1"/>
  <c r="B5955" i="1"/>
  <c r="B5956" i="1"/>
  <c r="B5957" i="1"/>
  <c r="B5958" i="1"/>
  <c r="B5959" i="1"/>
  <c r="B5960" i="1"/>
  <c r="B5961" i="1"/>
  <c r="B5962" i="1"/>
  <c r="B5963" i="1"/>
  <c r="B5964" i="1"/>
  <c r="B5965" i="1"/>
  <c r="B5966" i="1"/>
  <c r="B5967" i="1"/>
  <c r="B5968" i="1"/>
  <c r="B5969" i="1"/>
  <c r="B5970" i="1"/>
  <c r="B5971" i="1"/>
  <c r="B5972" i="1"/>
  <c r="B5973" i="1"/>
  <c r="B5974" i="1"/>
  <c r="B5975" i="1"/>
  <c r="B5976" i="1"/>
  <c r="B5977" i="1"/>
  <c r="B5978" i="1"/>
  <c r="B5979" i="1"/>
  <c r="B5980" i="1"/>
  <c r="B5981" i="1"/>
  <c r="B5982" i="1"/>
  <c r="B5983" i="1"/>
  <c r="B5984" i="1"/>
  <c r="B5985" i="1"/>
  <c r="B5986" i="1"/>
  <c r="B5987" i="1"/>
  <c r="B5988" i="1"/>
  <c r="B5989" i="1"/>
  <c r="B5990" i="1"/>
  <c r="B5991" i="1"/>
  <c r="B5992" i="1"/>
  <c r="B5993" i="1"/>
  <c r="B5994" i="1"/>
  <c r="B5995" i="1"/>
  <c r="B5996" i="1"/>
  <c r="B5997" i="1"/>
  <c r="B5998" i="1"/>
  <c r="B5999" i="1"/>
  <c r="B6000" i="1"/>
  <c r="B6001" i="1"/>
  <c r="B6002" i="1"/>
  <c r="B6003" i="1"/>
  <c r="B6004" i="1"/>
  <c r="B6005" i="1"/>
  <c r="B6006" i="1"/>
  <c r="B6007" i="1"/>
  <c r="B6008" i="1"/>
  <c r="B6009" i="1"/>
  <c r="B6010" i="1"/>
  <c r="B6011" i="1"/>
  <c r="B6012" i="1"/>
  <c r="B6013" i="1"/>
  <c r="B6014" i="1"/>
  <c r="B6015" i="1"/>
  <c r="B6016" i="1"/>
  <c r="B6017" i="1"/>
  <c r="B6018" i="1"/>
  <c r="B6019" i="1"/>
  <c r="B6020" i="1"/>
  <c r="B6021" i="1"/>
  <c r="B6022" i="1"/>
  <c r="B6023" i="1"/>
  <c r="B6024" i="1"/>
  <c r="B6025" i="1"/>
  <c r="B6026" i="1"/>
  <c r="B6027" i="1"/>
  <c r="B6028" i="1"/>
  <c r="B6029" i="1"/>
  <c r="B6030" i="1"/>
  <c r="B6031" i="1"/>
  <c r="B6032" i="1"/>
  <c r="B6033" i="1"/>
  <c r="B6034" i="1"/>
  <c r="B6035" i="1"/>
  <c r="B6036" i="1"/>
  <c r="B6037" i="1"/>
  <c r="B6038" i="1"/>
  <c r="B6039" i="1"/>
  <c r="B6040" i="1"/>
  <c r="B6041" i="1"/>
  <c r="B6042" i="1"/>
  <c r="B6043" i="1"/>
  <c r="B6044" i="1"/>
  <c r="B6045" i="1"/>
  <c r="B6046" i="1"/>
  <c r="B6047" i="1"/>
  <c r="B6048" i="1"/>
  <c r="B6049" i="1"/>
  <c r="B6050" i="1"/>
  <c r="B6051" i="1"/>
  <c r="B6052" i="1"/>
  <c r="B6053" i="1"/>
  <c r="B6054" i="1"/>
  <c r="B6055" i="1"/>
  <c r="B6056" i="1"/>
  <c r="B6057" i="1"/>
  <c r="B6058" i="1"/>
  <c r="B6059" i="1"/>
  <c r="B6060" i="1"/>
  <c r="B6061" i="1"/>
  <c r="B6062" i="1"/>
  <c r="B6063" i="1"/>
  <c r="B6064" i="1"/>
  <c r="B6065" i="1"/>
  <c r="B6066" i="1"/>
  <c r="B6067" i="1"/>
  <c r="B6068" i="1"/>
  <c r="B6069" i="1"/>
  <c r="B6070" i="1"/>
  <c r="B6071" i="1"/>
  <c r="B6072" i="1"/>
  <c r="B6073" i="1"/>
  <c r="B6074" i="1"/>
  <c r="B6075" i="1"/>
  <c r="B6076" i="1"/>
  <c r="B6077" i="1"/>
  <c r="B6078" i="1"/>
  <c r="B6079" i="1"/>
  <c r="B6080" i="1"/>
  <c r="B6081" i="1"/>
  <c r="B6082" i="1"/>
  <c r="B6083" i="1"/>
  <c r="B6084" i="1"/>
  <c r="B6085" i="1"/>
  <c r="B6086" i="1"/>
  <c r="B6087" i="1"/>
  <c r="B6088" i="1"/>
  <c r="B6089" i="1"/>
  <c r="B6090" i="1"/>
  <c r="B6091" i="1"/>
  <c r="B6092" i="1"/>
  <c r="B6093" i="1"/>
  <c r="B6094" i="1"/>
  <c r="B6095" i="1"/>
  <c r="B6096" i="1"/>
  <c r="B6097" i="1"/>
  <c r="B6098" i="1"/>
  <c r="B6099" i="1"/>
  <c r="B6100" i="1"/>
  <c r="B6101" i="1"/>
  <c r="B6102" i="1"/>
  <c r="B6103" i="1"/>
  <c r="B6104" i="1"/>
  <c r="B6105" i="1"/>
  <c r="B6106" i="1"/>
  <c r="B6107" i="1"/>
  <c r="B6108" i="1"/>
  <c r="B6109" i="1"/>
  <c r="B6110" i="1"/>
  <c r="B6111" i="1"/>
  <c r="B6112" i="1"/>
  <c r="B6113" i="1"/>
  <c r="B6114" i="1"/>
  <c r="B6115" i="1"/>
  <c r="B6116" i="1"/>
  <c r="B6117" i="1"/>
  <c r="B6118" i="1"/>
  <c r="B6119" i="1"/>
  <c r="B6120" i="1"/>
  <c r="B6121" i="1"/>
  <c r="B6122" i="1"/>
  <c r="B6123" i="1"/>
  <c r="B6124" i="1"/>
  <c r="B6125" i="1"/>
  <c r="B6126" i="1"/>
  <c r="B6127" i="1"/>
  <c r="B6128" i="1"/>
  <c r="B6129" i="1"/>
  <c r="B6130" i="1"/>
  <c r="B6131" i="1"/>
  <c r="B6132" i="1"/>
  <c r="B6133" i="1"/>
  <c r="B6134" i="1"/>
  <c r="B6135" i="1"/>
  <c r="B6136" i="1"/>
  <c r="B6137" i="1"/>
  <c r="B6138" i="1"/>
  <c r="B6139" i="1"/>
  <c r="B6140" i="1"/>
  <c r="B6141" i="1"/>
  <c r="B6142" i="1"/>
  <c r="B6143" i="1"/>
  <c r="B6144" i="1"/>
  <c r="B6145" i="1"/>
  <c r="B6146" i="1"/>
  <c r="B6147" i="1"/>
  <c r="B6148" i="1"/>
  <c r="B6149" i="1"/>
  <c r="B6150" i="1"/>
  <c r="B6151" i="1"/>
  <c r="B6152" i="1"/>
  <c r="B6153" i="1"/>
  <c r="B6154" i="1"/>
  <c r="B6155" i="1"/>
  <c r="B6156" i="1"/>
  <c r="B6157" i="1"/>
  <c r="B6158" i="1"/>
  <c r="B6159" i="1"/>
  <c r="B6160" i="1"/>
  <c r="B6161" i="1"/>
  <c r="B6162" i="1"/>
  <c r="B6163" i="1"/>
  <c r="B6164" i="1"/>
  <c r="B6165" i="1"/>
  <c r="B6166" i="1"/>
  <c r="B6167" i="1"/>
  <c r="B6168" i="1"/>
  <c r="B6169" i="1"/>
  <c r="B6170" i="1"/>
  <c r="B6171" i="1"/>
  <c r="B6172" i="1"/>
  <c r="B6173" i="1"/>
  <c r="B6174" i="1"/>
  <c r="B6175" i="1"/>
  <c r="B6176" i="1"/>
  <c r="B6177" i="1"/>
  <c r="B6178" i="1"/>
  <c r="B6179" i="1"/>
  <c r="B6180" i="1"/>
  <c r="B6181" i="1"/>
  <c r="B6182" i="1"/>
  <c r="B6183" i="1"/>
  <c r="B6184" i="1"/>
  <c r="B6185" i="1"/>
  <c r="B6186" i="1"/>
  <c r="B6187" i="1"/>
  <c r="B6188" i="1"/>
  <c r="B6189" i="1"/>
  <c r="B6190" i="1"/>
  <c r="B6191" i="1"/>
  <c r="B6192" i="1"/>
  <c r="B6193" i="1"/>
  <c r="B6194" i="1"/>
  <c r="B6195" i="1"/>
  <c r="B6196" i="1"/>
  <c r="B6197" i="1"/>
  <c r="B6198" i="1"/>
  <c r="B6199" i="1"/>
  <c r="B6200" i="1"/>
  <c r="B6201" i="1"/>
  <c r="B6202" i="1"/>
  <c r="B6203" i="1"/>
  <c r="B6204" i="1"/>
  <c r="B6205" i="1"/>
  <c r="B6206" i="1"/>
  <c r="B6207" i="1"/>
  <c r="B6208" i="1"/>
  <c r="B6209" i="1"/>
  <c r="B6210" i="1"/>
  <c r="B6211" i="1"/>
  <c r="B6212" i="1"/>
  <c r="B6213" i="1"/>
  <c r="B6214" i="1"/>
  <c r="B6215" i="1"/>
  <c r="B6216" i="1"/>
  <c r="B6217" i="1"/>
  <c r="B6218" i="1"/>
  <c r="B6219" i="1"/>
  <c r="B6220" i="1"/>
  <c r="B6221" i="1"/>
  <c r="B6222" i="1"/>
  <c r="B6223" i="1"/>
  <c r="B6224" i="1"/>
  <c r="B6225" i="1"/>
  <c r="B6226" i="1"/>
  <c r="B6227" i="1"/>
  <c r="B6228" i="1"/>
  <c r="B6229" i="1"/>
  <c r="B6230" i="1"/>
  <c r="B6231" i="1"/>
  <c r="B6232" i="1"/>
  <c r="B6233" i="1"/>
  <c r="B6234" i="1"/>
  <c r="B6235" i="1"/>
  <c r="B6236" i="1"/>
  <c r="B6237" i="1"/>
  <c r="B6238" i="1"/>
  <c r="B6239" i="1"/>
  <c r="B6240" i="1"/>
  <c r="B6241" i="1"/>
  <c r="B6242" i="1"/>
  <c r="B6243" i="1"/>
  <c r="B6244" i="1"/>
  <c r="B6245" i="1"/>
  <c r="B6246" i="1"/>
  <c r="B6247" i="1"/>
  <c r="B6248" i="1"/>
  <c r="B6249" i="1"/>
  <c r="B6250" i="1"/>
  <c r="B6251" i="1"/>
  <c r="B6252" i="1"/>
  <c r="B6253" i="1"/>
  <c r="B6254" i="1"/>
  <c r="B6255" i="1"/>
  <c r="B6256" i="1"/>
  <c r="B6257" i="1"/>
  <c r="B6258" i="1"/>
  <c r="B6259" i="1"/>
  <c r="B6260" i="1"/>
  <c r="B6261" i="1"/>
  <c r="B6262" i="1"/>
  <c r="B6263" i="1"/>
  <c r="B6264" i="1"/>
  <c r="B6265" i="1"/>
  <c r="B6266" i="1"/>
  <c r="B6267" i="1"/>
  <c r="B6268" i="1"/>
  <c r="B6269" i="1"/>
  <c r="B6270" i="1"/>
  <c r="B6271" i="1"/>
  <c r="B6272" i="1"/>
  <c r="B6273" i="1"/>
  <c r="B6274" i="1"/>
  <c r="B6275" i="1"/>
  <c r="B6276" i="1"/>
  <c r="B6277" i="1"/>
  <c r="B6278" i="1"/>
  <c r="B6279" i="1"/>
  <c r="B6280" i="1"/>
  <c r="B6281" i="1"/>
  <c r="B6282" i="1"/>
  <c r="B6283" i="1"/>
  <c r="B6284" i="1"/>
  <c r="B6285" i="1"/>
  <c r="B6286" i="1"/>
  <c r="B6287" i="1"/>
  <c r="B6288" i="1"/>
  <c r="B6289" i="1"/>
  <c r="B6290" i="1"/>
  <c r="B6291" i="1"/>
  <c r="B6292" i="1"/>
  <c r="B6293" i="1"/>
  <c r="B6294" i="1"/>
  <c r="B6295" i="1"/>
  <c r="B6296" i="1"/>
  <c r="B6297" i="1"/>
  <c r="B6298" i="1"/>
  <c r="B6299" i="1"/>
  <c r="B6300" i="1"/>
  <c r="B6301" i="1"/>
  <c r="B6302" i="1"/>
  <c r="B6303" i="1"/>
  <c r="B6304" i="1"/>
  <c r="B6305" i="1"/>
  <c r="B6306" i="1"/>
  <c r="B6307" i="1"/>
  <c r="B6308" i="1"/>
  <c r="B6309" i="1"/>
  <c r="B6310" i="1"/>
  <c r="B6311" i="1"/>
  <c r="B6312" i="1"/>
  <c r="B6313" i="1"/>
  <c r="B6314" i="1"/>
  <c r="B6315" i="1"/>
  <c r="B6316" i="1"/>
  <c r="B6317" i="1"/>
  <c r="B6318" i="1"/>
  <c r="B6319" i="1"/>
  <c r="B6320" i="1"/>
  <c r="B6321" i="1"/>
  <c r="B6322" i="1"/>
  <c r="B6323" i="1"/>
  <c r="B6324" i="1"/>
  <c r="B6325" i="1"/>
  <c r="B6326" i="1"/>
  <c r="B6327" i="1"/>
  <c r="B6328" i="1"/>
  <c r="B6329" i="1"/>
  <c r="B6330" i="1"/>
  <c r="B6331" i="1"/>
  <c r="B6332" i="1"/>
  <c r="B6333" i="1"/>
  <c r="B6334" i="1"/>
  <c r="B6335" i="1"/>
  <c r="B6336" i="1"/>
  <c r="B6337" i="1"/>
  <c r="B6338" i="1"/>
  <c r="B6339" i="1"/>
  <c r="B6340" i="1"/>
  <c r="B6341" i="1"/>
  <c r="B6342" i="1"/>
  <c r="B6343" i="1"/>
  <c r="B6344" i="1"/>
  <c r="B6345" i="1"/>
  <c r="B6346" i="1"/>
  <c r="B6347" i="1"/>
  <c r="B6348" i="1"/>
  <c r="B6349" i="1"/>
  <c r="B6350" i="1"/>
  <c r="B6351" i="1"/>
  <c r="B6352" i="1"/>
  <c r="B6353" i="1"/>
  <c r="B6354" i="1"/>
  <c r="B6355" i="1"/>
  <c r="B6356" i="1"/>
  <c r="B6357" i="1"/>
  <c r="B6358" i="1"/>
  <c r="B6359" i="1"/>
  <c r="B6360" i="1"/>
  <c r="B6361" i="1"/>
  <c r="B6362" i="1"/>
  <c r="B6363" i="1"/>
  <c r="B6364" i="1"/>
  <c r="B6365" i="1"/>
  <c r="B6366" i="1"/>
  <c r="B6367" i="1"/>
  <c r="B6368" i="1"/>
  <c r="B6369" i="1"/>
  <c r="B6370" i="1"/>
  <c r="B6371" i="1"/>
  <c r="B6372" i="1"/>
  <c r="B6373" i="1"/>
  <c r="B6374" i="1"/>
  <c r="B6375" i="1"/>
  <c r="B6376" i="1"/>
  <c r="B6377" i="1"/>
  <c r="B6378" i="1"/>
  <c r="B6379" i="1"/>
  <c r="B6380" i="1"/>
  <c r="B6381" i="1"/>
  <c r="B6382" i="1"/>
  <c r="B6383" i="1"/>
  <c r="B6384" i="1"/>
  <c r="B6385" i="1"/>
  <c r="B6386" i="1"/>
  <c r="B6387" i="1"/>
  <c r="B6388" i="1"/>
  <c r="B6389" i="1"/>
  <c r="B6390" i="1"/>
  <c r="B6391" i="1"/>
  <c r="B6392" i="1"/>
  <c r="B6393" i="1"/>
  <c r="B6394" i="1"/>
  <c r="B6395" i="1"/>
  <c r="B6396" i="1"/>
  <c r="B6397" i="1"/>
  <c r="B6398" i="1"/>
  <c r="B6399" i="1"/>
  <c r="B6400" i="1"/>
  <c r="B6401" i="1"/>
  <c r="B6402" i="1"/>
  <c r="B6403" i="1"/>
  <c r="B6404" i="1"/>
  <c r="B6405" i="1"/>
  <c r="B6406" i="1"/>
  <c r="B6407" i="1"/>
  <c r="B6408" i="1"/>
  <c r="B6409" i="1"/>
  <c r="B6410" i="1"/>
  <c r="B6411" i="1"/>
  <c r="B6412" i="1"/>
  <c r="B6413" i="1"/>
  <c r="B6414" i="1"/>
  <c r="B6415" i="1"/>
  <c r="B6416" i="1"/>
  <c r="B6417" i="1"/>
  <c r="B6418" i="1"/>
  <c r="B6419" i="1"/>
  <c r="B6420" i="1"/>
  <c r="B6421" i="1"/>
  <c r="B6422" i="1"/>
  <c r="B6423" i="1"/>
  <c r="B6424" i="1"/>
  <c r="B6425" i="1"/>
  <c r="B6426" i="1"/>
  <c r="B6427" i="1"/>
  <c r="B6428" i="1"/>
  <c r="B6429" i="1"/>
  <c r="B6430" i="1"/>
  <c r="B6431" i="1"/>
  <c r="B6432" i="1"/>
  <c r="B6433" i="1"/>
  <c r="B6434" i="1"/>
  <c r="B6435" i="1"/>
  <c r="B6436" i="1"/>
  <c r="B6437" i="1"/>
  <c r="B6438" i="1"/>
  <c r="B6439" i="1"/>
  <c r="B6440" i="1"/>
  <c r="B6441" i="1"/>
  <c r="B6442" i="1"/>
  <c r="B6443" i="1"/>
  <c r="B6444" i="1"/>
  <c r="B6445" i="1"/>
  <c r="B6446" i="1"/>
  <c r="B6447" i="1"/>
  <c r="B6448" i="1"/>
  <c r="B6449" i="1"/>
  <c r="B6450" i="1"/>
  <c r="B6451" i="1"/>
  <c r="B6452" i="1"/>
  <c r="B6453" i="1"/>
  <c r="B6454" i="1"/>
  <c r="B6455" i="1"/>
  <c r="B6456" i="1"/>
  <c r="B6457" i="1"/>
  <c r="B6458" i="1"/>
  <c r="B6459" i="1"/>
  <c r="B6460" i="1"/>
  <c r="B6461" i="1"/>
  <c r="B6462" i="1"/>
  <c r="B6463" i="1"/>
  <c r="B6464" i="1"/>
  <c r="B6465" i="1"/>
  <c r="B6466" i="1"/>
  <c r="B6467" i="1"/>
  <c r="B6468" i="1"/>
  <c r="B6469" i="1"/>
  <c r="B6470" i="1"/>
  <c r="B6471" i="1"/>
  <c r="B6472" i="1"/>
  <c r="B6473" i="1"/>
  <c r="B6474" i="1"/>
  <c r="B6475" i="1"/>
  <c r="B6476" i="1"/>
  <c r="B6477" i="1"/>
  <c r="B6478" i="1"/>
  <c r="B6479" i="1"/>
  <c r="B6480" i="1"/>
  <c r="B6481" i="1"/>
  <c r="B6482" i="1"/>
  <c r="B6483" i="1"/>
  <c r="B6484" i="1"/>
  <c r="B6485" i="1"/>
  <c r="B6486" i="1"/>
  <c r="B6487" i="1"/>
  <c r="B6488" i="1"/>
  <c r="B6489" i="1"/>
  <c r="B6490" i="1"/>
  <c r="B6491" i="1"/>
  <c r="B6492" i="1"/>
  <c r="B6493" i="1"/>
  <c r="B6494" i="1"/>
  <c r="B6495" i="1"/>
  <c r="B6496" i="1"/>
  <c r="B6497" i="1"/>
  <c r="B6498" i="1"/>
  <c r="B6499" i="1"/>
  <c r="B6500" i="1"/>
  <c r="B6501" i="1"/>
  <c r="B6502" i="1"/>
  <c r="B6503" i="1"/>
  <c r="B6504" i="1"/>
  <c r="B6505" i="1"/>
  <c r="B6506" i="1"/>
  <c r="B6507" i="1"/>
  <c r="B6508" i="1"/>
  <c r="B6509" i="1"/>
  <c r="B6510" i="1"/>
  <c r="B6511" i="1"/>
  <c r="B6512" i="1"/>
  <c r="B6513" i="1"/>
  <c r="B6514" i="1"/>
  <c r="B6515" i="1"/>
  <c r="B6516" i="1"/>
  <c r="B6517" i="1"/>
  <c r="B6518" i="1"/>
  <c r="B6519" i="1"/>
  <c r="B6520" i="1"/>
  <c r="B6521" i="1"/>
  <c r="B6522" i="1"/>
  <c r="B6523" i="1"/>
  <c r="B6524" i="1"/>
  <c r="B6525" i="1"/>
  <c r="B6526" i="1"/>
  <c r="B6527" i="1"/>
  <c r="B6528" i="1"/>
  <c r="B6529" i="1"/>
  <c r="B6530" i="1"/>
  <c r="B6531" i="1"/>
  <c r="B6532" i="1"/>
  <c r="B6533" i="1"/>
  <c r="B6534" i="1"/>
  <c r="B6535" i="1"/>
  <c r="B6536" i="1"/>
  <c r="B6537" i="1"/>
  <c r="B6538" i="1"/>
  <c r="B6539" i="1"/>
  <c r="B6540" i="1"/>
  <c r="B6541" i="1"/>
  <c r="B6542" i="1"/>
  <c r="B6543" i="1"/>
  <c r="B6544" i="1"/>
  <c r="B6545" i="1"/>
  <c r="B6546" i="1"/>
  <c r="B6547" i="1"/>
  <c r="B6548" i="1"/>
  <c r="B6549" i="1"/>
  <c r="B6550" i="1"/>
  <c r="B6551" i="1"/>
  <c r="B6552" i="1"/>
  <c r="B6553" i="1"/>
  <c r="B6554" i="1"/>
  <c r="B6555" i="1"/>
  <c r="B6556" i="1"/>
  <c r="B6557" i="1"/>
  <c r="B6558" i="1"/>
  <c r="B6559" i="1"/>
  <c r="B6560" i="1"/>
  <c r="B6561" i="1"/>
  <c r="B6562" i="1"/>
  <c r="B6563" i="1"/>
  <c r="B6564" i="1"/>
  <c r="B6565" i="1"/>
  <c r="B6566" i="1"/>
  <c r="B6567" i="1"/>
  <c r="B6568" i="1"/>
  <c r="B6569" i="1"/>
  <c r="B6570" i="1"/>
  <c r="B6571" i="1"/>
  <c r="B6572" i="1"/>
  <c r="B6573" i="1"/>
  <c r="B6574" i="1"/>
  <c r="B6575" i="1"/>
  <c r="B6576" i="1"/>
  <c r="B6577" i="1"/>
  <c r="B6578" i="1"/>
  <c r="B6579" i="1"/>
  <c r="B6580" i="1"/>
  <c r="B6581" i="1"/>
  <c r="B6582" i="1"/>
  <c r="B6583" i="1"/>
  <c r="B6584" i="1"/>
  <c r="B6585" i="1"/>
  <c r="B6586" i="1"/>
  <c r="B6587" i="1"/>
  <c r="B6588" i="1"/>
  <c r="B6589" i="1"/>
  <c r="B6590" i="1"/>
  <c r="B6591" i="1"/>
  <c r="B6592" i="1"/>
  <c r="B6593" i="1"/>
  <c r="B6594" i="1"/>
  <c r="B6595" i="1"/>
  <c r="B6596" i="1"/>
  <c r="B6597" i="1"/>
  <c r="B6598" i="1"/>
  <c r="B6599" i="1"/>
  <c r="B6600" i="1"/>
  <c r="B6601" i="1"/>
  <c r="B6602" i="1"/>
  <c r="B6603" i="1"/>
  <c r="B6604" i="1"/>
  <c r="B6605" i="1"/>
  <c r="B6606" i="1"/>
  <c r="B6607" i="1"/>
  <c r="B6608" i="1"/>
  <c r="B6609" i="1"/>
  <c r="B6610" i="1"/>
  <c r="B6611" i="1"/>
  <c r="B6612" i="1"/>
  <c r="B6613" i="1"/>
  <c r="B6614" i="1"/>
  <c r="B6615" i="1"/>
  <c r="B6616" i="1"/>
  <c r="B6617" i="1"/>
  <c r="B6618" i="1"/>
  <c r="B6619" i="1"/>
  <c r="B6620" i="1"/>
  <c r="B6621" i="1"/>
  <c r="B6622" i="1"/>
  <c r="B6623" i="1"/>
  <c r="B6624" i="1"/>
  <c r="B6625" i="1"/>
  <c r="B6626" i="1"/>
  <c r="B6627" i="1"/>
  <c r="B6628" i="1"/>
  <c r="B6629" i="1"/>
  <c r="B6630" i="1"/>
  <c r="B6631" i="1"/>
  <c r="B6632" i="1"/>
  <c r="B6633" i="1"/>
  <c r="B6634" i="1"/>
  <c r="B6635" i="1"/>
  <c r="B6636" i="1"/>
  <c r="B6637" i="1"/>
  <c r="B6638" i="1"/>
  <c r="B6639" i="1"/>
  <c r="B6640" i="1"/>
  <c r="B6641" i="1"/>
  <c r="B6642" i="1"/>
  <c r="B6643" i="1"/>
  <c r="B6644" i="1"/>
  <c r="B6645" i="1"/>
  <c r="B6646" i="1"/>
  <c r="B6647" i="1"/>
  <c r="B6648" i="1"/>
  <c r="B6649" i="1"/>
  <c r="B6650" i="1"/>
  <c r="B6651" i="1"/>
  <c r="B6652" i="1"/>
  <c r="B6653" i="1"/>
  <c r="B6654" i="1"/>
  <c r="B6655" i="1"/>
  <c r="B6656" i="1"/>
  <c r="B6657" i="1"/>
  <c r="B6658" i="1"/>
  <c r="B6659" i="1"/>
  <c r="B6660" i="1"/>
  <c r="B6661" i="1"/>
  <c r="B6662" i="1"/>
  <c r="B6663" i="1"/>
  <c r="B6664" i="1"/>
  <c r="B6665" i="1"/>
  <c r="B6666" i="1"/>
  <c r="B6667" i="1"/>
  <c r="B6668" i="1"/>
  <c r="B6669" i="1"/>
  <c r="B6670" i="1"/>
  <c r="B6671" i="1"/>
  <c r="B6672" i="1"/>
  <c r="B6673" i="1"/>
  <c r="B6674" i="1"/>
  <c r="B6675" i="1"/>
  <c r="B6676" i="1"/>
  <c r="B6677" i="1"/>
  <c r="B6678" i="1"/>
  <c r="B6679" i="1"/>
  <c r="B6680" i="1"/>
  <c r="B6681" i="1"/>
  <c r="B6682" i="1"/>
  <c r="B6683" i="1"/>
  <c r="B6684" i="1"/>
  <c r="B6685" i="1"/>
  <c r="B6686" i="1"/>
  <c r="B6687" i="1"/>
  <c r="B6688" i="1"/>
  <c r="B6689" i="1"/>
  <c r="B6690" i="1"/>
  <c r="B6691" i="1"/>
  <c r="B6692" i="1"/>
  <c r="B6693" i="1"/>
  <c r="B6694" i="1"/>
  <c r="B6695" i="1"/>
  <c r="B6696" i="1"/>
  <c r="B6697" i="1"/>
  <c r="B6698" i="1"/>
  <c r="B6699" i="1"/>
  <c r="B6700" i="1"/>
  <c r="B6701" i="1"/>
  <c r="B6702" i="1"/>
  <c r="B6703" i="1"/>
  <c r="B6704" i="1"/>
  <c r="B6705" i="1"/>
  <c r="B6706" i="1"/>
  <c r="B6707" i="1"/>
  <c r="B6708" i="1"/>
  <c r="B6709" i="1"/>
  <c r="B6710" i="1"/>
  <c r="B6711" i="1"/>
  <c r="B6712" i="1"/>
  <c r="B6713" i="1"/>
  <c r="B6714" i="1"/>
  <c r="B6715" i="1"/>
  <c r="B6716" i="1"/>
  <c r="B6717" i="1"/>
  <c r="B6718" i="1"/>
  <c r="B6719" i="1"/>
  <c r="B6720" i="1"/>
  <c r="B6721" i="1"/>
  <c r="B6722" i="1"/>
  <c r="B6723" i="1"/>
  <c r="B6724" i="1"/>
  <c r="B6725" i="1"/>
  <c r="B6726" i="1"/>
  <c r="B6727" i="1"/>
  <c r="B6728" i="1"/>
  <c r="B6729" i="1"/>
  <c r="B6730" i="1"/>
  <c r="B6731" i="1"/>
  <c r="B6732" i="1"/>
  <c r="B6733" i="1"/>
  <c r="B6734" i="1"/>
  <c r="B6735" i="1"/>
  <c r="B6736" i="1"/>
  <c r="B6737" i="1"/>
  <c r="B6738" i="1"/>
  <c r="B6739" i="1"/>
  <c r="B6740" i="1"/>
  <c r="B6741" i="1"/>
  <c r="B6742" i="1"/>
  <c r="B6743" i="1"/>
  <c r="B6744" i="1"/>
  <c r="B6745" i="1"/>
  <c r="B6746" i="1"/>
  <c r="B6747" i="1"/>
  <c r="B6748" i="1"/>
  <c r="B6749" i="1"/>
  <c r="B6750" i="1"/>
  <c r="B6751" i="1"/>
  <c r="B6752" i="1"/>
  <c r="B6753" i="1"/>
  <c r="B6754" i="1"/>
  <c r="B6755" i="1"/>
  <c r="B6756" i="1"/>
  <c r="B6757" i="1"/>
  <c r="B6758" i="1"/>
  <c r="B6759" i="1"/>
  <c r="B6760" i="1"/>
  <c r="B6761" i="1"/>
  <c r="B6762" i="1"/>
  <c r="B6763" i="1"/>
  <c r="B6764" i="1"/>
  <c r="B6765" i="1"/>
  <c r="B6766" i="1"/>
  <c r="B6767" i="1"/>
  <c r="B6768" i="1"/>
  <c r="B6769" i="1"/>
  <c r="B6770" i="1"/>
  <c r="B6771" i="1"/>
  <c r="B6772" i="1"/>
  <c r="B6773" i="1"/>
  <c r="B6774" i="1"/>
  <c r="B6775" i="1"/>
  <c r="B6776" i="1"/>
  <c r="B6777" i="1"/>
  <c r="B6778" i="1"/>
  <c r="B6779" i="1"/>
  <c r="B6780" i="1"/>
  <c r="B6781" i="1"/>
  <c r="B6782" i="1"/>
  <c r="B6783" i="1"/>
  <c r="B6784" i="1"/>
  <c r="B6785" i="1"/>
  <c r="B6786" i="1"/>
  <c r="B6787" i="1"/>
  <c r="B6788" i="1"/>
  <c r="B6789" i="1"/>
  <c r="B6790" i="1"/>
  <c r="B6791" i="1"/>
  <c r="B6792" i="1"/>
  <c r="B6793" i="1"/>
  <c r="B6794" i="1"/>
  <c r="B6795" i="1"/>
  <c r="B6796" i="1"/>
  <c r="B6797" i="1"/>
  <c r="B6798" i="1"/>
  <c r="B6799" i="1"/>
  <c r="B6800" i="1"/>
  <c r="B6801" i="1"/>
  <c r="B6802" i="1"/>
  <c r="B6803" i="1"/>
  <c r="B6804" i="1"/>
  <c r="B6805" i="1"/>
  <c r="B6806" i="1"/>
  <c r="B6807" i="1"/>
  <c r="B6808" i="1"/>
  <c r="B6809" i="1"/>
  <c r="B6810" i="1"/>
  <c r="B6811" i="1"/>
  <c r="B6812" i="1"/>
  <c r="B6813" i="1"/>
  <c r="B6814" i="1"/>
  <c r="B6815" i="1"/>
  <c r="B6816" i="1"/>
  <c r="B6817" i="1"/>
  <c r="B6818" i="1"/>
  <c r="B6819" i="1"/>
  <c r="B6820" i="1"/>
  <c r="B6821" i="1"/>
  <c r="B6822" i="1"/>
  <c r="B6823" i="1"/>
  <c r="B6824" i="1"/>
  <c r="B6825" i="1"/>
  <c r="B6826" i="1"/>
  <c r="B6827" i="1"/>
  <c r="B6828" i="1"/>
  <c r="B6829" i="1"/>
  <c r="B6830" i="1"/>
  <c r="B6831" i="1"/>
  <c r="B6832" i="1"/>
  <c r="B6833" i="1"/>
  <c r="B6834" i="1"/>
  <c r="B6835" i="1"/>
  <c r="B6836" i="1"/>
  <c r="B6837" i="1"/>
  <c r="B6838" i="1"/>
  <c r="B6839" i="1"/>
  <c r="B6840" i="1"/>
  <c r="B6841" i="1"/>
  <c r="B6842" i="1"/>
  <c r="B6843" i="1"/>
  <c r="B6844" i="1"/>
  <c r="B6845" i="1"/>
  <c r="B6846" i="1"/>
  <c r="B6847" i="1"/>
  <c r="B6848" i="1"/>
  <c r="B6849" i="1"/>
  <c r="B6850" i="1"/>
  <c r="B6851" i="1"/>
  <c r="B6852" i="1"/>
  <c r="B6853" i="1"/>
  <c r="B6854" i="1"/>
  <c r="B6855" i="1"/>
  <c r="B6856" i="1"/>
  <c r="B6857" i="1"/>
  <c r="B6858" i="1"/>
  <c r="B6859" i="1"/>
  <c r="B6860" i="1"/>
  <c r="B6861" i="1"/>
  <c r="B6862" i="1"/>
  <c r="B6863" i="1"/>
  <c r="B6864" i="1"/>
  <c r="B6865" i="1"/>
  <c r="B6866" i="1"/>
  <c r="B6867" i="1"/>
  <c r="B6868" i="1"/>
  <c r="B6869" i="1"/>
  <c r="B6870" i="1"/>
  <c r="B6871" i="1"/>
  <c r="B6872" i="1"/>
  <c r="B6873" i="1"/>
  <c r="B6874" i="1"/>
  <c r="B6875" i="1"/>
  <c r="B6876" i="1"/>
  <c r="B6877" i="1"/>
  <c r="B6878" i="1"/>
  <c r="B6879" i="1"/>
  <c r="B6880" i="1"/>
  <c r="B6881" i="1"/>
  <c r="B6882" i="1"/>
  <c r="B6883" i="1"/>
  <c r="B6884" i="1"/>
  <c r="B6885" i="1"/>
  <c r="B6886" i="1"/>
  <c r="B6887" i="1"/>
  <c r="B6888" i="1"/>
  <c r="B6889" i="1"/>
  <c r="B6890" i="1"/>
  <c r="B6891" i="1"/>
  <c r="B6892" i="1"/>
  <c r="B6893" i="1"/>
  <c r="B6894" i="1"/>
  <c r="B6895" i="1"/>
  <c r="B6896" i="1"/>
  <c r="B6897" i="1"/>
  <c r="B6898" i="1"/>
  <c r="B6899" i="1"/>
  <c r="B6900" i="1"/>
  <c r="B6901" i="1"/>
  <c r="B6902" i="1"/>
  <c r="B6903" i="1"/>
  <c r="B6904" i="1"/>
  <c r="B6905" i="1"/>
  <c r="B6906" i="1"/>
  <c r="B6907" i="1"/>
  <c r="B6908" i="1"/>
  <c r="B6909" i="1"/>
  <c r="B6910" i="1"/>
  <c r="B6911" i="1"/>
  <c r="B6912" i="1"/>
  <c r="B6913" i="1"/>
  <c r="B6914" i="1"/>
  <c r="B6915" i="1"/>
  <c r="B6916" i="1"/>
  <c r="B6917" i="1"/>
  <c r="B6918" i="1"/>
  <c r="B6919" i="1"/>
  <c r="B6920" i="1"/>
  <c r="B6921" i="1"/>
  <c r="B6922" i="1"/>
  <c r="B6923" i="1"/>
  <c r="B6924" i="1"/>
  <c r="B6925" i="1"/>
  <c r="B6926" i="1"/>
  <c r="B6927" i="1"/>
  <c r="B6928" i="1"/>
  <c r="B6929" i="1"/>
  <c r="B6930" i="1"/>
  <c r="B6931" i="1"/>
  <c r="B6932" i="1"/>
  <c r="B6933" i="1"/>
  <c r="B6934" i="1"/>
  <c r="B6935" i="1"/>
  <c r="B6936" i="1"/>
  <c r="B6937" i="1"/>
  <c r="B6938" i="1"/>
  <c r="B6939" i="1"/>
  <c r="B6940" i="1"/>
  <c r="B6941" i="1"/>
  <c r="B6942" i="1"/>
  <c r="B6943" i="1"/>
  <c r="B6944" i="1"/>
  <c r="B6945" i="1"/>
  <c r="B6946" i="1"/>
  <c r="B6947" i="1"/>
  <c r="B6948" i="1"/>
  <c r="B6949" i="1"/>
  <c r="B6950" i="1"/>
  <c r="B6951" i="1"/>
  <c r="B6952" i="1"/>
  <c r="B6953" i="1"/>
  <c r="B6954" i="1"/>
  <c r="B6955" i="1"/>
  <c r="B6956" i="1"/>
  <c r="B6957" i="1"/>
  <c r="B6958" i="1"/>
  <c r="B6959" i="1"/>
  <c r="B6960" i="1"/>
  <c r="B6961" i="1"/>
  <c r="B6962" i="1"/>
  <c r="B6963" i="1"/>
  <c r="B6964" i="1"/>
  <c r="B6965" i="1"/>
  <c r="B6966" i="1"/>
  <c r="B6967" i="1"/>
  <c r="B6968" i="1"/>
  <c r="B6969" i="1"/>
  <c r="B6970" i="1"/>
  <c r="B6971" i="1"/>
  <c r="B6972" i="1"/>
  <c r="B6973" i="1"/>
  <c r="B6974" i="1"/>
  <c r="B6975" i="1"/>
  <c r="B6976" i="1"/>
  <c r="B6977" i="1"/>
  <c r="B6978" i="1"/>
  <c r="B6979" i="1"/>
  <c r="B6980" i="1"/>
  <c r="B6981" i="1"/>
  <c r="B6982" i="1"/>
  <c r="B6983" i="1"/>
  <c r="B6984" i="1"/>
  <c r="B6985" i="1"/>
  <c r="B6986" i="1"/>
  <c r="B6987" i="1"/>
  <c r="B6988" i="1"/>
  <c r="B6989" i="1"/>
  <c r="B6990" i="1"/>
  <c r="B6991" i="1"/>
  <c r="B6992" i="1"/>
  <c r="B6993" i="1"/>
  <c r="B6994" i="1"/>
  <c r="B6995" i="1"/>
  <c r="B6996" i="1"/>
  <c r="B6997" i="1"/>
  <c r="B6998" i="1"/>
  <c r="B6999" i="1"/>
  <c r="B7000" i="1"/>
  <c r="B7001" i="1"/>
  <c r="B7002" i="1"/>
  <c r="B7003" i="1"/>
  <c r="B7004" i="1"/>
  <c r="B7005" i="1"/>
  <c r="B7006" i="1"/>
  <c r="B7007" i="1"/>
  <c r="B7008" i="1"/>
  <c r="B7009" i="1"/>
  <c r="B7010" i="1"/>
  <c r="B7011" i="1"/>
  <c r="B7012" i="1"/>
  <c r="B7013" i="1"/>
  <c r="B7014" i="1"/>
  <c r="B7015" i="1"/>
  <c r="B7016" i="1"/>
  <c r="B7017" i="1"/>
  <c r="B7018" i="1"/>
  <c r="B7019" i="1"/>
  <c r="B7020" i="1"/>
  <c r="B7021" i="1"/>
  <c r="B7022" i="1"/>
  <c r="B7023" i="1"/>
  <c r="B7024" i="1"/>
  <c r="B7025" i="1"/>
  <c r="B7026" i="1"/>
  <c r="B7027" i="1"/>
  <c r="B7028" i="1"/>
  <c r="B7029" i="1"/>
  <c r="B7030" i="1"/>
  <c r="B7031" i="1"/>
  <c r="B7032" i="1"/>
  <c r="B7033" i="1"/>
  <c r="B7034" i="1"/>
  <c r="B7035" i="1"/>
  <c r="B7036" i="1"/>
  <c r="B7037" i="1"/>
  <c r="B7038" i="1"/>
  <c r="B7039" i="1"/>
  <c r="B7040" i="1"/>
  <c r="B7041" i="1"/>
  <c r="B7042" i="1"/>
  <c r="B7043" i="1"/>
  <c r="B7044" i="1"/>
  <c r="B7045" i="1"/>
  <c r="B7046" i="1"/>
  <c r="B7047" i="1"/>
  <c r="B7048" i="1"/>
  <c r="B7049" i="1"/>
  <c r="B7050" i="1"/>
  <c r="B7051" i="1"/>
  <c r="B7052" i="1"/>
  <c r="B7053" i="1"/>
  <c r="B7054" i="1"/>
  <c r="B7055" i="1"/>
  <c r="B7056" i="1"/>
  <c r="B7057" i="1"/>
  <c r="B7058" i="1"/>
  <c r="B7059" i="1"/>
  <c r="B7060" i="1"/>
  <c r="B7061" i="1"/>
  <c r="B7062" i="1"/>
  <c r="B7063" i="1"/>
  <c r="B7064" i="1"/>
  <c r="B7065" i="1"/>
  <c r="B7066" i="1"/>
  <c r="B7067" i="1"/>
  <c r="B7068" i="1"/>
  <c r="B7069" i="1"/>
  <c r="B7070" i="1"/>
  <c r="B7071" i="1"/>
  <c r="B7072" i="1"/>
  <c r="B7073" i="1"/>
  <c r="B7074" i="1"/>
  <c r="B7075" i="1"/>
  <c r="B7076" i="1"/>
  <c r="B7077" i="1"/>
  <c r="B7078" i="1"/>
  <c r="B7079" i="1"/>
  <c r="B7080" i="1"/>
  <c r="B7081" i="1"/>
  <c r="B7082" i="1"/>
  <c r="B7083" i="1"/>
  <c r="B7084" i="1"/>
  <c r="B7085" i="1"/>
  <c r="B7086" i="1"/>
  <c r="B7087" i="1"/>
  <c r="B7088" i="1"/>
  <c r="B7089" i="1"/>
  <c r="B7090" i="1"/>
  <c r="B7091" i="1"/>
  <c r="B7092" i="1"/>
  <c r="B7093" i="1"/>
  <c r="B7094" i="1"/>
  <c r="B7095" i="1"/>
  <c r="B7096" i="1"/>
  <c r="B7097" i="1"/>
  <c r="B7098" i="1"/>
  <c r="B7099" i="1"/>
  <c r="B7100" i="1"/>
  <c r="B7101" i="1"/>
  <c r="B7102" i="1"/>
  <c r="B7103" i="1"/>
  <c r="B7104" i="1"/>
  <c r="B7105" i="1"/>
  <c r="B7106" i="1"/>
  <c r="B7107" i="1"/>
  <c r="B7108" i="1"/>
  <c r="B7109" i="1"/>
  <c r="B7110" i="1"/>
  <c r="B7111" i="1"/>
  <c r="B7112" i="1"/>
  <c r="B7113" i="1"/>
  <c r="B7114" i="1"/>
  <c r="B7115" i="1"/>
  <c r="B7116" i="1"/>
  <c r="B7117" i="1"/>
  <c r="B7118" i="1"/>
  <c r="B7119" i="1"/>
  <c r="B7120" i="1"/>
  <c r="B7121" i="1"/>
  <c r="B7122" i="1"/>
  <c r="B7123" i="1"/>
  <c r="B7124" i="1"/>
  <c r="B7125" i="1"/>
  <c r="B7126" i="1"/>
  <c r="B7127" i="1"/>
  <c r="B7128" i="1"/>
  <c r="B7129" i="1"/>
  <c r="B7130" i="1"/>
  <c r="B7131" i="1"/>
  <c r="B7132" i="1"/>
  <c r="B7133" i="1"/>
  <c r="B7134" i="1"/>
  <c r="B7135" i="1"/>
  <c r="B7136" i="1"/>
  <c r="B7137" i="1"/>
  <c r="B7138" i="1"/>
  <c r="B7139" i="1"/>
  <c r="B7140" i="1"/>
  <c r="B7141" i="1"/>
  <c r="B7142" i="1"/>
  <c r="B7143" i="1"/>
  <c r="B7144" i="1"/>
  <c r="B7145" i="1"/>
  <c r="B7146" i="1"/>
  <c r="B7147" i="1"/>
  <c r="B7148" i="1"/>
  <c r="B7149" i="1"/>
  <c r="B7150" i="1"/>
  <c r="B7151" i="1"/>
  <c r="B7152" i="1"/>
  <c r="B7153" i="1"/>
  <c r="B7154" i="1"/>
  <c r="B7155" i="1"/>
  <c r="B7156" i="1"/>
  <c r="B7157" i="1"/>
  <c r="B7158" i="1"/>
  <c r="B7159" i="1"/>
  <c r="B7160" i="1"/>
  <c r="B7161" i="1"/>
  <c r="B7162" i="1"/>
  <c r="B7163" i="1"/>
  <c r="B7164" i="1"/>
  <c r="B7165" i="1"/>
  <c r="B7166" i="1"/>
  <c r="B7167" i="1"/>
  <c r="B7168" i="1"/>
  <c r="B7169" i="1"/>
  <c r="B7170" i="1"/>
  <c r="B7171" i="1"/>
  <c r="B7172" i="1"/>
  <c r="B7173" i="1"/>
  <c r="B7174" i="1"/>
  <c r="B7175" i="1"/>
  <c r="B7176" i="1"/>
  <c r="B7177" i="1"/>
  <c r="B7178" i="1"/>
  <c r="B7179" i="1"/>
  <c r="B7180" i="1"/>
  <c r="B7181" i="1"/>
  <c r="B7182" i="1"/>
  <c r="B7183" i="1"/>
  <c r="B7184" i="1"/>
  <c r="B7185" i="1"/>
  <c r="B7186" i="1"/>
  <c r="B7187" i="1"/>
  <c r="B7188" i="1"/>
  <c r="B7189" i="1"/>
  <c r="B7190" i="1"/>
  <c r="B7191" i="1"/>
  <c r="B7192" i="1"/>
  <c r="B7193" i="1"/>
  <c r="B7194" i="1"/>
  <c r="B7195" i="1"/>
  <c r="B7196" i="1"/>
  <c r="B7197" i="1"/>
  <c r="B7198" i="1"/>
  <c r="B7199" i="1"/>
  <c r="B7200" i="1"/>
  <c r="B7201" i="1"/>
  <c r="B7202" i="1"/>
  <c r="B7203" i="1"/>
  <c r="B7204" i="1"/>
  <c r="B7205" i="1"/>
  <c r="B7206" i="1"/>
  <c r="B7207" i="1"/>
  <c r="B7208" i="1"/>
  <c r="B7209" i="1"/>
  <c r="B7210" i="1"/>
  <c r="B7211" i="1"/>
  <c r="B7212" i="1"/>
  <c r="B7213" i="1"/>
  <c r="B7214" i="1"/>
  <c r="B7215" i="1"/>
  <c r="B7216" i="1"/>
  <c r="B7217" i="1"/>
  <c r="B7218" i="1"/>
  <c r="B7219" i="1"/>
  <c r="B7220" i="1"/>
  <c r="B7221" i="1"/>
  <c r="B7222" i="1"/>
  <c r="B7223" i="1"/>
  <c r="B7224" i="1"/>
  <c r="B7225" i="1"/>
  <c r="B7226" i="1"/>
  <c r="B7227" i="1"/>
  <c r="B7228" i="1"/>
  <c r="B7229" i="1"/>
  <c r="B7230" i="1"/>
  <c r="B7231" i="1"/>
  <c r="B7232" i="1"/>
  <c r="B7233" i="1"/>
  <c r="B7234" i="1"/>
  <c r="B7235" i="1"/>
  <c r="B7236" i="1"/>
  <c r="B7237" i="1"/>
  <c r="B7238" i="1"/>
  <c r="B7239" i="1"/>
  <c r="B7240" i="1"/>
  <c r="B7241" i="1"/>
  <c r="B7242" i="1"/>
  <c r="B7243" i="1"/>
  <c r="B7244" i="1"/>
  <c r="B7245" i="1"/>
  <c r="B7246" i="1"/>
  <c r="B7247" i="1"/>
  <c r="B7248" i="1"/>
  <c r="B7249" i="1"/>
  <c r="B7250" i="1"/>
  <c r="B7251" i="1"/>
  <c r="B7252" i="1"/>
  <c r="B7253" i="1"/>
  <c r="B7254" i="1"/>
  <c r="B7255" i="1"/>
  <c r="B7256" i="1"/>
  <c r="B7257" i="1"/>
  <c r="B7258" i="1"/>
  <c r="B7259" i="1"/>
  <c r="B7260" i="1"/>
  <c r="B7261" i="1"/>
  <c r="B7262" i="1"/>
  <c r="B7263" i="1"/>
  <c r="B7264" i="1"/>
  <c r="B7265" i="1"/>
  <c r="B7266" i="1"/>
  <c r="B7267" i="1"/>
  <c r="B7268" i="1"/>
  <c r="B7269" i="1"/>
  <c r="B7270" i="1"/>
  <c r="B7271" i="1"/>
  <c r="B7272" i="1"/>
  <c r="B7273" i="1"/>
  <c r="B7274" i="1"/>
  <c r="B7275" i="1"/>
  <c r="B7276" i="1"/>
  <c r="B7277" i="1"/>
  <c r="B7278" i="1"/>
  <c r="B7279" i="1"/>
  <c r="B7280" i="1"/>
  <c r="B7281" i="1"/>
  <c r="B7282" i="1"/>
  <c r="B7283" i="1"/>
  <c r="B7284" i="1"/>
  <c r="B7285" i="1"/>
  <c r="B7286" i="1"/>
  <c r="B7287" i="1"/>
  <c r="B7288" i="1"/>
  <c r="B7289" i="1"/>
  <c r="B7290" i="1"/>
  <c r="B7291" i="1"/>
  <c r="B7292" i="1"/>
  <c r="B7293" i="1"/>
  <c r="B7294" i="1"/>
  <c r="B7295" i="1"/>
  <c r="B7296" i="1"/>
  <c r="B7297" i="1"/>
  <c r="B7298" i="1"/>
  <c r="B7299" i="1"/>
  <c r="B7300" i="1"/>
  <c r="B7301" i="1"/>
  <c r="B7302" i="1"/>
  <c r="B7303" i="1"/>
  <c r="B7304" i="1"/>
  <c r="B7305" i="1"/>
  <c r="B7306" i="1"/>
  <c r="B7307" i="1"/>
  <c r="B7308" i="1"/>
  <c r="B7309" i="1"/>
  <c r="B7310" i="1"/>
  <c r="B7311" i="1"/>
  <c r="B7312" i="1"/>
  <c r="B7313" i="1"/>
  <c r="B7314" i="1"/>
  <c r="B7315" i="1"/>
  <c r="B7316" i="1"/>
  <c r="B7317" i="1"/>
  <c r="B7318" i="1"/>
  <c r="B7319" i="1"/>
  <c r="B7320" i="1"/>
  <c r="B7321" i="1"/>
  <c r="B7322" i="1"/>
  <c r="B7323" i="1"/>
  <c r="B7324" i="1"/>
  <c r="B7325" i="1"/>
  <c r="B7326" i="1"/>
  <c r="B7327" i="1"/>
  <c r="B7328" i="1"/>
  <c r="B7329" i="1"/>
  <c r="B7330" i="1"/>
  <c r="B7331" i="1"/>
  <c r="B7332" i="1"/>
  <c r="B7333" i="1"/>
  <c r="B7334" i="1"/>
  <c r="B7335" i="1"/>
  <c r="B7336" i="1"/>
  <c r="B7337" i="1"/>
  <c r="B7338" i="1"/>
  <c r="B7339" i="1"/>
  <c r="B7340" i="1"/>
  <c r="B7341" i="1"/>
  <c r="B7342" i="1"/>
  <c r="B7343" i="1"/>
  <c r="B7344" i="1"/>
  <c r="B7345" i="1"/>
  <c r="B7346" i="1"/>
  <c r="B7347" i="1"/>
  <c r="B7348" i="1"/>
  <c r="B7349" i="1"/>
  <c r="B7350" i="1"/>
  <c r="B7351" i="1"/>
  <c r="B7352" i="1"/>
  <c r="B7353" i="1"/>
  <c r="B7354" i="1"/>
  <c r="B7355" i="1"/>
  <c r="B7356" i="1"/>
  <c r="B7357" i="1"/>
  <c r="B7358" i="1"/>
  <c r="B7359" i="1"/>
  <c r="B7360" i="1"/>
  <c r="B7361" i="1"/>
  <c r="B7362" i="1"/>
  <c r="B7363" i="1"/>
  <c r="B7364" i="1"/>
  <c r="B7365" i="1"/>
  <c r="B7366" i="1"/>
  <c r="B7367" i="1"/>
  <c r="B7368" i="1"/>
  <c r="B7369" i="1"/>
  <c r="B7370" i="1"/>
  <c r="B7371" i="1"/>
  <c r="B7372" i="1"/>
  <c r="B7373" i="1"/>
  <c r="B7374" i="1"/>
  <c r="B7375" i="1"/>
  <c r="B7376" i="1"/>
  <c r="B7377" i="1"/>
  <c r="B7378" i="1"/>
  <c r="B7379" i="1"/>
  <c r="B7380" i="1"/>
  <c r="B7381" i="1"/>
  <c r="B7382" i="1"/>
  <c r="B7383" i="1"/>
  <c r="B7384" i="1"/>
  <c r="B7385" i="1"/>
  <c r="B7386" i="1"/>
  <c r="B7387" i="1"/>
  <c r="B7388" i="1"/>
  <c r="B7389" i="1"/>
  <c r="B7390" i="1"/>
  <c r="B7391" i="1"/>
  <c r="B7392" i="1"/>
  <c r="B7393" i="1"/>
  <c r="B7394" i="1"/>
  <c r="B7395" i="1"/>
  <c r="B7396" i="1"/>
  <c r="B7397" i="1"/>
  <c r="B7398" i="1"/>
  <c r="B7399" i="1"/>
  <c r="B7400" i="1"/>
  <c r="B7401" i="1"/>
  <c r="B7402" i="1"/>
  <c r="B7403" i="1"/>
  <c r="B7404" i="1"/>
  <c r="B7405" i="1"/>
  <c r="B7406" i="1"/>
  <c r="B7407" i="1"/>
  <c r="B7408" i="1"/>
  <c r="B7409" i="1"/>
  <c r="B7410" i="1"/>
  <c r="B7411" i="1"/>
  <c r="B7412" i="1"/>
  <c r="B7413" i="1"/>
  <c r="B7414" i="1"/>
  <c r="B7415" i="1"/>
  <c r="B7416" i="1"/>
  <c r="B7417" i="1"/>
  <c r="B7418" i="1"/>
  <c r="B7419" i="1"/>
  <c r="B7420" i="1"/>
  <c r="B7421" i="1"/>
  <c r="B7422" i="1"/>
  <c r="B7423" i="1"/>
  <c r="B7424" i="1"/>
  <c r="B7425" i="1"/>
  <c r="B7426" i="1"/>
  <c r="B7427" i="1"/>
  <c r="B7428" i="1"/>
  <c r="B7429" i="1"/>
  <c r="B7430" i="1"/>
  <c r="B7431" i="1"/>
  <c r="B7432" i="1"/>
  <c r="B7433" i="1"/>
  <c r="B7434" i="1"/>
  <c r="B7435" i="1"/>
  <c r="B7436" i="1"/>
  <c r="B7437" i="1"/>
  <c r="B7438" i="1"/>
  <c r="B7439" i="1"/>
  <c r="B7440" i="1"/>
  <c r="B7441" i="1"/>
  <c r="B7442" i="1"/>
  <c r="B7443" i="1"/>
  <c r="B7444" i="1"/>
  <c r="B7445" i="1"/>
  <c r="B7446" i="1"/>
  <c r="B7447" i="1"/>
  <c r="B7448" i="1"/>
  <c r="B7449" i="1"/>
  <c r="B7450" i="1"/>
  <c r="B7451" i="1"/>
  <c r="B7452" i="1"/>
  <c r="B7453" i="1"/>
  <c r="B7454" i="1"/>
  <c r="B7455" i="1"/>
  <c r="B7456" i="1"/>
  <c r="B7457" i="1"/>
  <c r="B7458" i="1"/>
  <c r="B7459" i="1"/>
  <c r="B7460" i="1"/>
  <c r="B7461" i="1"/>
  <c r="B7462" i="1"/>
  <c r="B7463" i="1"/>
  <c r="B7464" i="1"/>
  <c r="B7465" i="1"/>
  <c r="B7466" i="1"/>
  <c r="B7467" i="1"/>
  <c r="B7468" i="1"/>
  <c r="B7469" i="1"/>
  <c r="B7470" i="1"/>
  <c r="B7471" i="1"/>
  <c r="B7472" i="1"/>
  <c r="B7473" i="1"/>
  <c r="B7474" i="1"/>
  <c r="B7475" i="1"/>
  <c r="B7476" i="1"/>
  <c r="B7477" i="1"/>
  <c r="B7478" i="1"/>
  <c r="B7479" i="1"/>
  <c r="B7480" i="1"/>
  <c r="B7481" i="1"/>
  <c r="B7482" i="1"/>
  <c r="B7483" i="1"/>
  <c r="B7484" i="1"/>
  <c r="B7485" i="1"/>
  <c r="B7486" i="1"/>
  <c r="B7487" i="1"/>
  <c r="B7488" i="1"/>
  <c r="B7489" i="1"/>
  <c r="B7490" i="1"/>
  <c r="B7491" i="1"/>
  <c r="B7492" i="1"/>
  <c r="B7493" i="1"/>
  <c r="B7494" i="1"/>
  <c r="B7495" i="1"/>
  <c r="B7496" i="1"/>
  <c r="B7497" i="1"/>
  <c r="B7498" i="1"/>
  <c r="B7499" i="1"/>
  <c r="B7500" i="1"/>
  <c r="B7501" i="1"/>
  <c r="B7502" i="1"/>
  <c r="B7503" i="1"/>
  <c r="B7504" i="1"/>
  <c r="B7505" i="1"/>
  <c r="B7506" i="1"/>
  <c r="B7507" i="1"/>
  <c r="B7508" i="1"/>
  <c r="B7509" i="1"/>
  <c r="B7510" i="1"/>
  <c r="B7511" i="1"/>
  <c r="B7512" i="1"/>
  <c r="B7513" i="1"/>
  <c r="B7514" i="1"/>
  <c r="B7515" i="1"/>
  <c r="B7516" i="1"/>
  <c r="B7517" i="1"/>
  <c r="B7518" i="1"/>
  <c r="B7519" i="1"/>
  <c r="B7520" i="1"/>
  <c r="B7521" i="1"/>
  <c r="B7522" i="1"/>
  <c r="B7523" i="1"/>
  <c r="B7524" i="1"/>
  <c r="B7525" i="1"/>
  <c r="B7526" i="1"/>
  <c r="B7527" i="1"/>
  <c r="B7528" i="1"/>
  <c r="B7529" i="1"/>
  <c r="B7530" i="1"/>
  <c r="B7531" i="1"/>
  <c r="B7532" i="1"/>
  <c r="B7533" i="1"/>
  <c r="B7534" i="1"/>
  <c r="B7535" i="1"/>
  <c r="B7536" i="1"/>
  <c r="B7537" i="1"/>
  <c r="B7538" i="1"/>
  <c r="B7539" i="1"/>
  <c r="B7540" i="1"/>
  <c r="B7541" i="1"/>
  <c r="B7542" i="1"/>
  <c r="B7543" i="1"/>
  <c r="B7544" i="1"/>
  <c r="B7545" i="1"/>
  <c r="B7546" i="1"/>
  <c r="B7547" i="1"/>
  <c r="B7548" i="1"/>
  <c r="B7549" i="1"/>
  <c r="B7550" i="1"/>
  <c r="B7551" i="1"/>
  <c r="B7552" i="1"/>
  <c r="B7553" i="1"/>
  <c r="B7554" i="1"/>
  <c r="B7555" i="1"/>
  <c r="B7556" i="1"/>
  <c r="B7557" i="1"/>
  <c r="B7558" i="1"/>
  <c r="B7559" i="1"/>
  <c r="B7560" i="1"/>
  <c r="B7561" i="1"/>
  <c r="B7562" i="1"/>
  <c r="B7563" i="1"/>
  <c r="B7564" i="1"/>
  <c r="B7565" i="1"/>
  <c r="B7566" i="1"/>
  <c r="B7567" i="1"/>
  <c r="B7568" i="1"/>
  <c r="B7569" i="1"/>
  <c r="B7570" i="1"/>
  <c r="B7571" i="1"/>
  <c r="B7572" i="1"/>
  <c r="B7573" i="1"/>
  <c r="B7574" i="1"/>
  <c r="B7575" i="1"/>
  <c r="B7576" i="1"/>
  <c r="B7577" i="1"/>
  <c r="B7578" i="1"/>
  <c r="B7579" i="1"/>
  <c r="B7580" i="1"/>
  <c r="B7581" i="1"/>
  <c r="B7582" i="1"/>
  <c r="B7583" i="1"/>
  <c r="B7584" i="1"/>
  <c r="B7585" i="1"/>
  <c r="B7586" i="1"/>
  <c r="B7587" i="1"/>
  <c r="B7588" i="1"/>
  <c r="B7589" i="1"/>
  <c r="B7590" i="1"/>
  <c r="B7591" i="1"/>
  <c r="B7592" i="1"/>
  <c r="B7593" i="1"/>
  <c r="B7594" i="1"/>
  <c r="B7595" i="1"/>
  <c r="B7596" i="1"/>
  <c r="B7597" i="1"/>
  <c r="B7598" i="1"/>
  <c r="B7599" i="1"/>
  <c r="B7600" i="1"/>
  <c r="B7601" i="1"/>
  <c r="B7602" i="1"/>
  <c r="B7603" i="1"/>
  <c r="B7604" i="1"/>
  <c r="B7605" i="1"/>
  <c r="B7606" i="1"/>
  <c r="B7607" i="1"/>
  <c r="B7608" i="1"/>
  <c r="B7609" i="1"/>
  <c r="B7610" i="1"/>
  <c r="B7611" i="1"/>
  <c r="B7612" i="1"/>
  <c r="B7613" i="1"/>
  <c r="B7614" i="1"/>
  <c r="B7615" i="1"/>
  <c r="B7616" i="1"/>
  <c r="B7617" i="1"/>
  <c r="B7618" i="1"/>
  <c r="B7619" i="1"/>
  <c r="B7620" i="1"/>
  <c r="B7621" i="1"/>
  <c r="B7622" i="1"/>
  <c r="B7623" i="1"/>
  <c r="B7624" i="1"/>
  <c r="B7625" i="1"/>
  <c r="B7626" i="1"/>
  <c r="B7627" i="1"/>
  <c r="B7628" i="1"/>
  <c r="B7629" i="1"/>
  <c r="B7630" i="1"/>
  <c r="B7631" i="1"/>
  <c r="B7632" i="1"/>
  <c r="B7633" i="1"/>
  <c r="B7634" i="1"/>
  <c r="B7635" i="1"/>
  <c r="B7636" i="1"/>
  <c r="B7637" i="1"/>
  <c r="B7638" i="1"/>
  <c r="B7639" i="1"/>
  <c r="B7640" i="1"/>
  <c r="B7641" i="1"/>
  <c r="B7642" i="1"/>
  <c r="B7643" i="1"/>
  <c r="B7644" i="1"/>
  <c r="B7645" i="1"/>
  <c r="B7646" i="1"/>
  <c r="B7647" i="1"/>
  <c r="B7648" i="1"/>
  <c r="B7649" i="1"/>
  <c r="B7650" i="1"/>
  <c r="B7651" i="1"/>
  <c r="B7652" i="1"/>
  <c r="B7653" i="1"/>
  <c r="B7654" i="1"/>
  <c r="B7655" i="1"/>
  <c r="B7656" i="1"/>
  <c r="B7657" i="1"/>
  <c r="B7658" i="1"/>
  <c r="B7659" i="1"/>
  <c r="B7660" i="1"/>
  <c r="B7661" i="1"/>
  <c r="B7662" i="1"/>
  <c r="B7663" i="1"/>
  <c r="B7664" i="1"/>
  <c r="B7665" i="1"/>
  <c r="B7666" i="1"/>
  <c r="B7667" i="1"/>
  <c r="B7668" i="1"/>
  <c r="B7669" i="1"/>
  <c r="B7670" i="1"/>
  <c r="B7671" i="1"/>
  <c r="B7672" i="1"/>
  <c r="B7673" i="1"/>
  <c r="B7674" i="1"/>
  <c r="B7675" i="1"/>
  <c r="B7676" i="1"/>
  <c r="B7677" i="1"/>
  <c r="B7678" i="1"/>
  <c r="B7679" i="1"/>
  <c r="B7680" i="1"/>
  <c r="B7681" i="1"/>
  <c r="B7682" i="1"/>
  <c r="B7683" i="1"/>
  <c r="B7684" i="1"/>
  <c r="B7685" i="1"/>
  <c r="B7686" i="1"/>
  <c r="B7687" i="1"/>
  <c r="B7688" i="1"/>
  <c r="B7689" i="1"/>
  <c r="B7690" i="1"/>
  <c r="B7691" i="1"/>
  <c r="B7692" i="1"/>
  <c r="B7693" i="1"/>
  <c r="B7694" i="1"/>
  <c r="B7695" i="1"/>
  <c r="B7696" i="1"/>
  <c r="B7697" i="1"/>
  <c r="B7698" i="1"/>
  <c r="B7699" i="1"/>
  <c r="B7700" i="1"/>
  <c r="B7701" i="1"/>
  <c r="B7702" i="1"/>
  <c r="B7703" i="1"/>
  <c r="B7704" i="1"/>
  <c r="B7705" i="1"/>
  <c r="B7706" i="1"/>
  <c r="B7707" i="1"/>
  <c r="B7708" i="1"/>
  <c r="B7709" i="1"/>
  <c r="B7710" i="1"/>
  <c r="B7711" i="1"/>
  <c r="B7712" i="1"/>
  <c r="B7713" i="1"/>
  <c r="B7714" i="1"/>
  <c r="B7715" i="1"/>
  <c r="B7716" i="1"/>
  <c r="B7717" i="1"/>
  <c r="B7718" i="1"/>
  <c r="B7719" i="1"/>
  <c r="B7720" i="1"/>
  <c r="B7721" i="1"/>
  <c r="B7722" i="1"/>
  <c r="B7723" i="1"/>
  <c r="B7724" i="1"/>
  <c r="B7725" i="1"/>
  <c r="B7726" i="1"/>
  <c r="B7727" i="1"/>
  <c r="B7728" i="1"/>
  <c r="B7729" i="1"/>
  <c r="B7730" i="1"/>
  <c r="B7731" i="1"/>
  <c r="B7732" i="1"/>
  <c r="B7733" i="1"/>
  <c r="B7734" i="1"/>
  <c r="B7735" i="1"/>
  <c r="B7736" i="1"/>
  <c r="B7737" i="1"/>
  <c r="B7738" i="1"/>
  <c r="B7739" i="1"/>
  <c r="B7740" i="1"/>
  <c r="B7741" i="1"/>
  <c r="B7742" i="1"/>
  <c r="B7743" i="1"/>
  <c r="B7744" i="1"/>
  <c r="B7745" i="1"/>
  <c r="B7746" i="1"/>
  <c r="B7747" i="1"/>
  <c r="B7748" i="1"/>
  <c r="B7749" i="1"/>
  <c r="B7750" i="1"/>
  <c r="B7751" i="1"/>
  <c r="B7752" i="1"/>
  <c r="B7753" i="1"/>
  <c r="B7754" i="1"/>
  <c r="B7755" i="1"/>
  <c r="B7756" i="1"/>
  <c r="B7757" i="1"/>
  <c r="B7758" i="1"/>
  <c r="B7759" i="1"/>
  <c r="B7760" i="1"/>
  <c r="B7761" i="1"/>
  <c r="B7762" i="1"/>
  <c r="B7763" i="1"/>
  <c r="B7764" i="1"/>
  <c r="B7765" i="1"/>
  <c r="B7766" i="1"/>
  <c r="B7767" i="1"/>
  <c r="B7768" i="1"/>
  <c r="B7769" i="1"/>
  <c r="B7770" i="1"/>
  <c r="B7771" i="1"/>
  <c r="B7772" i="1"/>
  <c r="B7773" i="1"/>
  <c r="B7774" i="1"/>
  <c r="B7775" i="1"/>
  <c r="B7776" i="1"/>
  <c r="B7777" i="1"/>
  <c r="B7778" i="1"/>
  <c r="B7779" i="1"/>
  <c r="B7780" i="1"/>
  <c r="B7781" i="1"/>
  <c r="B7782" i="1"/>
  <c r="B7783" i="1"/>
  <c r="B7784" i="1"/>
  <c r="B7785" i="1"/>
  <c r="B7786" i="1"/>
  <c r="B7787" i="1"/>
  <c r="B7788" i="1"/>
  <c r="B7789" i="1"/>
  <c r="B7790" i="1"/>
  <c r="B7791" i="1"/>
  <c r="B7792" i="1"/>
  <c r="B7793" i="1"/>
  <c r="B7794" i="1"/>
  <c r="B7795" i="1"/>
  <c r="B7796" i="1"/>
  <c r="B7797" i="1"/>
  <c r="B7798" i="1"/>
  <c r="B7799" i="1"/>
  <c r="B7800" i="1"/>
  <c r="B7801" i="1"/>
  <c r="B7802" i="1"/>
  <c r="B7803" i="1"/>
  <c r="B7804" i="1"/>
  <c r="B7805" i="1"/>
  <c r="B7806" i="1"/>
  <c r="B7807" i="1"/>
  <c r="B7808" i="1"/>
  <c r="B7809" i="1"/>
  <c r="B7810" i="1"/>
  <c r="B7811" i="1"/>
  <c r="B7812" i="1"/>
  <c r="B7813" i="1"/>
  <c r="B7814" i="1"/>
  <c r="B7815" i="1"/>
  <c r="B7816" i="1"/>
  <c r="B7817" i="1"/>
  <c r="B7818" i="1"/>
  <c r="B7819" i="1"/>
  <c r="B7820" i="1"/>
  <c r="B7821" i="1"/>
  <c r="B7822" i="1"/>
  <c r="B7823" i="1"/>
  <c r="B7824" i="1"/>
  <c r="B7825" i="1"/>
  <c r="B7826" i="1"/>
  <c r="B7827" i="1"/>
  <c r="B7828" i="1"/>
  <c r="B7829" i="1"/>
  <c r="B7830" i="1"/>
  <c r="B7831" i="1"/>
  <c r="B7832" i="1"/>
  <c r="B7833" i="1"/>
  <c r="B7834" i="1"/>
  <c r="B7835" i="1"/>
  <c r="B7836" i="1"/>
  <c r="B7837" i="1"/>
  <c r="B7838" i="1"/>
  <c r="B7839" i="1"/>
  <c r="B7840" i="1"/>
  <c r="B7841" i="1"/>
  <c r="B7842" i="1"/>
  <c r="B7843" i="1"/>
  <c r="B7844" i="1"/>
  <c r="B7845" i="1"/>
  <c r="B7846" i="1"/>
  <c r="B7847" i="1"/>
  <c r="B7848" i="1"/>
  <c r="B7849" i="1"/>
  <c r="B7850" i="1"/>
  <c r="B7851" i="1"/>
  <c r="B7852" i="1"/>
  <c r="B7853" i="1"/>
  <c r="B7854" i="1"/>
  <c r="B7855" i="1"/>
  <c r="B7856" i="1"/>
  <c r="B7857" i="1"/>
  <c r="B7858" i="1"/>
  <c r="B7859" i="1"/>
  <c r="B7860" i="1"/>
  <c r="B7861" i="1"/>
  <c r="B7862" i="1"/>
  <c r="B7863" i="1"/>
  <c r="B7864" i="1"/>
  <c r="B7865" i="1"/>
  <c r="B7866" i="1"/>
  <c r="B7867" i="1"/>
  <c r="B7868" i="1"/>
  <c r="B7869" i="1"/>
  <c r="B7870" i="1"/>
  <c r="B7871" i="1"/>
  <c r="B7872" i="1"/>
  <c r="B7873" i="1"/>
  <c r="B7874" i="1"/>
  <c r="B7875" i="1"/>
  <c r="B7876" i="1"/>
  <c r="B7877" i="1"/>
  <c r="B7878" i="1"/>
  <c r="B7879" i="1"/>
  <c r="B7880" i="1"/>
  <c r="B7881" i="1"/>
  <c r="B7882" i="1"/>
  <c r="B7883" i="1"/>
  <c r="B7884" i="1"/>
  <c r="B7885" i="1"/>
  <c r="B7886" i="1"/>
  <c r="B7887" i="1"/>
  <c r="B7888" i="1"/>
  <c r="B7889" i="1"/>
  <c r="B7890" i="1"/>
  <c r="B7891" i="1"/>
  <c r="B7892" i="1"/>
  <c r="B7893" i="1"/>
  <c r="B7894" i="1"/>
  <c r="B7895" i="1"/>
  <c r="B7896" i="1"/>
  <c r="B7897" i="1"/>
  <c r="B7898" i="1"/>
  <c r="B7899" i="1"/>
  <c r="B7900" i="1"/>
  <c r="B7901" i="1"/>
  <c r="B7902" i="1"/>
  <c r="B7903" i="1"/>
  <c r="B7904" i="1"/>
  <c r="B7905" i="1"/>
  <c r="B7906" i="1"/>
  <c r="B7907" i="1"/>
  <c r="B7908" i="1"/>
  <c r="B7909" i="1"/>
  <c r="B7910" i="1"/>
  <c r="B7911" i="1"/>
  <c r="B7912" i="1"/>
  <c r="B7913" i="1"/>
  <c r="B7914" i="1"/>
  <c r="B7915" i="1"/>
  <c r="B7916" i="1"/>
  <c r="B7917" i="1"/>
  <c r="B7918" i="1"/>
  <c r="B7919" i="1"/>
  <c r="B7920" i="1"/>
  <c r="B7921" i="1"/>
  <c r="B7922" i="1"/>
  <c r="B7923" i="1"/>
  <c r="B7924" i="1"/>
  <c r="B7925" i="1"/>
  <c r="B7926" i="1"/>
  <c r="B7927" i="1"/>
  <c r="B7928" i="1"/>
  <c r="B7929" i="1"/>
  <c r="B7930" i="1"/>
  <c r="B7931" i="1"/>
  <c r="B7932" i="1"/>
  <c r="B7933" i="1"/>
  <c r="B7934" i="1"/>
  <c r="B7935" i="1"/>
  <c r="B7936" i="1"/>
  <c r="B7937" i="1"/>
  <c r="B7938" i="1"/>
  <c r="B7939" i="1"/>
  <c r="B7940" i="1"/>
  <c r="B7941" i="1"/>
  <c r="B7942" i="1"/>
  <c r="B7943" i="1"/>
  <c r="B7944" i="1"/>
  <c r="B7945" i="1"/>
  <c r="B7946" i="1"/>
  <c r="B7947" i="1"/>
  <c r="B7948" i="1"/>
  <c r="B7949" i="1"/>
  <c r="B7950" i="1"/>
  <c r="B7951" i="1"/>
  <c r="B7952" i="1"/>
  <c r="B7953" i="1"/>
  <c r="B7954" i="1"/>
  <c r="B7955" i="1"/>
  <c r="B7956" i="1"/>
  <c r="B7957" i="1"/>
  <c r="B7958" i="1"/>
  <c r="B7959" i="1"/>
  <c r="B7960" i="1"/>
  <c r="B7961" i="1"/>
  <c r="B7962" i="1"/>
  <c r="B7963" i="1"/>
  <c r="B7964" i="1"/>
  <c r="B7965" i="1"/>
  <c r="B7966" i="1"/>
  <c r="B7967" i="1"/>
  <c r="B7968" i="1"/>
  <c r="B7969" i="1"/>
  <c r="B7970" i="1"/>
  <c r="B7971" i="1"/>
  <c r="B7972" i="1"/>
  <c r="B7973" i="1"/>
  <c r="B7974" i="1"/>
  <c r="B7975" i="1"/>
  <c r="B7976" i="1"/>
  <c r="B7977" i="1"/>
  <c r="B7978" i="1"/>
  <c r="B7979" i="1"/>
  <c r="B7980" i="1"/>
  <c r="B7981" i="1"/>
  <c r="B7982" i="1"/>
  <c r="B7983" i="1"/>
  <c r="B7984" i="1"/>
  <c r="B7985" i="1"/>
  <c r="B7986" i="1"/>
  <c r="B7987" i="1"/>
  <c r="B7988" i="1"/>
  <c r="B7989" i="1"/>
  <c r="B7990" i="1"/>
  <c r="B7991" i="1"/>
  <c r="B7992" i="1"/>
  <c r="B7993" i="1"/>
  <c r="B7994" i="1"/>
  <c r="B7995" i="1"/>
  <c r="B7996" i="1"/>
  <c r="B7997" i="1"/>
  <c r="B7998" i="1"/>
  <c r="B7999" i="1"/>
  <c r="B8000" i="1"/>
  <c r="B8001" i="1"/>
  <c r="B8002" i="1"/>
  <c r="B8003" i="1"/>
  <c r="B8004" i="1"/>
  <c r="B8005" i="1"/>
  <c r="B8006" i="1"/>
  <c r="B8007" i="1"/>
  <c r="B8008" i="1"/>
  <c r="B8009" i="1"/>
  <c r="B8010" i="1"/>
  <c r="B8011" i="1"/>
  <c r="B8012" i="1"/>
  <c r="B8013" i="1"/>
  <c r="B8014" i="1"/>
  <c r="B8015" i="1"/>
  <c r="B8016" i="1"/>
  <c r="B8017" i="1"/>
  <c r="B8018" i="1"/>
  <c r="B8019" i="1"/>
  <c r="B8020" i="1"/>
  <c r="B8021" i="1"/>
  <c r="B8022" i="1"/>
  <c r="B8023" i="1"/>
  <c r="B8024" i="1"/>
  <c r="B8025" i="1"/>
  <c r="B8026" i="1"/>
  <c r="B8027" i="1"/>
  <c r="B8028" i="1"/>
  <c r="B8029" i="1"/>
  <c r="B8030" i="1"/>
  <c r="B8031" i="1"/>
  <c r="B8032" i="1"/>
  <c r="B8033" i="1"/>
  <c r="B8034" i="1"/>
  <c r="B8035" i="1"/>
  <c r="B8036" i="1"/>
  <c r="B8037" i="1"/>
  <c r="B8038" i="1"/>
  <c r="B8039" i="1"/>
  <c r="B8040" i="1"/>
  <c r="B8041" i="1"/>
  <c r="B8042" i="1"/>
  <c r="B8043" i="1"/>
  <c r="B8044" i="1"/>
  <c r="B8045" i="1"/>
  <c r="B8046" i="1"/>
  <c r="B8047" i="1"/>
  <c r="B8048" i="1"/>
  <c r="B8049" i="1"/>
  <c r="B8050" i="1"/>
  <c r="B8051" i="1"/>
  <c r="B8052" i="1"/>
  <c r="B8053" i="1"/>
  <c r="B8054" i="1"/>
  <c r="B8055" i="1"/>
  <c r="B8056" i="1"/>
  <c r="B8057" i="1"/>
  <c r="B8058" i="1"/>
  <c r="B8059" i="1"/>
  <c r="B8060" i="1"/>
  <c r="B8061" i="1"/>
  <c r="B8062" i="1"/>
  <c r="B8063" i="1"/>
  <c r="B8064" i="1"/>
  <c r="B8065" i="1"/>
  <c r="B8066" i="1"/>
  <c r="B8067" i="1"/>
  <c r="B8068" i="1"/>
  <c r="B8069" i="1"/>
  <c r="B8070" i="1"/>
  <c r="B8071" i="1"/>
  <c r="B8072" i="1"/>
  <c r="B8073" i="1"/>
  <c r="B8074" i="1"/>
  <c r="B8075" i="1"/>
  <c r="B8076" i="1"/>
  <c r="B8077" i="1"/>
  <c r="B8078" i="1"/>
  <c r="B8079" i="1"/>
  <c r="B8080" i="1"/>
  <c r="B8081" i="1"/>
  <c r="B8082" i="1"/>
  <c r="B8083" i="1"/>
  <c r="B8084" i="1"/>
  <c r="B8085" i="1"/>
  <c r="B8086" i="1"/>
  <c r="B8087" i="1"/>
  <c r="B8088" i="1"/>
  <c r="B8089" i="1"/>
  <c r="B8090" i="1"/>
  <c r="B8091" i="1"/>
  <c r="B8092" i="1"/>
  <c r="B8093" i="1"/>
  <c r="B8094" i="1"/>
  <c r="B8095" i="1"/>
  <c r="B8096" i="1"/>
  <c r="B8097" i="1"/>
  <c r="B8098" i="1"/>
  <c r="B8099" i="1"/>
  <c r="B8100" i="1"/>
  <c r="B8101" i="1"/>
  <c r="B8102" i="1"/>
  <c r="B8103" i="1"/>
  <c r="B8104" i="1"/>
  <c r="B8105" i="1"/>
  <c r="B8106" i="1"/>
  <c r="B8107" i="1"/>
  <c r="B8108" i="1"/>
  <c r="B8109" i="1"/>
  <c r="B8110" i="1"/>
  <c r="B8111" i="1"/>
  <c r="B8112" i="1"/>
  <c r="B8113" i="1"/>
  <c r="B8114" i="1"/>
  <c r="B8115" i="1"/>
  <c r="B8116" i="1"/>
  <c r="B8117" i="1"/>
  <c r="B8118" i="1"/>
  <c r="B8119" i="1"/>
  <c r="B8120" i="1"/>
  <c r="B8121" i="1"/>
  <c r="B8122" i="1"/>
  <c r="B8123" i="1"/>
  <c r="B8124" i="1"/>
  <c r="B8125" i="1"/>
  <c r="B8126" i="1"/>
  <c r="B8127" i="1"/>
  <c r="B8128" i="1"/>
  <c r="B8129" i="1"/>
  <c r="B8130" i="1"/>
  <c r="B8131" i="1"/>
  <c r="B8132" i="1"/>
  <c r="B8133" i="1"/>
  <c r="B8134" i="1"/>
  <c r="B8135" i="1"/>
  <c r="B8136" i="1"/>
  <c r="B8137" i="1"/>
  <c r="B8138" i="1"/>
  <c r="B8139" i="1"/>
  <c r="B8140" i="1"/>
  <c r="B8141" i="1"/>
  <c r="B8142" i="1"/>
  <c r="B8143" i="1"/>
  <c r="B8144" i="1"/>
  <c r="B8145" i="1"/>
  <c r="B8146" i="1"/>
  <c r="B8147" i="1"/>
  <c r="B8148" i="1"/>
  <c r="B8149" i="1"/>
  <c r="B8150" i="1"/>
  <c r="B8151" i="1"/>
  <c r="B8152" i="1"/>
  <c r="B8153" i="1"/>
  <c r="B8154" i="1"/>
  <c r="B8155" i="1"/>
  <c r="B8156" i="1"/>
  <c r="B8157" i="1"/>
  <c r="B8158" i="1"/>
  <c r="B8159" i="1"/>
  <c r="B8160" i="1"/>
  <c r="B8161" i="1"/>
  <c r="B8162" i="1"/>
  <c r="B8163" i="1"/>
  <c r="B8164" i="1"/>
  <c r="B8165" i="1"/>
  <c r="B8166" i="1"/>
  <c r="B8167" i="1"/>
  <c r="B8168" i="1"/>
  <c r="B8169" i="1"/>
  <c r="B8170" i="1"/>
  <c r="B8171" i="1"/>
  <c r="B8172" i="1"/>
  <c r="B8173" i="1"/>
  <c r="B8174" i="1"/>
  <c r="B8175" i="1"/>
  <c r="B8176" i="1"/>
  <c r="B8177" i="1"/>
  <c r="B8178" i="1"/>
  <c r="B8179" i="1"/>
  <c r="B8180" i="1"/>
  <c r="B8181" i="1"/>
  <c r="B8182" i="1"/>
  <c r="B8183" i="1"/>
  <c r="B8184" i="1"/>
  <c r="B8185" i="1"/>
  <c r="B8186" i="1"/>
  <c r="B8187" i="1"/>
  <c r="B8188" i="1"/>
  <c r="B8189" i="1"/>
  <c r="B8190" i="1"/>
  <c r="B8191" i="1"/>
  <c r="B8192" i="1"/>
  <c r="B8193" i="1"/>
  <c r="B8194" i="1"/>
  <c r="B8195" i="1"/>
  <c r="B8196" i="1"/>
  <c r="B8197" i="1"/>
  <c r="B8198" i="1"/>
  <c r="B8199" i="1"/>
  <c r="B8200" i="1"/>
  <c r="B8201" i="1"/>
  <c r="B8202" i="1"/>
  <c r="B8203" i="1"/>
  <c r="B8204" i="1"/>
  <c r="B8205" i="1"/>
  <c r="B8206" i="1"/>
  <c r="B8207" i="1"/>
  <c r="B8208" i="1"/>
  <c r="B8209" i="1"/>
  <c r="B8210" i="1"/>
  <c r="B8211" i="1"/>
  <c r="B8212" i="1"/>
  <c r="B8213" i="1"/>
  <c r="B8214" i="1"/>
  <c r="B8215" i="1"/>
  <c r="B8216" i="1"/>
  <c r="B8217" i="1"/>
  <c r="B8218" i="1"/>
  <c r="B8219" i="1"/>
  <c r="B8220" i="1"/>
  <c r="B8221" i="1"/>
  <c r="B8222" i="1"/>
  <c r="B8223" i="1"/>
  <c r="B8224" i="1"/>
  <c r="B8225" i="1"/>
  <c r="B8226" i="1"/>
  <c r="B8227" i="1"/>
  <c r="B8228" i="1"/>
  <c r="B8229" i="1"/>
  <c r="B8230" i="1"/>
  <c r="B8231" i="1"/>
  <c r="B8232" i="1"/>
  <c r="B8233" i="1"/>
  <c r="B8234" i="1"/>
  <c r="B8235" i="1"/>
  <c r="B8236" i="1"/>
  <c r="B8237" i="1"/>
  <c r="B8238" i="1"/>
  <c r="B8239" i="1"/>
  <c r="B8240" i="1"/>
  <c r="B8241" i="1"/>
  <c r="B8242" i="1"/>
  <c r="B8243" i="1"/>
  <c r="B8244" i="1"/>
  <c r="B8245" i="1"/>
  <c r="B8246" i="1"/>
  <c r="B8247" i="1"/>
  <c r="B8248" i="1"/>
  <c r="B8249" i="1"/>
  <c r="B8250" i="1"/>
  <c r="B8251" i="1"/>
  <c r="B8252" i="1"/>
  <c r="B8253" i="1"/>
  <c r="B8254" i="1"/>
  <c r="B8255" i="1"/>
  <c r="B8256" i="1"/>
  <c r="B8257" i="1"/>
  <c r="B8258" i="1"/>
  <c r="B8259" i="1"/>
  <c r="B8260" i="1"/>
  <c r="B8261" i="1"/>
  <c r="B8262" i="1"/>
  <c r="B8263" i="1"/>
  <c r="B8264" i="1"/>
  <c r="B8265" i="1"/>
  <c r="B8266" i="1"/>
  <c r="B8267" i="1"/>
  <c r="B8268" i="1"/>
  <c r="B8269" i="1"/>
  <c r="B8270" i="1"/>
  <c r="B8271" i="1"/>
  <c r="B8272" i="1"/>
  <c r="B8273" i="1"/>
  <c r="B8274" i="1"/>
  <c r="B8275" i="1"/>
  <c r="B8276" i="1"/>
  <c r="B8277" i="1"/>
  <c r="B8278" i="1"/>
  <c r="B8279" i="1"/>
  <c r="B8280" i="1"/>
  <c r="B8281" i="1"/>
  <c r="B8282" i="1"/>
  <c r="B8283" i="1"/>
  <c r="B8284" i="1"/>
  <c r="B8285" i="1"/>
  <c r="B8286" i="1"/>
  <c r="B8287" i="1"/>
  <c r="B8288" i="1"/>
  <c r="B8289" i="1"/>
  <c r="B8290" i="1"/>
  <c r="B8291" i="1"/>
  <c r="B8292" i="1"/>
  <c r="B8293" i="1"/>
  <c r="B8294" i="1"/>
  <c r="B8295" i="1"/>
  <c r="B8296" i="1"/>
  <c r="B8297" i="1"/>
  <c r="B8298" i="1"/>
  <c r="B8299" i="1"/>
  <c r="B8300" i="1"/>
  <c r="B8301" i="1"/>
  <c r="B8302" i="1"/>
  <c r="B8303" i="1"/>
  <c r="B8304" i="1"/>
  <c r="B8305" i="1"/>
  <c r="B8306" i="1"/>
  <c r="B8307" i="1"/>
  <c r="B8308" i="1"/>
  <c r="B8309" i="1"/>
  <c r="B8310" i="1"/>
  <c r="B8311" i="1"/>
  <c r="B8312" i="1"/>
  <c r="B8313" i="1"/>
  <c r="B8314" i="1"/>
  <c r="B8315" i="1"/>
  <c r="B8316" i="1"/>
  <c r="B8317" i="1"/>
  <c r="B8318" i="1"/>
  <c r="B8319" i="1"/>
  <c r="B8320" i="1"/>
  <c r="B8321" i="1"/>
  <c r="B8322" i="1"/>
  <c r="B8323" i="1"/>
  <c r="B8324" i="1"/>
  <c r="B8325" i="1"/>
  <c r="B8326" i="1"/>
  <c r="B8327" i="1"/>
  <c r="B8328" i="1"/>
  <c r="B8329" i="1"/>
  <c r="B8330" i="1"/>
  <c r="B8331" i="1"/>
  <c r="B8332" i="1"/>
  <c r="B8333" i="1"/>
  <c r="B8334" i="1"/>
  <c r="B8335" i="1"/>
  <c r="B8336" i="1"/>
  <c r="B8337" i="1"/>
  <c r="B8338" i="1"/>
  <c r="B8339" i="1"/>
  <c r="B8340" i="1"/>
  <c r="B8341" i="1"/>
  <c r="B8342" i="1"/>
  <c r="B8343" i="1"/>
  <c r="B8344" i="1"/>
  <c r="B8345" i="1"/>
  <c r="B8346" i="1"/>
  <c r="B8347" i="1"/>
  <c r="B8348" i="1"/>
  <c r="B8349" i="1"/>
  <c r="B8350" i="1"/>
  <c r="B8351" i="1"/>
  <c r="B8352" i="1"/>
  <c r="B8353" i="1"/>
  <c r="B8354" i="1"/>
  <c r="B8355" i="1"/>
  <c r="B8356" i="1"/>
  <c r="B8357" i="1"/>
  <c r="B8358" i="1"/>
  <c r="B8359" i="1"/>
  <c r="B8360" i="1"/>
  <c r="B8361" i="1"/>
  <c r="B8362" i="1"/>
  <c r="B8363" i="1"/>
  <c r="B8364" i="1"/>
  <c r="B8365" i="1"/>
  <c r="B8366" i="1"/>
  <c r="B8367" i="1"/>
  <c r="B8368" i="1"/>
  <c r="B8369" i="1"/>
  <c r="B8370" i="1"/>
  <c r="B8371" i="1"/>
  <c r="B8372" i="1"/>
  <c r="B8373" i="1"/>
  <c r="B8374" i="1"/>
  <c r="B8375" i="1"/>
  <c r="B8376" i="1"/>
  <c r="B8377" i="1"/>
  <c r="B8378" i="1"/>
  <c r="B8379" i="1"/>
  <c r="B8380" i="1"/>
  <c r="B8381" i="1"/>
  <c r="B8382" i="1"/>
  <c r="B8383" i="1"/>
  <c r="B8384" i="1"/>
  <c r="B8385" i="1"/>
  <c r="B8386" i="1"/>
  <c r="B8387" i="1"/>
  <c r="B8388" i="1"/>
  <c r="B8389" i="1"/>
  <c r="B8390" i="1"/>
  <c r="B8391" i="1"/>
  <c r="B8392" i="1"/>
  <c r="B8393" i="1"/>
  <c r="B8394" i="1"/>
  <c r="B8395" i="1"/>
  <c r="B8396" i="1"/>
  <c r="B8397" i="1"/>
  <c r="B8398" i="1"/>
  <c r="B8399" i="1"/>
  <c r="B8400" i="1"/>
  <c r="B8401" i="1"/>
  <c r="B8402" i="1"/>
  <c r="B8403" i="1"/>
  <c r="B8404" i="1"/>
  <c r="B8405" i="1"/>
  <c r="B8406" i="1"/>
  <c r="B8407" i="1"/>
  <c r="B8408" i="1"/>
  <c r="B8409" i="1"/>
  <c r="B8410" i="1"/>
  <c r="B8411" i="1"/>
  <c r="B8412" i="1"/>
  <c r="B8413" i="1"/>
  <c r="B8414" i="1"/>
  <c r="B8415" i="1"/>
  <c r="B8416" i="1"/>
  <c r="B8417" i="1"/>
  <c r="B8418" i="1"/>
  <c r="B8419" i="1"/>
  <c r="B8420" i="1"/>
  <c r="B8421" i="1"/>
  <c r="B8422" i="1"/>
  <c r="B8423" i="1"/>
  <c r="B8424" i="1"/>
  <c r="B8425" i="1"/>
  <c r="B8426" i="1"/>
  <c r="B8427" i="1"/>
  <c r="B8428" i="1"/>
  <c r="B8429" i="1"/>
  <c r="B8430" i="1"/>
  <c r="B8431" i="1"/>
  <c r="B8432" i="1"/>
  <c r="B8433" i="1"/>
  <c r="B8434" i="1"/>
  <c r="B8435" i="1"/>
  <c r="B8436" i="1"/>
  <c r="B8437" i="1"/>
  <c r="B8438" i="1"/>
  <c r="B8439" i="1"/>
  <c r="B8440" i="1"/>
  <c r="B8441" i="1"/>
  <c r="B8442" i="1"/>
  <c r="B8443" i="1"/>
  <c r="B8444" i="1"/>
  <c r="B8445" i="1"/>
  <c r="B8446" i="1"/>
  <c r="B8447" i="1"/>
  <c r="B8448" i="1"/>
  <c r="B8449" i="1"/>
  <c r="B8450" i="1"/>
  <c r="B8451" i="1"/>
  <c r="B8452" i="1"/>
  <c r="B8453" i="1"/>
  <c r="B8454" i="1"/>
  <c r="B8455" i="1"/>
  <c r="B8456" i="1"/>
  <c r="B8457" i="1"/>
  <c r="B8458" i="1"/>
  <c r="B8459" i="1"/>
  <c r="B8460" i="1"/>
  <c r="B8461" i="1"/>
  <c r="B8462" i="1"/>
  <c r="B8463" i="1"/>
  <c r="B8464" i="1"/>
  <c r="B8465" i="1"/>
  <c r="B8466" i="1"/>
  <c r="B8467" i="1"/>
  <c r="B8468" i="1"/>
  <c r="B8469" i="1"/>
  <c r="B8470" i="1"/>
  <c r="B8471" i="1"/>
  <c r="B8472" i="1"/>
  <c r="B8473" i="1"/>
  <c r="B8474" i="1"/>
  <c r="B8475" i="1"/>
  <c r="B8476" i="1"/>
  <c r="B8477" i="1"/>
  <c r="B8478" i="1"/>
  <c r="B8479" i="1"/>
  <c r="B8480" i="1"/>
  <c r="B8481" i="1"/>
  <c r="B8482" i="1"/>
  <c r="B8483" i="1"/>
  <c r="B8484" i="1"/>
  <c r="B8485" i="1"/>
  <c r="B8486" i="1"/>
  <c r="B8487" i="1"/>
  <c r="B8488" i="1"/>
  <c r="B8489" i="1"/>
  <c r="B8490" i="1"/>
  <c r="B8491" i="1"/>
  <c r="B8492" i="1"/>
  <c r="B8493" i="1"/>
  <c r="B8494" i="1"/>
  <c r="B8495" i="1"/>
  <c r="B8496" i="1"/>
  <c r="B8497" i="1"/>
  <c r="B8498" i="1"/>
  <c r="B8499" i="1"/>
  <c r="B8500" i="1"/>
  <c r="B8501" i="1"/>
  <c r="B8502" i="1"/>
  <c r="B8503" i="1"/>
  <c r="B8504" i="1"/>
  <c r="B8505" i="1"/>
  <c r="B8506" i="1"/>
  <c r="B8507" i="1"/>
  <c r="B8508" i="1"/>
  <c r="B8509" i="1"/>
  <c r="B8510" i="1"/>
  <c r="B8511" i="1"/>
  <c r="B8512" i="1"/>
  <c r="B8513" i="1"/>
  <c r="B8514" i="1"/>
  <c r="B8515" i="1"/>
  <c r="B8516" i="1"/>
  <c r="B8517" i="1"/>
  <c r="B8518" i="1"/>
  <c r="B8519" i="1"/>
  <c r="B8520" i="1"/>
  <c r="B8521" i="1"/>
  <c r="B8522" i="1"/>
  <c r="B8523" i="1"/>
  <c r="B8524" i="1"/>
  <c r="B8525" i="1"/>
  <c r="B8526" i="1"/>
  <c r="B8527" i="1"/>
  <c r="B8528" i="1"/>
  <c r="B8529" i="1"/>
  <c r="B8530" i="1"/>
  <c r="B8531" i="1"/>
  <c r="B8532" i="1"/>
  <c r="B8533" i="1"/>
  <c r="B8534" i="1"/>
  <c r="B8535" i="1"/>
  <c r="B8536" i="1"/>
  <c r="B8537" i="1"/>
  <c r="B8538" i="1"/>
  <c r="B8539" i="1"/>
  <c r="B8540" i="1"/>
  <c r="B8541" i="1"/>
  <c r="B8542" i="1"/>
  <c r="B8543" i="1"/>
  <c r="B8544" i="1"/>
  <c r="B8545" i="1"/>
  <c r="B8546" i="1"/>
  <c r="B8547" i="1"/>
  <c r="B8548" i="1"/>
  <c r="B8549" i="1"/>
  <c r="B8550" i="1"/>
  <c r="B8551" i="1"/>
  <c r="B8552" i="1"/>
  <c r="B8553" i="1"/>
  <c r="B8554" i="1"/>
  <c r="B8555" i="1"/>
  <c r="B8556" i="1"/>
  <c r="B8557" i="1"/>
  <c r="B8558" i="1"/>
  <c r="B8559" i="1"/>
  <c r="B8560" i="1"/>
  <c r="B8561" i="1"/>
  <c r="B8562" i="1"/>
  <c r="B8563" i="1"/>
  <c r="B8564" i="1"/>
  <c r="B8565" i="1"/>
  <c r="B8566" i="1"/>
  <c r="B8567" i="1"/>
  <c r="B8568" i="1"/>
  <c r="B8569" i="1"/>
  <c r="B8570" i="1"/>
  <c r="B8571" i="1"/>
  <c r="B8572" i="1"/>
  <c r="B8573" i="1"/>
  <c r="B8574" i="1"/>
  <c r="B8575" i="1"/>
  <c r="B8576" i="1"/>
  <c r="B8577" i="1"/>
  <c r="B8578" i="1"/>
  <c r="B8579" i="1"/>
  <c r="B8580" i="1"/>
  <c r="B8581" i="1"/>
  <c r="B8582" i="1"/>
  <c r="B8583" i="1"/>
  <c r="B8584" i="1"/>
  <c r="B8585" i="1"/>
  <c r="B8586" i="1"/>
  <c r="B8587" i="1"/>
  <c r="B8588" i="1"/>
  <c r="B8589" i="1"/>
  <c r="B8590" i="1"/>
  <c r="B8591" i="1"/>
  <c r="B8592" i="1"/>
  <c r="B8593" i="1"/>
  <c r="B8594" i="1"/>
  <c r="B8595" i="1"/>
  <c r="B8596" i="1"/>
  <c r="B8597" i="1"/>
  <c r="B8598" i="1"/>
  <c r="B8599" i="1"/>
  <c r="B8600" i="1"/>
  <c r="B8601" i="1"/>
  <c r="B8602" i="1"/>
  <c r="B8603" i="1"/>
  <c r="B8604" i="1"/>
  <c r="B8605" i="1"/>
  <c r="B8606" i="1"/>
  <c r="B8607" i="1"/>
  <c r="B8608" i="1"/>
  <c r="B8609" i="1"/>
  <c r="B8610" i="1"/>
  <c r="B8611" i="1"/>
  <c r="B8612" i="1"/>
  <c r="B8613" i="1"/>
  <c r="B8614" i="1"/>
  <c r="B8615" i="1"/>
  <c r="B8616" i="1"/>
  <c r="B8617" i="1"/>
  <c r="B8618" i="1"/>
  <c r="B8619" i="1"/>
  <c r="B8620" i="1"/>
  <c r="B8621" i="1"/>
  <c r="B8622" i="1"/>
  <c r="B8623" i="1"/>
  <c r="B8624" i="1"/>
  <c r="B8625" i="1"/>
  <c r="B8626" i="1"/>
  <c r="B8627" i="1"/>
  <c r="B8628" i="1"/>
  <c r="B8629" i="1"/>
  <c r="B8630" i="1"/>
  <c r="B8631" i="1"/>
  <c r="B8632" i="1"/>
  <c r="B8633" i="1"/>
  <c r="B8634" i="1"/>
  <c r="B8635" i="1"/>
  <c r="B8636" i="1"/>
  <c r="B8637" i="1"/>
  <c r="B8638" i="1"/>
  <c r="B8639" i="1"/>
  <c r="B8640" i="1"/>
  <c r="B8641" i="1"/>
  <c r="B8642" i="1"/>
  <c r="B8643" i="1"/>
  <c r="B8644" i="1"/>
  <c r="B8645" i="1"/>
  <c r="B8646" i="1"/>
  <c r="B8647" i="1"/>
  <c r="B8648" i="1"/>
  <c r="B8649" i="1"/>
  <c r="B8650" i="1"/>
  <c r="B8651" i="1"/>
  <c r="B8652" i="1"/>
  <c r="B8653" i="1"/>
  <c r="B8654" i="1"/>
  <c r="B8655" i="1"/>
  <c r="B8656" i="1"/>
  <c r="B8657" i="1"/>
  <c r="B8658" i="1"/>
  <c r="B8659" i="1"/>
  <c r="B8660" i="1"/>
  <c r="B8661" i="1"/>
  <c r="B8662" i="1"/>
  <c r="B8663" i="1"/>
  <c r="B8664" i="1"/>
  <c r="B8665" i="1"/>
  <c r="B8666" i="1"/>
  <c r="B8667" i="1"/>
  <c r="B8668" i="1"/>
  <c r="B8669" i="1"/>
  <c r="B8670" i="1"/>
  <c r="B8671" i="1"/>
  <c r="B8672" i="1"/>
  <c r="B8673" i="1"/>
  <c r="B8674" i="1"/>
  <c r="B8675" i="1"/>
  <c r="B8676" i="1"/>
  <c r="B8677" i="1"/>
  <c r="B8678" i="1"/>
  <c r="B8679" i="1"/>
  <c r="B8680" i="1"/>
  <c r="B8681" i="1"/>
  <c r="B8682" i="1"/>
  <c r="B8683" i="1"/>
  <c r="B8684" i="1"/>
  <c r="B8685" i="1"/>
  <c r="B8686" i="1"/>
  <c r="B8687" i="1"/>
  <c r="B8688" i="1"/>
  <c r="B8689" i="1"/>
  <c r="B8690" i="1"/>
  <c r="B8691" i="1"/>
  <c r="B8692" i="1"/>
  <c r="B8693" i="1"/>
  <c r="B8694" i="1"/>
  <c r="B8695" i="1"/>
  <c r="B8696" i="1"/>
  <c r="B8697" i="1"/>
  <c r="B8698" i="1"/>
  <c r="B8699" i="1"/>
  <c r="B8700" i="1"/>
  <c r="B8701" i="1"/>
  <c r="B8702" i="1"/>
  <c r="B8703" i="1"/>
  <c r="B8704" i="1"/>
  <c r="B8705" i="1"/>
  <c r="B8706" i="1"/>
  <c r="B8707" i="1"/>
  <c r="B8708" i="1"/>
  <c r="B8709" i="1"/>
  <c r="B8710" i="1"/>
  <c r="B8711" i="1"/>
  <c r="B8712" i="1"/>
  <c r="B8713" i="1"/>
  <c r="B8714" i="1"/>
  <c r="B8715" i="1"/>
  <c r="B8716" i="1"/>
  <c r="B8717" i="1"/>
  <c r="B8718" i="1"/>
  <c r="B8719" i="1"/>
  <c r="B8720" i="1"/>
  <c r="B8721" i="1"/>
  <c r="B8722" i="1"/>
  <c r="B8723" i="1"/>
  <c r="B8724" i="1"/>
  <c r="B8725" i="1"/>
  <c r="B8726" i="1"/>
  <c r="B8727" i="1"/>
  <c r="B8728" i="1"/>
  <c r="B8729" i="1"/>
  <c r="B8730" i="1"/>
  <c r="B8731" i="1"/>
  <c r="B8732" i="1"/>
  <c r="B8733" i="1"/>
  <c r="B8734" i="1"/>
  <c r="B8735" i="1"/>
  <c r="B8736" i="1"/>
  <c r="B8737" i="1"/>
  <c r="B8738" i="1"/>
  <c r="B8739" i="1"/>
  <c r="B8740" i="1"/>
  <c r="B8741" i="1"/>
  <c r="B8742" i="1"/>
  <c r="B8743" i="1"/>
  <c r="B8744" i="1"/>
  <c r="B8745" i="1"/>
  <c r="B8746" i="1"/>
  <c r="B8747" i="1"/>
  <c r="B8748" i="1"/>
  <c r="B8749" i="1"/>
  <c r="B8750" i="1"/>
  <c r="B8751" i="1"/>
  <c r="B8752" i="1"/>
  <c r="B8753" i="1"/>
  <c r="B8754" i="1"/>
  <c r="B8755" i="1"/>
  <c r="B8756" i="1"/>
  <c r="B8757" i="1"/>
  <c r="B8758" i="1"/>
  <c r="B8759" i="1"/>
  <c r="B8760" i="1"/>
  <c r="B8761" i="1"/>
  <c r="B8762" i="1"/>
  <c r="B8763" i="1"/>
  <c r="B8764" i="1"/>
  <c r="B8765" i="1"/>
  <c r="B8766" i="1"/>
  <c r="B8767" i="1"/>
  <c r="B8768" i="1"/>
  <c r="B8769" i="1"/>
  <c r="B8770" i="1"/>
  <c r="B8771" i="1"/>
  <c r="B8772" i="1"/>
  <c r="B8773" i="1"/>
  <c r="B8774" i="1"/>
  <c r="B8775" i="1"/>
  <c r="B8776" i="1"/>
  <c r="B8777" i="1"/>
  <c r="B8778" i="1"/>
  <c r="B8779" i="1"/>
  <c r="B8780" i="1"/>
  <c r="B8781" i="1"/>
  <c r="B8782" i="1"/>
  <c r="B8783" i="1"/>
  <c r="B8784" i="1"/>
  <c r="B8785" i="1"/>
  <c r="B8786" i="1"/>
  <c r="B8787" i="1"/>
  <c r="B8788" i="1"/>
  <c r="B8789" i="1"/>
  <c r="B8790" i="1"/>
  <c r="B8791" i="1"/>
  <c r="B8792" i="1"/>
  <c r="B8793" i="1"/>
  <c r="B8794" i="1"/>
  <c r="B8795" i="1"/>
  <c r="B8796" i="1"/>
  <c r="B8797" i="1"/>
  <c r="B8798" i="1"/>
  <c r="B8799" i="1"/>
  <c r="B8800" i="1"/>
  <c r="B8801" i="1"/>
  <c r="B8802" i="1"/>
  <c r="B8803" i="1"/>
  <c r="B8804" i="1"/>
  <c r="B8805" i="1"/>
  <c r="B8806" i="1"/>
  <c r="B8807" i="1"/>
  <c r="B8808" i="1"/>
  <c r="B8809" i="1"/>
  <c r="B8810" i="1"/>
  <c r="B8811" i="1"/>
  <c r="B8812" i="1"/>
  <c r="B8813" i="1"/>
  <c r="B8814" i="1"/>
  <c r="B8815" i="1"/>
  <c r="B8816" i="1"/>
  <c r="B8817" i="1"/>
  <c r="B8818" i="1"/>
  <c r="B8819" i="1"/>
  <c r="B8820" i="1"/>
  <c r="B8821" i="1"/>
  <c r="B8822" i="1"/>
  <c r="B8823" i="1"/>
  <c r="B8824" i="1"/>
  <c r="B8825" i="1"/>
  <c r="B8826" i="1"/>
  <c r="B8827" i="1"/>
  <c r="B8828" i="1"/>
  <c r="B8829" i="1"/>
  <c r="B8830" i="1"/>
  <c r="B8831" i="1"/>
  <c r="B8832" i="1"/>
  <c r="B8833" i="1"/>
  <c r="B8834" i="1"/>
  <c r="B8835" i="1"/>
  <c r="B8836" i="1"/>
  <c r="B8837" i="1"/>
  <c r="B8838" i="1"/>
  <c r="B8839" i="1"/>
  <c r="B8840" i="1"/>
  <c r="B8841" i="1"/>
  <c r="B8842" i="1"/>
  <c r="B8843" i="1"/>
  <c r="B8844" i="1"/>
  <c r="B8845" i="1"/>
  <c r="B8846" i="1"/>
  <c r="B8847" i="1"/>
  <c r="B8848" i="1"/>
  <c r="B8849" i="1"/>
  <c r="B8850" i="1"/>
  <c r="B8851" i="1"/>
  <c r="B8852" i="1"/>
  <c r="B8853" i="1"/>
  <c r="B8854" i="1"/>
  <c r="B8855" i="1"/>
  <c r="B8856" i="1"/>
  <c r="B8857" i="1"/>
  <c r="B8858" i="1"/>
  <c r="B8859" i="1"/>
  <c r="B8860" i="1"/>
  <c r="B8861" i="1"/>
  <c r="B8862" i="1"/>
  <c r="B8863" i="1"/>
  <c r="B8864" i="1"/>
  <c r="B8865" i="1"/>
  <c r="B8866" i="1"/>
  <c r="B8867" i="1"/>
  <c r="B8868" i="1"/>
  <c r="B8869" i="1"/>
  <c r="B8870" i="1"/>
  <c r="B8871" i="1"/>
  <c r="B8872" i="1"/>
  <c r="B8873" i="1"/>
  <c r="B8874" i="1"/>
  <c r="B8875" i="1"/>
  <c r="B8876" i="1"/>
  <c r="B8877" i="1"/>
  <c r="B8878" i="1"/>
  <c r="B8879" i="1"/>
  <c r="B8880" i="1"/>
  <c r="B8881" i="1"/>
  <c r="B8882" i="1"/>
  <c r="B8883" i="1"/>
  <c r="B8884" i="1"/>
  <c r="B8885" i="1"/>
  <c r="B8886" i="1"/>
  <c r="B8887" i="1"/>
  <c r="B8888" i="1"/>
  <c r="B8889" i="1"/>
  <c r="B8890" i="1"/>
  <c r="B8891" i="1"/>
  <c r="B8892" i="1"/>
  <c r="B8893" i="1"/>
  <c r="B8894" i="1"/>
  <c r="B8895" i="1"/>
  <c r="B8896" i="1"/>
  <c r="B8897" i="1"/>
  <c r="B8898" i="1"/>
  <c r="B8899" i="1"/>
  <c r="B8900" i="1"/>
  <c r="B8901" i="1"/>
  <c r="B8902" i="1"/>
  <c r="B8903" i="1"/>
  <c r="B8904" i="1"/>
  <c r="B8905" i="1"/>
  <c r="B8906" i="1"/>
  <c r="B8907" i="1"/>
  <c r="B8908" i="1"/>
  <c r="B8909" i="1"/>
  <c r="B8910" i="1"/>
  <c r="B8911" i="1"/>
  <c r="B8912" i="1"/>
  <c r="B8913" i="1"/>
  <c r="B8914" i="1"/>
  <c r="B8915" i="1"/>
  <c r="B8916" i="1"/>
  <c r="B8917" i="1"/>
  <c r="B8918" i="1"/>
  <c r="B8919" i="1"/>
  <c r="B8920" i="1"/>
  <c r="B8921" i="1"/>
  <c r="B8922" i="1"/>
  <c r="B8923" i="1"/>
  <c r="B8924" i="1"/>
  <c r="B8925" i="1"/>
  <c r="B8926" i="1"/>
  <c r="B8927" i="1"/>
  <c r="B8928" i="1"/>
  <c r="B8929" i="1"/>
  <c r="B8930" i="1"/>
  <c r="B8931" i="1"/>
  <c r="B8932" i="1"/>
  <c r="B8933" i="1"/>
  <c r="B8934" i="1"/>
  <c r="B8935" i="1"/>
  <c r="B8936" i="1"/>
  <c r="B8937" i="1"/>
  <c r="B8938" i="1"/>
  <c r="B8939" i="1"/>
  <c r="B8940" i="1"/>
  <c r="B8941" i="1"/>
  <c r="B8942" i="1"/>
  <c r="B8943" i="1"/>
  <c r="B8944" i="1"/>
  <c r="B8945" i="1"/>
  <c r="B8946" i="1"/>
  <c r="B8947" i="1"/>
  <c r="B8948" i="1"/>
  <c r="B8949" i="1"/>
  <c r="B8950" i="1"/>
  <c r="B8951" i="1"/>
  <c r="B8952" i="1"/>
  <c r="B8953" i="1"/>
  <c r="B8954" i="1"/>
  <c r="B8955" i="1"/>
  <c r="B8956" i="1"/>
  <c r="B8957" i="1"/>
  <c r="B8958" i="1"/>
  <c r="B8959" i="1"/>
  <c r="B8960" i="1"/>
  <c r="B8961" i="1"/>
  <c r="B8962" i="1"/>
  <c r="B8963" i="1"/>
  <c r="B8964" i="1"/>
  <c r="B8965" i="1"/>
  <c r="B8966" i="1"/>
  <c r="B8967" i="1"/>
  <c r="B8968" i="1"/>
  <c r="B8969" i="1"/>
  <c r="B8970" i="1"/>
  <c r="B8971" i="1"/>
  <c r="B8972" i="1"/>
  <c r="B8973" i="1"/>
  <c r="B8974" i="1"/>
  <c r="B8975" i="1"/>
  <c r="B8976" i="1"/>
  <c r="B8977" i="1"/>
  <c r="B8978" i="1"/>
  <c r="B8979" i="1"/>
  <c r="B8980" i="1"/>
  <c r="B8981" i="1"/>
  <c r="B8982" i="1"/>
  <c r="B8983" i="1"/>
  <c r="B8984" i="1"/>
  <c r="B8985" i="1"/>
  <c r="B8986" i="1"/>
  <c r="B8987" i="1"/>
  <c r="B8988" i="1"/>
  <c r="B8989" i="1"/>
  <c r="B8990" i="1"/>
  <c r="B8991" i="1"/>
  <c r="B8992" i="1"/>
  <c r="B8993" i="1"/>
  <c r="B8994" i="1"/>
  <c r="B8995" i="1"/>
  <c r="B8996" i="1"/>
  <c r="B8997" i="1"/>
  <c r="B8998" i="1"/>
  <c r="B8999" i="1"/>
  <c r="B9000" i="1"/>
  <c r="B9001" i="1"/>
  <c r="B9002" i="1"/>
  <c r="B9003" i="1"/>
  <c r="B9004" i="1"/>
  <c r="B9005" i="1"/>
  <c r="B9006" i="1"/>
  <c r="B9007" i="1"/>
  <c r="B9008" i="1"/>
  <c r="B9009" i="1"/>
  <c r="B9010" i="1"/>
  <c r="B9011" i="1"/>
  <c r="B9012" i="1"/>
  <c r="B9013" i="1"/>
  <c r="B9014" i="1"/>
  <c r="B9015" i="1"/>
  <c r="B9016" i="1"/>
  <c r="B9017" i="1"/>
  <c r="B9018" i="1"/>
  <c r="B9019" i="1"/>
  <c r="B9020" i="1"/>
  <c r="B9021" i="1"/>
  <c r="B9022" i="1"/>
  <c r="B9023" i="1"/>
  <c r="B9024" i="1"/>
  <c r="B9025" i="1"/>
  <c r="B9026" i="1"/>
  <c r="B9027" i="1"/>
  <c r="B9028" i="1"/>
  <c r="B9029" i="1"/>
  <c r="B9030" i="1"/>
  <c r="B9031" i="1"/>
  <c r="B9032" i="1"/>
  <c r="B9033" i="1"/>
  <c r="B9034" i="1"/>
  <c r="B9035" i="1"/>
  <c r="B9036" i="1"/>
  <c r="B9037" i="1"/>
  <c r="B9038" i="1"/>
  <c r="B9039" i="1"/>
  <c r="B9040" i="1"/>
  <c r="B9041" i="1"/>
  <c r="B9042" i="1"/>
  <c r="B9043" i="1"/>
  <c r="B9044" i="1"/>
  <c r="B9045" i="1"/>
  <c r="B9046" i="1"/>
  <c r="B9047" i="1"/>
  <c r="B9048" i="1"/>
  <c r="B9049" i="1"/>
  <c r="B9050" i="1"/>
  <c r="B9051" i="1"/>
  <c r="B9052" i="1"/>
  <c r="B9053" i="1"/>
  <c r="B9054" i="1"/>
  <c r="B9055" i="1"/>
  <c r="B9056" i="1"/>
  <c r="B9057" i="1"/>
  <c r="B9058" i="1"/>
  <c r="B9059" i="1"/>
  <c r="B9060" i="1"/>
  <c r="B9061" i="1"/>
  <c r="B9062" i="1"/>
  <c r="B9063" i="1"/>
  <c r="B9064" i="1"/>
  <c r="B9065" i="1"/>
  <c r="B9066" i="1"/>
  <c r="B9067" i="1"/>
  <c r="B9068" i="1"/>
  <c r="B9069" i="1"/>
  <c r="B9070" i="1"/>
  <c r="B9071" i="1"/>
  <c r="B9072" i="1"/>
  <c r="B9073" i="1"/>
  <c r="B9074" i="1"/>
  <c r="B9075" i="1"/>
  <c r="B9076" i="1"/>
  <c r="B9077" i="1"/>
  <c r="B9078" i="1"/>
  <c r="B9079" i="1"/>
  <c r="B9080" i="1"/>
  <c r="B9081" i="1"/>
  <c r="B9082" i="1"/>
  <c r="B9083" i="1"/>
  <c r="B9084" i="1"/>
  <c r="B9085" i="1"/>
  <c r="B9086" i="1"/>
  <c r="B9087" i="1"/>
  <c r="B9088" i="1"/>
  <c r="B9089" i="1"/>
  <c r="B9090" i="1"/>
  <c r="B9091" i="1"/>
  <c r="B9092" i="1"/>
  <c r="B9093" i="1"/>
  <c r="B9094" i="1"/>
  <c r="B9095" i="1"/>
  <c r="B9096" i="1"/>
  <c r="B9097" i="1"/>
  <c r="B9098" i="1"/>
  <c r="B9099" i="1"/>
  <c r="B9100" i="1"/>
  <c r="B9101" i="1"/>
  <c r="B9102" i="1"/>
  <c r="B9103" i="1"/>
  <c r="B9104" i="1"/>
  <c r="B9105" i="1"/>
  <c r="B9106" i="1"/>
  <c r="B9107" i="1"/>
  <c r="B9108" i="1"/>
  <c r="B9109" i="1"/>
  <c r="B9110" i="1"/>
  <c r="B9111" i="1"/>
  <c r="B9112" i="1"/>
  <c r="B9113" i="1"/>
  <c r="B9114" i="1"/>
  <c r="B9115" i="1"/>
  <c r="B9116" i="1"/>
  <c r="B9117" i="1"/>
  <c r="B9118" i="1"/>
  <c r="B9119" i="1"/>
  <c r="B9120" i="1"/>
  <c r="B9121" i="1"/>
  <c r="B9122" i="1"/>
  <c r="B9123" i="1"/>
  <c r="B9124" i="1"/>
  <c r="B9125" i="1"/>
  <c r="B9126" i="1"/>
  <c r="B9127" i="1"/>
  <c r="B9128" i="1"/>
  <c r="B9129" i="1"/>
  <c r="B9130" i="1"/>
  <c r="B9131" i="1"/>
  <c r="B9132" i="1"/>
  <c r="B9133" i="1"/>
  <c r="B9134" i="1"/>
  <c r="B9135" i="1"/>
  <c r="B9136" i="1"/>
  <c r="B9137" i="1"/>
  <c r="B9138" i="1"/>
  <c r="B9139" i="1"/>
  <c r="B9140" i="1"/>
  <c r="B9141" i="1"/>
  <c r="B9142" i="1"/>
  <c r="B9143" i="1"/>
  <c r="B9144" i="1"/>
  <c r="B9145" i="1"/>
  <c r="B9146" i="1"/>
  <c r="B9147" i="1"/>
  <c r="B9148" i="1"/>
  <c r="B9149" i="1"/>
  <c r="B9150" i="1"/>
  <c r="B9151" i="1"/>
  <c r="B9152" i="1"/>
  <c r="B9153" i="1"/>
  <c r="B9154" i="1"/>
  <c r="B9155" i="1"/>
  <c r="B9156" i="1"/>
  <c r="B9157" i="1"/>
  <c r="B9158" i="1"/>
  <c r="B9159" i="1"/>
  <c r="B9160" i="1"/>
  <c r="B9161" i="1"/>
  <c r="B9162" i="1"/>
  <c r="B9163" i="1"/>
  <c r="B9164" i="1"/>
  <c r="B9165" i="1"/>
  <c r="B9166" i="1"/>
  <c r="B9167" i="1"/>
  <c r="B9168" i="1"/>
  <c r="B9169" i="1"/>
  <c r="B9170" i="1"/>
  <c r="B9171" i="1"/>
  <c r="B9172" i="1"/>
  <c r="B9173" i="1"/>
  <c r="B9174" i="1"/>
  <c r="B9175" i="1"/>
  <c r="B9176" i="1"/>
  <c r="B9177" i="1"/>
  <c r="B9178" i="1"/>
  <c r="B9179" i="1"/>
  <c r="B9180" i="1"/>
  <c r="B9181" i="1"/>
  <c r="B9182" i="1"/>
  <c r="B9183" i="1"/>
  <c r="B9184" i="1"/>
  <c r="B9185" i="1"/>
  <c r="B9186" i="1"/>
  <c r="B9187" i="1"/>
  <c r="B9188" i="1"/>
  <c r="B9189" i="1"/>
  <c r="B9190" i="1"/>
  <c r="B9191" i="1"/>
  <c r="B9192" i="1"/>
  <c r="B9193" i="1"/>
  <c r="B9194" i="1"/>
  <c r="B9195" i="1"/>
  <c r="B9196" i="1"/>
  <c r="B9197" i="1"/>
  <c r="B9198" i="1"/>
  <c r="B9199" i="1"/>
  <c r="B9200" i="1"/>
  <c r="B9201" i="1"/>
  <c r="B9202" i="1"/>
  <c r="B9203" i="1"/>
  <c r="B9204" i="1"/>
  <c r="B9205" i="1"/>
  <c r="B9206" i="1"/>
  <c r="B9207" i="1"/>
  <c r="B9208" i="1"/>
  <c r="B9209" i="1"/>
  <c r="B9210" i="1"/>
  <c r="B9211" i="1"/>
  <c r="B9212" i="1"/>
  <c r="B9213" i="1"/>
  <c r="B9214" i="1"/>
  <c r="B9215" i="1"/>
  <c r="B9216" i="1"/>
  <c r="B9217" i="1"/>
  <c r="B9218" i="1"/>
  <c r="B9219" i="1"/>
  <c r="B9220" i="1"/>
  <c r="B9221" i="1"/>
  <c r="B9222" i="1"/>
  <c r="B9223" i="1"/>
  <c r="B9224" i="1"/>
  <c r="B9225" i="1"/>
  <c r="B9226" i="1"/>
  <c r="B9227" i="1"/>
  <c r="B9228" i="1"/>
  <c r="B9229" i="1"/>
  <c r="B9230" i="1"/>
  <c r="B9231" i="1"/>
  <c r="B9232" i="1"/>
  <c r="B9233" i="1"/>
  <c r="B9234" i="1"/>
  <c r="B9235" i="1"/>
  <c r="B9236" i="1"/>
  <c r="B9237" i="1"/>
  <c r="B9238" i="1"/>
  <c r="B9239" i="1"/>
  <c r="B9240" i="1"/>
  <c r="B9241" i="1"/>
  <c r="B9242" i="1"/>
  <c r="B9243" i="1"/>
  <c r="B9244" i="1"/>
  <c r="B9245" i="1"/>
  <c r="B9246" i="1"/>
  <c r="B9247" i="1"/>
  <c r="B9248" i="1"/>
  <c r="B9249" i="1"/>
  <c r="B9250" i="1"/>
  <c r="B9251" i="1"/>
  <c r="B9252" i="1"/>
  <c r="B9253" i="1"/>
  <c r="B9254" i="1"/>
  <c r="B9255" i="1"/>
  <c r="B9256" i="1"/>
  <c r="B9257" i="1"/>
  <c r="B9258" i="1"/>
  <c r="B9259" i="1"/>
  <c r="B9260" i="1"/>
  <c r="B9261" i="1"/>
  <c r="B9262" i="1"/>
  <c r="B9263" i="1"/>
  <c r="B9264" i="1"/>
  <c r="B9265" i="1"/>
  <c r="B9266" i="1"/>
  <c r="B9267" i="1"/>
  <c r="B9268" i="1"/>
  <c r="B9269" i="1"/>
  <c r="B9270" i="1"/>
  <c r="B9271" i="1"/>
  <c r="B9272" i="1"/>
  <c r="B9273" i="1"/>
  <c r="B9274" i="1"/>
  <c r="B9275" i="1"/>
  <c r="B9276" i="1"/>
  <c r="B9277" i="1"/>
  <c r="B9278" i="1"/>
  <c r="B9279" i="1"/>
  <c r="B9280" i="1"/>
  <c r="B9281" i="1"/>
  <c r="B9282" i="1"/>
  <c r="B9283" i="1"/>
  <c r="B9284" i="1"/>
  <c r="B9285" i="1"/>
  <c r="B9286" i="1"/>
  <c r="B9287" i="1"/>
  <c r="B9288" i="1"/>
  <c r="B9289" i="1"/>
  <c r="B9290" i="1"/>
  <c r="B9291" i="1"/>
  <c r="B9292" i="1"/>
  <c r="B9293" i="1"/>
  <c r="B9294" i="1"/>
  <c r="B9295" i="1"/>
  <c r="B9296" i="1"/>
  <c r="B9297" i="1"/>
  <c r="B9298" i="1"/>
  <c r="B9299" i="1"/>
  <c r="B9300" i="1"/>
  <c r="B9301" i="1"/>
  <c r="B9302" i="1"/>
  <c r="B9303" i="1"/>
  <c r="B9304" i="1"/>
  <c r="B9305" i="1"/>
  <c r="B9306" i="1"/>
  <c r="B9307" i="1"/>
  <c r="B9308" i="1"/>
  <c r="B9309" i="1"/>
  <c r="B9310" i="1"/>
  <c r="B9311" i="1"/>
  <c r="B9312" i="1"/>
  <c r="B9313" i="1"/>
  <c r="B9314" i="1"/>
  <c r="B9315" i="1"/>
  <c r="B9316" i="1"/>
  <c r="B9317" i="1"/>
  <c r="B9318" i="1"/>
  <c r="B9319" i="1"/>
  <c r="B9320" i="1"/>
  <c r="B9321" i="1"/>
  <c r="B9322" i="1"/>
  <c r="B9323" i="1"/>
  <c r="B9324" i="1"/>
  <c r="B9325" i="1"/>
  <c r="B9326" i="1"/>
  <c r="B9327" i="1"/>
  <c r="B9328" i="1"/>
  <c r="B9329" i="1"/>
  <c r="B9330" i="1"/>
  <c r="B9331" i="1"/>
  <c r="B9332" i="1"/>
  <c r="B9333" i="1"/>
  <c r="B9334" i="1"/>
  <c r="B9335" i="1"/>
  <c r="B9336" i="1"/>
  <c r="B9337" i="1"/>
  <c r="B9338" i="1"/>
  <c r="B9339" i="1"/>
  <c r="B9340" i="1"/>
  <c r="B9341" i="1"/>
  <c r="B9342" i="1"/>
  <c r="B9343" i="1"/>
  <c r="B9344" i="1"/>
  <c r="B9345" i="1"/>
  <c r="B9346" i="1"/>
  <c r="B9347" i="1"/>
  <c r="B9348" i="1"/>
  <c r="B9349" i="1"/>
  <c r="B9350" i="1"/>
  <c r="B9351" i="1"/>
  <c r="B9352" i="1"/>
  <c r="B9353" i="1"/>
  <c r="B9354" i="1"/>
  <c r="B9355" i="1"/>
  <c r="B9356" i="1"/>
  <c r="B9357" i="1"/>
  <c r="B9358" i="1"/>
  <c r="B9359" i="1"/>
  <c r="B9360" i="1"/>
  <c r="B9361" i="1"/>
  <c r="B9362" i="1"/>
  <c r="B9363" i="1"/>
  <c r="B9364" i="1"/>
  <c r="B9365" i="1"/>
  <c r="B9366" i="1"/>
  <c r="B9367" i="1"/>
  <c r="B9368" i="1"/>
  <c r="B9369" i="1"/>
  <c r="B9370" i="1"/>
  <c r="B9371" i="1"/>
  <c r="B9372" i="1"/>
  <c r="B9373" i="1"/>
  <c r="B9374" i="1"/>
  <c r="B9375" i="1"/>
  <c r="B9376" i="1"/>
  <c r="B9377" i="1"/>
  <c r="B9378" i="1"/>
  <c r="B9379" i="1"/>
  <c r="B9380" i="1"/>
  <c r="B9381" i="1"/>
  <c r="B9382" i="1"/>
  <c r="B9383" i="1"/>
  <c r="B9384" i="1"/>
  <c r="B9385" i="1"/>
  <c r="B9386" i="1"/>
  <c r="B9387" i="1"/>
  <c r="B9388" i="1"/>
  <c r="B9389" i="1"/>
  <c r="B9390" i="1"/>
  <c r="B9391" i="1"/>
  <c r="B9392" i="1"/>
  <c r="B9393" i="1"/>
  <c r="B9394" i="1"/>
  <c r="B9395" i="1"/>
  <c r="B9396" i="1"/>
  <c r="B9397" i="1"/>
  <c r="B9398" i="1"/>
  <c r="B9399" i="1"/>
  <c r="B9400" i="1"/>
  <c r="B9401" i="1"/>
  <c r="B9402" i="1"/>
  <c r="B9403" i="1"/>
  <c r="B9404" i="1"/>
  <c r="B9405" i="1"/>
  <c r="B9406" i="1"/>
  <c r="B9407" i="1"/>
  <c r="B9408" i="1"/>
  <c r="B9409" i="1"/>
  <c r="B9410" i="1"/>
  <c r="B9411" i="1"/>
  <c r="B9412" i="1"/>
  <c r="B9413" i="1"/>
  <c r="B9414" i="1"/>
  <c r="B9415" i="1"/>
  <c r="B9416" i="1"/>
  <c r="B9417" i="1"/>
  <c r="B9418" i="1"/>
  <c r="B9419" i="1"/>
  <c r="B9420" i="1"/>
  <c r="B9421" i="1"/>
  <c r="B9422" i="1"/>
  <c r="B9423" i="1"/>
  <c r="B9424" i="1"/>
  <c r="B9425" i="1"/>
  <c r="B9426" i="1"/>
  <c r="B9427" i="1"/>
  <c r="B9428" i="1"/>
  <c r="B9429" i="1"/>
  <c r="B9430" i="1"/>
  <c r="B9431" i="1"/>
  <c r="B9432" i="1"/>
  <c r="B9433" i="1"/>
  <c r="B9434" i="1"/>
  <c r="B9435" i="1"/>
  <c r="B9436" i="1"/>
  <c r="B9437" i="1"/>
  <c r="B9438" i="1"/>
  <c r="B9439" i="1"/>
  <c r="B9440" i="1"/>
  <c r="B9441" i="1"/>
  <c r="B9442" i="1"/>
  <c r="B9443" i="1"/>
  <c r="B9444" i="1"/>
  <c r="B9445" i="1"/>
  <c r="B9446" i="1"/>
  <c r="B9447" i="1"/>
  <c r="B9448" i="1"/>
  <c r="B9449" i="1"/>
  <c r="B9450" i="1"/>
  <c r="B9451" i="1"/>
  <c r="B9452" i="1"/>
  <c r="B9453" i="1"/>
  <c r="B9454" i="1"/>
  <c r="B9455" i="1"/>
  <c r="B9456" i="1"/>
  <c r="B9457" i="1"/>
  <c r="B9458" i="1"/>
  <c r="B9459" i="1"/>
  <c r="B9460" i="1"/>
  <c r="B9461" i="1"/>
  <c r="B9462" i="1"/>
  <c r="B9463" i="1"/>
  <c r="B9464" i="1"/>
  <c r="B9465" i="1"/>
  <c r="B9466" i="1"/>
  <c r="B9467" i="1"/>
  <c r="B9468" i="1"/>
  <c r="B9469" i="1"/>
  <c r="B9470" i="1"/>
  <c r="B9471" i="1"/>
  <c r="B9472" i="1"/>
  <c r="B9473" i="1"/>
  <c r="B9474" i="1"/>
  <c r="B9475" i="1"/>
  <c r="B9476" i="1"/>
  <c r="B9477" i="1"/>
  <c r="B9478" i="1"/>
  <c r="B9479" i="1"/>
  <c r="B9480" i="1"/>
  <c r="B9481" i="1"/>
  <c r="B9482" i="1"/>
  <c r="B9483" i="1"/>
  <c r="B9484" i="1"/>
  <c r="B9485" i="1"/>
  <c r="B9486" i="1"/>
  <c r="B9487" i="1"/>
  <c r="B9488" i="1"/>
  <c r="B9489" i="1"/>
  <c r="B9490" i="1"/>
  <c r="B9491" i="1"/>
  <c r="B9492" i="1"/>
  <c r="B9493" i="1"/>
  <c r="B9494" i="1"/>
  <c r="B9495" i="1"/>
  <c r="B9496" i="1"/>
  <c r="B9497" i="1"/>
  <c r="B9498" i="1"/>
  <c r="B9499" i="1"/>
  <c r="B9500" i="1"/>
  <c r="B9501" i="1"/>
  <c r="B9502" i="1"/>
  <c r="B9503" i="1"/>
  <c r="B9504" i="1"/>
  <c r="B9505" i="1"/>
  <c r="B9506" i="1"/>
  <c r="B9507" i="1"/>
  <c r="B9508" i="1"/>
  <c r="B9509" i="1"/>
  <c r="B9510" i="1"/>
  <c r="B9511" i="1"/>
  <c r="B9512" i="1"/>
  <c r="B9513" i="1"/>
  <c r="B9514" i="1"/>
  <c r="B9515" i="1"/>
  <c r="B9516" i="1"/>
  <c r="B9517" i="1"/>
  <c r="B9518" i="1"/>
  <c r="B9519" i="1"/>
  <c r="B9520" i="1"/>
  <c r="B9521" i="1"/>
  <c r="B9522" i="1"/>
  <c r="B9523" i="1"/>
  <c r="B9524" i="1"/>
  <c r="B9525" i="1"/>
  <c r="B9526" i="1"/>
  <c r="B9527" i="1"/>
  <c r="B9528" i="1"/>
  <c r="B9529" i="1"/>
  <c r="B9530" i="1"/>
  <c r="B9531" i="1"/>
  <c r="B9532" i="1"/>
  <c r="B9533" i="1"/>
  <c r="B9534" i="1"/>
  <c r="B9535" i="1"/>
  <c r="B9536" i="1"/>
  <c r="B9537" i="1"/>
  <c r="B9538" i="1"/>
  <c r="B9539" i="1"/>
  <c r="B9540" i="1"/>
  <c r="B9541" i="1"/>
  <c r="B9542" i="1"/>
  <c r="B9543" i="1"/>
  <c r="B9544" i="1"/>
  <c r="B9545" i="1"/>
  <c r="B9546" i="1"/>
  <c r="B9547" i="1"/>
  <c r="B9548" i="1"/>
  <c r="B9549" i="1"/>
  <c r="B9550" i="1"/>
  <c r="B9551" i="1"/>
  <c r="B9552" i="1"/>
  <c r="B9553" i="1"/>
  <c r="B9554" i="1"/>
  <c r="B9555" i="1"/>
  <c r="B9556" i="1"/>
  <c r="B9557" i="1"/>
  <c r="B9558" i="1"/>
  <c r="B9559" i="1"/>
  <c r="B9560" i="1"/>
  <c r="B9561" i="1"/>
  <c r="B9562" i="1"/>
  <c r="B9563" i="1"/>
  <c r="B9564" i="1"/>
  <c r="B9565" i="1"/>
  <c r="B9566" i="1"/>
  <c r="B9567" i="1"/>
  <c r="B9568" i="1"/>
  <c r="B9569" i="1"/>
  <c r="B9570" i="1"/>
  <c r="B9571" i="1"/>
  <c r="B9572" i="1"/>
  <c r="B9573" i="1"/>
  <c r="B9574" i="1"/>
  <c r="B9575" i="1"/>
  <c r="B9576" i="1"/>
  <c r="B9577" i="1"/>
  <c r="B9578" i="1"/>
  <c r="B9579" i="1"/>
  <c r="B9580" i="1"/>
  <c r="B9581" i="1"/>
  <c r="B9582" i="1"/>
  <c r="B9583" i="1"/>
  <c r="B9584" i="1"/>
  <c r="B9585" i="1"/>
  <c r="B9586" i="1"/>
  <c r="B9587" i="1"/>
  <c r="B9588" i="1"/>
  <c r="B9589" i="1"/>
  <c r="B9590" i="1"/>
  <c r="B9591" i="1"/>
  <c r="B9592" i="1"/>
  <c r="B9593" i="1"/>
  <c r="B9594" i="1"/>
  <c r="B9595" i="1"/>
  <c r="B9596" i="1"/>
  <c r="B9597" i="1"/>
  <c r="B9598" i="1"/>
  <c r="B9599" i="1"/>
  <c r="B9600" i="1"/>
  <c r="B9601" i="1"/>
  <c r="B9602" i="1"/>
  <c r="B9603" i="1"/>
  <c r="B9604" i="1"/>
  <c r="B9605" i="1"/>
  <c r="B9606" i="1"/>
  <c r="B9607" i="1"/>
  <c r="B9608" i="1"/>
  <c r="B9609" i="1"/>
  <c r="B9610" i="1"/>
  <c r="B9611" i="1"/>
  <c r="B9612" i="1"/>
  <c r="B9613" i="1"/>
  <c r="B9614" i="1"/>
  <c r="B9615" i="1"/>
  <c r="B9616" i="1"/>
  <c r="B9617" i="1"/>
  <c r="B9618" i="1"/>
  <c r="B9619" i="1"/>
  <c r="B9620" i="1"/>
  <c r="B9621" i="1"/>
  <c r="B9622" i="1"/>
  <c r="B9623" i="1"/>
  <c r="B9624" i="1"/>
  <c r="B9625" i="1"/>
  <c r="B9626" i="1"/>
  <c r="B9627" i="1"/>
  <c r="B9628" i="1"/>
  <c r="B9629" i="1"/>
  <c r="B9630" i="1"/>
  <c r="B9631" i="1"/>
  <c r="B9632" i="1"/>
  <c r="B9633" i="1"/>
  <c r="B9634" i="1"/>
  <c r="B9635" i="1"/>
  <c r="B9636" i="1"/>
  <c r="B9637" i="1"/>
  <c r="B9638" i="1"/>
  <c r="B9639" i="1"/>
  <c r="B9640" i="1"/>
  <c r="B9641" i="1"/>
  <c r="B9642" i="1"/>
  <c r="B9643" i="1"/>
  <c r="B9644" i="1"/>
  <c r="B9645" i="1"/>
  <c r="B9646" i="1"/>
  <c r="B9647" i="1"/>
  <c r="B9648" i="1"/>
  <c r="B9649" i="1"/>
  <c r="B9650" i="1"/>
  <c r="B9651" i="1"/>
  <c r="B9652" i="1"/>
  <c r="B9653" i="1"/>
  <c r="B9654" i="1"/>
  <c r="B9655" i="1"/>
  <c r="B9656" i="1"/>
  <c r="B9657" i="1"/>
  <c r="B9658" i="1"/>
  <c r="B9659" i="1"/>
  <c r="B9660" i="1"/>
  <c r="B9661" i="1"/>
  <c r="B9662" i="1"/>
  <c r="B9663" i="1"/>
  <c r="B9664" i="1"/>
  <c r="B9665" i="1"/>
  <c r="B9666" i="1"/>
  <c r="B9667" i="1"/>
  <c r="B9668" i="1"/>
  <c r="B9669" i="1"/>
  <c r="B9670" i="1"/>
  <c r="B9671" i="1"/>
  <c r="B9672" i="1"/>
  <c r="B9673" i="1"/>
  <c r="B9674" i="1"/>
  <c r="B9675" i="1"/>
  <c r="B9676" i="1"/>
  <c r="B9677" i="1"/>
  <c r="B9678" i="1"/>
  <c r="B9679" i="1"/>
  <c r="B9680" i="1"/>
  <c r="B9681" i="1"/>
  <c r="B9682" i="1"/>
  <c r="B9683" i="1"/>
  <c r="B9684" i="1"/>
  <c r="B9685" i="1"/>
  <c r="B9686" i="1"/>
  <c r="B9687" i="1"/>
  <c r="B9688" i="1"/>
  <c r="B9689" i="1"/>
  <c r="B9690" i="1"/>
  <c r="B9691" i="1"/>
  <c r="B9692" i="1"/>
  <c r="B9693" i="1"/>
  <c r="B9694" i="1"/>
  <c r="B9695" i="1"/>
  <c r="B9696" i="1"/>
  <c r="B9697" i="1"/>
  <c r="B9698" i="1"/>
  <c r="B9699" i="1"/>
  <c r="B9700" i="1"/>
  <c r="B9701" i="1"/>
  <c r="B9702" i="1"/>
  <c r="B9703" i="1"/>
  <c r="B9704" i="1"/>
  <c r="B9705" i="1"/>
  <c r="B9706" i="1"/>
  <c r="B9707" i="1"/>
  <c r="B9708" i="1"/>
  <c r="B9709" i="1"/>
  <c r="B9710" i="1"/>
  <c r="B9711" i="1"/>
  <c r="B9712" i="1"/>
  <c r="B9713" i="1"/>
  <c r="B9714" i="1"/>
  <c r="B9715" i="1"/>
  <c r="B9716" i="1"/>
  <c r="B9717" i="1"/>
  <c r="B9718" i="1"/>
  <c r="B9719" i="1"/>
  <c r="B9720" i="1"/>
  <c r="B9721" i="1"/>
  <c r="B9722" i="1"/>
  <c r="B9723" i="1"/>
  <c r="B9724" i="1"/>
  <c r="B9725" i="1"/>
  <c r="B9726" i="1"/>
  <c r="B9727" i="1"/>
  <c r="B9728" i="1"/>
  <c r="B9729" i="1"/>
  <c r="B9730" i="1"/>
  <c r="B9731" i="1"/>
  <c r="B9732" i="1"/>
  <c r="B9733" i="1"/>
  <c r="B9734" i="1"/>
  <c r="B9735" i="1"/>
  <c r="B9736" i="1"/>
  <c r="B9737" i="1"/>
  <c r="B9738" i="1"/>
  <c r="B9739" i="1"/>
  <c r="B9740" i="1"/>
  <c r="B9741" i="1"/>
  <c r="B9742" i="1"/>
  <c r="B9743" i="1"/>
  <c r="B9744" i="1"/>
  <c r="B9745" i="1"/>
  <c r="B9746" i="1"/>
  <c r="B9747" i="1"/>
  <c r="B9748" i="1"/>
  <c r="B9749" i="1"/>
  <c r="B9750" i="1"/>
  <c r="B9751" i="1"/>
  <c r="B9752" i="1"/>
  <c r="B9753" i="1"/>
  <c r="B9754" i="1"/>
  <c r="B9755" i="1"/>
  <c r="B9756" i="1"/>
  <c r="B9757" i="1"/>
  <c r="B9758" i="1"/>
  <c r="B9759" i="1"/>
  <c r="B9760" i="1"/>
  <c r="B9761" i="1"/>
  <c r="B9762" i="1"/>
  <c r="B9763" i="1"/>
  <c r="B9764" i="1"/>
  <c r="B9765" i="1"/>
  <c r="B9766" i="1"/>
  <c r="B9767" i="1"/>
  <c r="B9768" i="1"/>
  <c r="B9769" i="1"/>
  <c r="B9770" i="1"/>
  <c r="B9771" i="1"/>
  <c r="B9772" i="1"/>
  <c r="B9773" i="1"/>
  <c r="B9774" i="1"/>
  <c r="B9775" i="1"/>
  <c r="B9776" i="1"/>
  <c r="B9777" i="1"/>
  <c r="B9778" i="1"/>
  <c r="B9779" i="1"/>
  <c r="B9780" i="1"/>
  <c r="B9781" i="1"/>
  <c r="B9782" i="1"/>
  <c r="B9783" i="1"/>
  <c r="B9784" i="1"/>
  <c r="B9785" i="1"/>
  <c r="B9786" i="1"/>
  <c r="B9787" i="1"/>
  <c r="B9788" i="1"/>
  <c r="B9789" i="1"/>
  <c r="B9790" i="1"/>
  <c r="B9791" i="1"/>
  <c r="B9792" i="1"/>
  <c r="B9793" i="1"/>
  <c r="B9794" i="1"/>
  <c r="B9795" i="1"/>
  <c r="B9796" i="1"/>
  <c r="B9797" i="1"/>
  <c r="B9798" i="1"/>
  <c r="B9799" i="1"/>
  <c r="B9800" i="1"/>
  <c r="B9801" i="1"/>
  <c r="B9802" i="1"/>
  <c r="B9803" i="1"/>
  <c r="B9804" i="1"/>
  <c r="B9805" i="1"/>
  <c r="B9806" i="1"/>
  <c r="B9807" i="1"/>
  <c r="B9808" i="1"/>
  <c r="B9809" i="1"/>
  <c r="B9810" i="1"/>
  <c r="B9811" i="1"/>
  <c r="B9812" i="1"/>
  <c r="B9813" i="1"/>
  <c r="B9814" i="1"/>
  <c r="B9815" i="1"/>
  <c r="B9816" i="1"/>
  <c r="B9817" i="1"/>
  <c r="B9818" i="1"/>
  <c r="B9819" i="1"/>
  <c r="B9820" i="1"/>
  <c r="B9821" i="1"/>
  <c r="B9822" i="1"/>
  <c r="B9823" i="1"/>
  <c r="B9824" i="1"/>
  <c r="B9825" i="1"/>
  <c r="B9826" i="1"/>
  <c r="B9827" i="1"/>
  <c r="B9828" i="1"/>
  <c r="B9829" i="1"/>
  <c r="B9830" i="1"/>
  <c r="B9831" i="1"/>
  <c r="B9832" i="1"/>
  <c r="B9833" i="1"/>
  <c r="B9834" i="1"/>
  <c r="B9835" i="1"/>
  <c r="B9836" i="1"/>
  <c r="B9837" i="1"/>
  <c r="B9838" i="1"/>
  <c r="B9839" i="1"/>
  <c r="B9840" i="1"/>
  <c r="B9841" i="1"/>
  <c r="B9842" i="1"/>
  <c r="B9843" i="1"/>
  <c r="B9844" i="1"/>
  <c r="B9845" i="1"/>
  <c r="B9846" i="1"/>
  <c r="B9847" i="1"/>
  <c r="B9848" i="1"/>
  <c r="B9849" i="1"/>
  <c r="B9850" i="1"/>
  <c r="B9851" i="1"/>
  <c r="B9852" i="1"/>
  <c r="B9853" i="1"/>
  <c r="B9854" i="1"/>
  <c r="B9855" i="1"/>
  <c r="B9856" i="1"/>
  <c r="B9857" i="1"/>
  <c r="B9858" i="1"/>
  <c r="B9859" i="1"/>
  <c r="B9860" i="1"/>
  <c r="B9861" i="1"/>
  <c r="B9862" i="1"/>
  <c r="B9863" i="1"/>
  <c r="B9864" i="1"/>
  <c r="B9865" i="1"/>
  <c r="B9866" i="1"/>
  <c r="B9867" i="1"/>
  <c r="B9868" i="1"/>
  <c r="B9869" i="1"/>
  <c r="B9870" i="1"/>
  <c r="B9871" i="1"/>
  <c r="B9872" i="1"/>
  <c r="B9873" i="1"/>
  <c r="B9874" i="1"/>
  <c r="B9875" i="1"/>
  <c r="B9876" i="1"/>
  <c r="B9877" i="1"/>
  <c r="B9878" i="1"/>
  <c r="B9879" i="1"/>
  <c r="B9880" i="1"/>
  <c r="B9881" i="1"/>
  <c r="B9882" i="1"/>
  <c r="B9883" i="1"/>
  <c r="B9884" i="1"/>
  <c r="B9885" i="1"/>
  <c r="B9886" i="1"/>
  <c r="B9887" i="1"/>
  <c r="B9888" i="1"/>
  <c r="B9889" i="1"/>
  <c r="B9890" i="1"/>
  <c r="B9891" i="1"/>
  <c r="B9892" i="1"/>
  <c r="B9893" i="1"/>
  <c r="B9894" i="1"/>
  <c r="B9895" i="1"/>
  <c r="B9896" i="1"/>
  <c r="B9897" i="1"/>
  <c r="B9898" i="1"/>
  <c r="B9899" i="1"/>
  <c r="B9900" i="1"/>
  <c r="B9901" i="1"/>
  <c r="B9902" i="1"/>
  <c r="B9903" i="1"/>
  <c r="B9904" i="1"/>
  <c r="B9905" i="1"/>
  <c r="B9906" i="1"/>
  <c r="B9907" i="1"/>
  <c r="B9908" i="1"/>
  <c r="B9909" i="1"/>
  <c r="B9910" i="1"/>
  <c r="B9911" i="1"/>
  <c r="B9912" i="1"/>
  <c r="B9913" i="1"/>
  <c r="B9914" i="1"/>
  <c r="B9915" i="1"/>
  <c r="B9916" i="1"/>
  <c r="B9917" i="1"/>
  <c r="B9918" i="1"/>
  <c r="B9919" i="1"/>
  <c r="B9920" i="1"/>
  <c r="B9921" i="1"/>
  <c r="B9922" i="1"/>
  <c r="B9923" i="1"/>
  <c r="B9924" i="1"/>
  <c r="B9925" i="1"/>
  <c r="B9926" i="1"/>
  <c r="B9927" i="1"/>
  <c r="B9928" i="1"/>
  <c r="B9929" i="1"/>
  <c r="B9930" i="1"/>
  <c r="B9931" i="1"/>
  <c r="B9932" i="1"/>
  <c r="B9933" i="1"/>
  <c r="B9934" i="1"/>
  <c r="B9935" i="1"/>
  <c r="B9936" i="1"/>
  <c r="B9937" i="1"/>
  <c r="B9938" i="1"/>
  <c r="B9939" i="1"/>
  <c r="B9940" i="1"/>
  <c r="B9941" i="1"/>
  <c r="B9942" i="1"/>
  <c r="B9943" i="1"/>
  <c r="B9944" i="1"/>
  <c r="B9945" i="1"/>
  <c r="B9946" i="1"/>
  <c r="B9947" i="1"/>
  <c r="B9948" i="1"/>
  <c r="B9949" i="1"/>
  <c r="B9950" i="1"/>
  <c r="B9951" i="1"/>
  <c r="B9952" i="1"/>
  <c r="B9953" i="1"/>
  <c r="B9954" i="1"/>
  <c r="B9955" i="1"/>
  <c r="B9956" i="1"/>
  <c r="B9957" i="1"/>
  <c r="B9958" i="1"/>
  <c r="B9959" i="1"/>
  <c r="B9960" i="1"/>
  <c r="B9961" i="1"/>
  <c r="B9962" i="1"/>
  <c r="B9963" i="1"/>
  <c r="B9964" i="1"/>
  <c r="B9965" i="1"/>
  <c r="B9966" i="1"/>
  <c r="B9967" i="1"/>
  <c r="B9968" i="1"/>
  <c r="B9969" i="1"/>
  <c r="B9970" i="1"/>
  <c r="B9971" i="1"/>
  <c r="B9972" i="1"/>
  <c r="B9973" i="1"/>
  <c r="B9974" i="1"/>
  <c r="B9975" i="1"/>
  <c r="B9976" i="1"/>
  <c r="B9977" i="1"/>
  <c r="B9978" i="1"/>
  <c r="B9979" i="1"/>
  <c r="B9980" i="1"/>
  <c r="B9981" i="1"/>
  <c r="B9982" i="1"/>
  <c r="B9983" i="1"/>
  <c r="B9984" i="1"/>
  <c r="B9985" i="1"/>
  <c r="B9986" i="1"/>
  <c r="B9987" i="1"/>
  <c r="B9988" i="1"/>
  <c r="B9989" i="1"/>
  <c r="B9990" i="1"/>
  <c r="B9991" i="1"/>
  <c r="B9992" i="1"/>
  <c r="B9993" i="1"/>
  <c r="B9994" i="1"/>
  <c r="B9995" i="1"/>
  <c r="B9996" i="1"/>
  <c r="B9997" i="1"/>
  <c r="B9998" i="1"/>
  <c r="B9999" i="1"/>
  <c r="B10000" i="1"/>
  <c r="B10001" i="1"/>
  <c r="B10002" i="1"/>
  <c r="B10003" i="1"/>
  <c r="B10004" i="1"/>
  <c r="B10005" i="1"/>
  <c r="B10006" i="1"/>
  <c r="B10007" i="1"/>
  <c r="B10008" i="1"/>
  <c r="B10009" i="1"/>
  <c r="B10010" i="1"/>
  <c r="B10011" i="1"/>
  <c r="B10012" i="1"/>
  <c r="B10013" i="1"/>
  <c r="B10014" i="1"/>
  <c r="B10015" i="1"/>
  <c r="B10016" i="1"/>
  <c r="B10017" i="1"/>
  <c r="B10018" i="1"/>
  <c r="B10019" i="1"/>
  <c r="B10020" i="1"/>
  <c r="B10021" i="1"/>
  <c r="B10022" i="1"/>
  <c r="B10023" i="1"/>
  <c r="B10024" i="1"/>
  <c r="B10025" i="1"/>
  <c r="B10026" i="1"/>
  <c r="B10027" i="1"/>
  <c r="B10028" i="1"/>
  <c r="B10029" i="1"/>
  <c r="B10030" i="1"/>
  <c r="B10031" i="1"/>
  <c r="B10032" i="1"/>
  <c r="B10033" i="1"/>
  <c r="B10034" i="1"/>
  <c r="B10035" i="1"/>
  <c r="B10036" i="1"/>
  <c r="B10037" i="1"/>
  <c r="B10038" i="1"/>
  <c r="B10039" i="1"/>
  <c r="B10040" i="1"/>
  <c r="B10041" i="1"/>
  <c r="B10042" i="1"/>
  <c r="B10043" i="1"/>
  <c r="B10044" i="1"/>
  <c r="B10045" i="1"/>
  <c r="B10046" i="1"/>
  <c r="B10047" i="1"/>
  <c r="B10048" i="1"/>
  <c r="B10049" i="1"/>
  <c r="B10050" i="1"/>
  <c r="B10051" i="1"/>
  <c r="B10052" i="1"/>
  <c r="B10053" i="1"/>
  <c r="B10054" i="1"/>
  <c r="B10055" i="1"/>
  <c r="B10056" i="1"/>
  <c r="B10057" i="1"/>
  <c r="B10058" i="1"/>
  <c r="B10059" i="1"/>
  <c r="B10060" i="1"/>
  <c r="B10061" i="1"/>
  <c r="B10062" i="1"/>
  <c r="B10063" i="1"/>
  <c r="B10064" i="1"/>
  <c r="B10065" i="1"/>
  <c r="B10066" i="1"/>
  <c r="B10067" i="1"/>
  <c r="B10068" i="1"/>
  <c r="B10069" i="1"/>
  <c r="B10070" i="1"/>
  <c r="B10071" i="1"/>
  <c r="B10072" i="1"/>
  <c r="B10073" i="1"/>
  <c r="B10074" i="1"/>
  <c r="B10075" i="1"/>
  <c r="B10076" i="1"/>
  <c r="B10077" i="1"/>
  <c r="B10078" i="1"/>
  <c r="B10079" i="1"/>
  <c r="B10080" i="1"/>
  <c r="B10081" i="1"/>
  <c r="B10082" i="1"/>
  <c r="B10083" i="1"/>
  <c r="B10084" i="1"/>
  <c r="B10085" i="1"/>
  <c r="B10086" i="1"/>
  <c r="B10087" i="1"/>
  <c r="B10088" i="1"/>
  <c r="B10089" i="1"/>
  <c r="B10090" i="1"/>
  <c r="B10091" i="1"/>
  <c r="B10092" i="1"/>
  <c r="B10093" i="1"/>
  <c r="B10094" i="1"/>
  <c r="B10095" i="1"/>
  <c r="B10096" i="1"/>
  <c r="B10097" i="1"/>
  <c r="B10098" i="1"/>
  <c r="B10099" i="1"/>
  <c r="B10100" i="1"/>
  <c r="B10101" i="1"/>
  <c r="B10102" i="1"/>
  <c r="B10103" i="1"/>
  <c r="B10104" i="1"/>
  <c r="B10105" i="1"/>
  <c r="B10106" i="1"/>
  <c r="B10107" i="1"/>
  <c r="B10108" i="1"/>
  <c r="B10109" i="1"/>
  <c r="B10110" i="1"/>
  <c r="B10111" i="1"/>
  <c r="B10112" i="1"/>
  <c r="B10113" i="1"/>
  <c r="B10114" i="1"/>
  <c r="B10115" i="1"/>
  <c r="B10116" i="1"/>
  <c r="B10117" i="1"/>
  <c r="B10118" i="1"/>
  <c r="B10119" i="1"/>
  <c r="B10120" i="1"/>
  <c r="B10121" i="1"/>
  <c r="B10122" i="1"/>
  <c r="B10123" i="1"/>
  <c r="B10124" i="1"/>
  <c r="B10125" i="1"/>
  <c r="B10126" i="1"/>
  <c r="B10127" i="1"/>
  <c r="B10128" i="1"/>
  <c r="B10129" i="1"/>
  <c r="B10130" i="1"/>
  <c r="B10131" i="1"/>
  <c r="B10132" i="1"/>
  <c r="B10133" i="1"/>
  <c r="B10134" i="1"/>
  <c r="B10135" i="1"/>
  <c r="B10136" i="1"/>
  <c r="B10137" i="1"/>
  <c r="B10138" i="1"/>
  <c r="B10139" i="1"/>
  <c r="B10140" i="1"/>
  <c r="B10141" i="1"/>
  <c r="B10142" i="1"/>
  <c r="B10143" i="1"/>
  <c r="B10144" i="1"/>
  <c r="B10145" i="1"/>
  <c r="B10146" i="1"/>
  <c r="B10147" i="1"/>
  <c r="B10148" i="1"/>
  <c r="B10149" i="1"/>
  <c r="B10150" i="1"/>
  <c r="B10151" i="1"/>
  <c r="B10152" i="1"/>
  <c r="B10153" i="1"/>
  <c r="B10154" i="1"/>
  <c r="B10155" i="1"/>
  <c r="B10156" i="1"/>
  <c r="B10157" i="1"/>
  <c r="B10158" i="1"/>
  <c r="B10159" i="1"/>
  <c r="B10160" i="1"/>
  <c r="B10161" i="1"/>
  <c r="B10162" i="1"/>
  <c r="B10163" i="1"/>
  <c r="B10164" i="1"/>
  <c r="B10165" i="1"/>
  <c r="B10166" i="1"/>
  <c r="B10167" i="1"/>
  <c r="B10168" i="1"/>
  <c r="B10169" i="1"/>
  <c r="B10170" i="1"/>
  <c r="B10171" i="1"/>
  <c r="B10172" i="1"/>
  <c r="B10173" i="1"/>
  <c r="B10174" i="1"/>
  <c r="B10175" i="1"/>
  <c r="B10176" i="1"/>
  <c r="B10177" i="1"/>
  <c r="B10178" i="1"/>
  <c r="B10179" i="1"/>
  <c r="B10180" i="1"/>
  <c r="B10181" i="1"/>
  <c r="B10182" i="1"/>
  <c r="B10183" i="1"/>
  <c r="B10184" i="1"/>
  <c r="B10185" i="1"/>
  <c r="B10186" i="1"/>
  <c r="B10187" i="1"/>
  <c r="B10188" i="1"/>
  <c r="B10189" i="1"/>
  <c r="B10190" i="1"/>
  <c r="B10191" i="1"/>
  <c r="B10192" i="1"/>
  <c r="B10193" i="1"/>
  <c r="B10194" i="1"/>
  <c r="B10195" i="1"/>
  <c r="B10196" i="1"/>
  <c r="B10197" i="1"/>
  <c r="B10198" i="1"/>
  <c r="B10199" i="1"/>
  <c r="B10200" i="1"/>
  <c r="B10201" i="1"/>
  <c r="B10202" i="1"/>
  <c r="B10203" i="1"/>
  <c r="B10204" i="1"/>
  <c r="B10205" i="1"/>
  <c r="B10206" i="1"/>
  <c r="B10207" i="1"/>
  <c r="B10208" i="1"/>
  <c r="B10209" i="1"/>
  <c r="B10210" i="1"/>
  <c r="B10211" i="1"/>
  <c r="B10212" i="1"/>
  <c r="B10213" i="1"/>
  <c r="B10214" i="1"/>
  <c r="B10215" i="1"/>
  <c r="B10216" i="1"/>
  <c r="B10217" i="1"/>
  <c r="B10218" i="1"/>
  <c r="B10219" i="1"/>
  <c r="B10220" i="1"/>
  <c r="B10221" i="1"/>
  <c r="B10222" i="1"/>
  <c r="B10223" i="1"/>
  <c r="B10224" i="1"/>
  <c r="B10225" i="1"/>
  <c r="B10226" i="1"/>
  <c r="B10227" i="1"/>
  <c r="B10228" i="1"/>
  <c r="B10229" i="1"/>
  <c r="B10230" i="1"/>
  <c r="B10231" i="1"/>
  <c r="B10232" i="1"/>
  <c r="B10233" i="1"/>
  <c r="B10234" i="1"/>
  <c r="B10235" i="1"/>
  <c r="B10236" i="1"/>
  <c r="B10237" i="1"/>
  <c r="B10238" i="1"/>
  <c r="B10239" i="1"/>
  <c r="B10240" i="1"/>
  <c r="B10241" i="1"/>
  <c r="B10242" i="1"/>
  <c r="B10243" i="1"/>
  <c r="B10244" i="1"/>
  <c r="B10245" i="1"/>
  <c r="B10246" i="1"/>
  <c r="B10247" i="1"/>
  <c r="B10248" i="1"/>
  <c r="B10249" i="1"/>
  <c r="B10250" i="1"/>
  <c r="B10251" i="1"/>
  <c r="B10252" i="1"/>
  <c r="B10253" i="1"/>
  <c r="B10254" i="1"/>
  <c r="B10255" i="1"/>
  <c r="B10256" i="1"/>
  <c r="B10257" i="1"/>
  <c r="B10258" i="1"/>
  <c r="B10259" i="1"/>
  <c r="B10260" i="1"/>
  <c r="B10261" i="1"/>
  <c r="B10262" i="1"/>
  <c r="B10263" i="1"/>
  <c r="B10264" i="1"/>
  <c r="B10265" i="1"/>
  <c r="B10266" i="1"/>
  <c r="B10267" i="1"/>
  <c r="B10268" i="1"/>
  <c r="B10269" i="1"/>
  <c r="B10270" i="1"/>
  <c r="B10271" i="1"/>
  <c r="B10272" i="1"/>
  <c r="B10273" i="1"/>
  <c r="B10274" i="1"/>
  <c r="B10275" i="1"/>
  <c r="B10276" i="1"/>
  <c r="B10277" i="1"/>
  <c r="B10278" i="1"/>
  <c r="B10279" i="1"/>
  <c r="B10280" i="1"/>
  <c r="B10281" i="1"/>
  <c r="B10282" i="1"/>
  <c r="B10283" i="1"/>
  <c r="B10284" i="1"/>
  <c r="B10285" i="1"/>
  <c r="B10286" i="1"/>
  <c r="B10287" i="1"/>
  <c r="B10288" i="1"/>
  <c r="B10289" i="1"/>
  <c r="B10290" i="1"/>
  <c r="B10291" i="1"/>
  <c r="B10292" i="1"/>
  <c r="B10293" i="1"/>
  <c r="B10294" i="1"/>
  <c r="B10295" i="1"/>
  <c r="B10296" i="1"/>
  <c r="B10297" i="1"/>
  <c r="B10298" i="1"/>
  <c r="B10299" i="1"/>
  <c r="B10300" i="1"/>
  <c r="B10301" i="1"/>
  <c r="B10302" i="1"/>
  <c r="B10303" i="1"/>
  <c r="B10304" i="1"/>
  <c r="B10305" i="1"/>
  <c r="B10306" i="1"/>
  <c r="B10307" i="1"/>
  <c r="B10308" i="1"/>
  <c r="B10309" i="1"/>
  <c r="B10310" i="1"/>
  <c r="B10311" i="1"/>
  <c r="B10312" i="1"/>
  <c r="B10313" i="1"/>
  <c r="B10314" i="1"/>
  <c r="B10315" i="1"/>
  <c r="B10316" i="1"/>
  <c r="B10317" i="1"/>
  <c r="B10318" i="1"/>
  <c r="B10319" i="1"/>
  <c r="B10320" i="1"/>
  <c r="B10321" i="1"/>
  <c r="B10322" i="1"/>
  <c r="B10323" i="1"/>
  <c r="B10324" i="1"/>
  <c r="B10325" i="1"/>
  <c r="B10326" i="1"/>
  <c r="B10327" i="1"/>
  <c r="B10328" i="1"/>
  <c r="B10329" i="1"/>
  <c r="B10330" i="1"/>
  <c r="B10331" i="1"/>
  <c r="B10332" i="1"/>
  <c r="B10333" i="1"/>
  <c r="B10334" i="1"/>
  <c r="B10335" i="1"/>
  <c r="B10336" i="1"/>
  <c r="B10337" i="1"/>
  <c r="B10338" i="1"/>
  <c r="B10339" i="1"/>
  <c r="B10340" i="1"/>
  <c r="B10341" i="1"/>
  <c r="B10342" i="1"/>
  <c r="B10343" i="1"/>
  <c r="B10344" i="1"/>
  <c r="B10345" i="1"/>
  <c r="B10346" i="1"/>
  <c r="B10347" i="1"/>
  <c r="B10348" i="1"/>
  <c r="B10349" i="1"/>
  <c r="B10350" i="1"/>
  <c r="B10351" i="1"/>
  <c r="B10352" i="1"/>
  <c r="B10353" i="1"/>
  <c r="B10354" i="1"/>
  <c r="B10355" i="1"/>
  <c r="B10356" i="1"/>
  <c r="B10357" i="1"/>
  <c r="B10358" i="1"/>
  <c r="B10359" i="1"/>
  <c r="B10360" i="1"/>
  <c r="B10361" i="1"/>
  <c r="B10362" i="1"/>
  <c r="B10363" i="1"/>
  <c r="B10364" i="1"/>
  <c r="B10365" i="1"/>
  <c r="B10366" i="1"/>
  <c r="B10367" i="1"/>
  <c r="B10368" i="1"/>
  <c r="B10369" i="1"/>
  <c r="B10370" i="1"/>
  <c r="B10371" i="1"/>
  <c r="B10372" i="1"/>
  <c r="B10373" i="1"/>
  <c r="B10374" i="1"/>
  <c r="B10375" i="1"/>
  <c r="B10376" i="1"/>
  <c r="B10377" i="1"/>
  <c r="B10378" i="1"/>
  <c r="B10379" i="1"/>
  <c r="B10380" i="1"/>
  <c r="B10381" i="1"/>
  <c r="B10382" i="1"/>
  <c r="B10383" i="1"/>
  <c r="B10384" i="1"/>
  <c r="B10385" i="1"/>
  <c r="B10386" i="1"/>
  <c r="B10387" i="1"/>
  <c r="B10388" i="1"/>
  <c r="B10389" i="1"/>
  <c r="B10390" i="1"/>
  <c r="B10391" i="1"/>
  <c r="B10392" i="1"/>
  <c r="B10393" i="1"/>
  <c r="B10394" i="1"/>
  <c r="B10395" i="1"/>
  <c r="B10396" i="1"/>
  <c r="B10397" i="1"/>
  <c r="B10398" i="1"/>
  <c r="B10399" i="1"/>
  <c r="B10400" i="1"/>
  <c r="B10401" i="1"/>
  <c r="B10402" i="1"/>
  <c r="B10403" i="1"/>
  <c r="B10404" i="1"/>
  <c r="B10405" i="1"/>
  <c r="B10406" i="1"/>
  <c r="B10407" i="1"/>
  <c r="B10408" i="1"/>
  <c r="B10409" i="1"/>
  <c r="B10410" i="1"/>
  <c r="B10411" i="1"/>
  <c r="B10412" i="1"/>
  <c r="B10413" i="1"/>
  <c r="B10414" i="1"/>
  <c r="B10415" i="1"/>
  <c r="B10416" i="1"/>
  <c r="B10417" i="1"/>
  <c r="B10418" i="1"/>
  <c r="B10419" i="1"/>
  <c r="B10420" i="1"/>
  <c r="B10421" i="1"/>
  <c r="B10422" i="1"/>
  <c r="B10423" i="1"/>
  <c r="B10424" i="1"/>
  <c r="B10425" i="1"/>
  <c r="B10426" i="1"/>
  <c r="B10427" i="1"/>
  <c r="B10428" i="1"/>
  <c r="B10429" i="1"/>
  <c r="B10430" i="1"/>
  <c r="B10431" i="1"/>
  <c r="B10432" i="1"/>
  <c r="B10433" i="1"/>
  <c r="B10434" i="1"/>
  <c r="B10435" i="1"/>
  <c r="B10436" i="1"/>
  <c r="B10437" i="1"/>
  <c r="B10438" i="1"/>
  <c r="B10439" i="1"/>
  <c r="B10440" i="1"/>
  <c r="B10441" i="1"/>
  <c r="B10442" i="1"/>
  <c r="B10443" i="1"/>
  <c r="B10444" i="1"/>
  <c r="B10445" i="1"/>
  <c r="B10446" i="1"/>
  <c r="B10447" i="1"/>
  <c r="B10448" i="1"/>
  <c r="B10449" i="1"/>
  <c r="B10450" i="1"/>
  <c r="B10451" i="1"/>
  <c r="B10452" i="1"/>
  <c r="B10453" i="1"/>
  <c r="B10454" i="1"/>
  <c r="B10455" i="1"/>
  <c r="B10456" i="1"/>
  <c r="B10457" i="1"/>
  <c r="B10458" i="1"/>
  <c r="B10459" i="1"/>
  <c r="B10460" i="1"/>
  <c r="B10461" i="1"/>
  <c r="B10462" i="1"/>
  <c r="B10463" i="1"/>
  <c r="B10464" i="1"/>
  <c r="B10465" i="1"/>
  <c r="B10466" i="1"/>
  <c r="B10467" i="1"/>
  <c r="B10468" i="1"/>
  <c r="B10469" i="1"/>
  <c r="B10470" i="1"/>
  <c r="B10471" i="1"/>
  <c r="B10472" i="1"/>
  <c r="B10473" i="1"/>
  <c r="B10474" i="1"/>
  <c r="B10475" i="1"/>
  <c r="B10476" i="1"/>
  <c r="B10477" i="1"/>
  <c r="B10478" i="1"/>
  <c r="B10479" i="1"/>
  <c r="B10480" i="1"/>
  <c r="B10481" i="1"/>
  <c r="B10482" i="1"/>
  <c r="B10483" i="1"/>
  <c r="B10484" i="1"/>
  <c r="B10485" i="1"/>
  <c r="B10486" i="1"/>
  <c r="B10487" i="1"/>
  <c r="B10488" i="1"/>
  <c r="B10489" i="1"/>
  <c r="B10490" i="1"/>
  <c r="B10491" i="1"/>
  <c r="B10492" i="1"/>
  <c r="B10493" i="1"/>
  <c r="B10494" i="1"/>
  <c r="B10495" i="1"/>
  <c r="B10496" i="1"/>
  <c r="B10497" i="1"/>
  <c r="B10498" i="1"/>
  <c r="B10499" i="1"/>
  <c r="B10500" i="1"/>
  <c r="B10501" i="1"/>
  <c r="B10502" i="1"/>
  <c r="B10503" i="1"/>
  <c r="B10504" i="1"/>
  <c r="B10505" i="1"/>
  <c r="B10506" i="1"/>
  <c r="B10507" i="1"/>
  <c r="B10508" i="1"/>
  <c r="B10509" i="1"/>
  <c r="B10510" i="1"/>
  <c r="B10511" i="1"/>
  <c r="B10512" i="1"/>
  <c r="B10513" i="1"/>
  <c r="B10514" i="1"/>
  <c r="B10515" i="1"/>
  <c r="B10516" i="1"/>
  <c r="B10517" i="1"/>
  <c r="B10518" i="1"/>
  <c r="B10519" i="1"/>
  <c r="B10520" i="1"/>
  <c r="B10521" i="1"/>
  <c r="B10522" i="1"/>
  <c r="B10523" i="1"/>
  <c r="B10524" i="1"/>
  <c r="B10525" i="1"/>
  <c r="B10526" i="1"/>
  <c r="B10527" i="1"/>
  <c r="B10528" i="1"/>
  <c r="B10529" i="1"/>
  <c r="B10530" i="1"/>
  <c r="B10531" i="1"/>
  <c r="B10532" i="1"/>
  <c r="B10533" i="1"/>
  <c r="B10534" i="1"/>
  <c r="B10535" i="1"/>
  <c r="B10536" i="1"/>
  <c r="B10537" i="1"/>
  <c r="B10538" i="1"/>
  <c r="B10539" i="1"/>
  <c r="B10540" i="1"/>
  <c r="B10541" i="1"/>
  <c r="B10542" i="1"/>
  <c r="B10543" i="1"/>
  <c r="B10544" i="1"/>
  <c r="B10545" i="1"/>
  <c r="B10546" i="1"/>
  <c r="B10547" i="1"/>
  <c r="B10548" i="1"/>
  <c r="B10549" i="1"/>
  <c r="B10550" i="1"/>
  <c r="B10551" i="1"/>
  <c r="B10552" i="1"/>
  <c r="B10553" i="1"/>
  <c r="B10554" i="1"/>
  <c r="B10555" i="1"/>
  <c r="B10556" i="1"/>
  <c r="B10557" i="1"/>
  <c r="B10558" i="1"/>
  <c r="B10559" i="1"/>
  <c r="B10560" i="1"/>
  <c r="B10561" i="1"/>
  <c r="B10562" i="1"/>
  <c r="B10563" i="1"/>
  <c r="B10564" i="1"/>
  <c r="B10565" i="1"/>
  <c r="B10566" i="1"/>
  <c r="B10567" i="1"/>
  <c r="B10568" i="1"/>
  <c r="B10569" i="1"/>
  <c r="B10570" i="1"/>
  <c r="B10571" i="1"/>
  <c r="B10572" i="1"/>
  <c r="B10573" i="1"/>
  <c r="B10574" i="1"/>
  <c r="B10575" i="1"/>
  <c r="B10576" i="1"/>
  <c r="B10577" i="1"/>
  <c r="B10578" i="1"/>
  <c r="B10579" i="1"/>
  <c r="B10580" i="1"/>
  <c r="B10581" i="1"/>
  <c r="B10582" i="1"/>
  <c r="B10583" i="1"/>
  <c r="B10584" i="1"/>
  <c r="B10585" i="1"/>
  <c r="B10586" i="1"/>
  <c r="B10587" i="1"/>
  <c r="B10588" i="1"/>
  <c r="B10589" i="1"/>
  <c r="B10590" i="1"/>
  <c r="B10591" i="1"/>
  <c r="B10592" i="1"/>
  <c r="B10593" i="1"/>
  <c r="B10594" i="1"/>
  <c r="B10595" i="1"/>
  <c r="B10596" i="1"/>
  <c r="B10597" i="1"/>
  <c r="B10598" i="1"/>
  <c r="B10599" i="1"/>
  <c r="B10600" i="1"/>
  <c r="B10601" i="1"/>
  <c r="B10602" i="1"/>
  <c r="B10603" i="1"/>
  <c r="B10604" i="1"/>
  <c r="B10605" i="1"/>
  <c r="B10606" i="1"/>
  <c r="B10607" i="1"/>
  <c r="B10608" i="1"/>
  <c r="B10609" i="1"/>
  <c r="B10610" i="1"/>
  <c r="B10611" i="1"/>
  <c r="B10612" i="1"/>
  <c r="B10613" i="1"/>
  <c r="B10614" i="1"/>
  <c r="B10615" i="1"/>
  <c r="B10616" i="1"/>
  <c r="B10617" i="1"/>
  <c r="B10618" i="1"/>
  <c r="B10619" i="1"/>
  <c r="B10620" i="1"/>
  <c r="B10621" i="1"/>
  <c r="B10622" i="1"/>
  <c r="B10623" i="1"/>
  <c r="B10624" i="1"/>
  <c r="B10625" i="1"/>
  <c r="B10626" i="1"/>
  <c r="B10627" i="1"/>
  <c r="B10628" i="1"/>
  <c r="B10629" i="1"/>
  <c r="B10630" i="1"/>
  <c r="B10631" i="1"/>
  <c r="B10632" i="1"/>
  <c r="B10633" i="1"/>
  <c r="B10634" i="1"/>
  <c r="B10635" i="1"/>
  <c r="B10636" i="1"/>
  <c r="B10637" i="1"/>
  <c r="B10638" i="1"/>
  <c r="B10639" i="1"/>
  <c r="B10640" i="1"/>
  <c r="B10641" i="1"/>
  <c r="B10642" i="1"/>
  <c r="B10643" i="1"/>
  <c r="B10644" i="1"/>
  <c r="B10645" i="1"/>
  <c r="B10646" i="1"/>
  <c r="B10647" i="1"/>
  <c r="B10648" i="1"/>
  <c r="B10649" i="1"/>
  <c r="B10650" i="1"/>
  <c r="B10651" i="1"/>
  <c r="B10652" i="1"/>
  <c r="B10653" i="1"/>
  <c r="B10654" i="1"/>
  <c r="B10655" i="1"/>
  <c r="B10656" i="1"/>
  <c r="B10657" i="1"/>
  <c r="B10658" i="1"/>
  <c r="B10659" i="1"/>
  <c r="B10660" i="1"/>
  <c r="B10661" i="1"/>
  <c r="B10662" i="1"/>
  <c r="B10663" i="1"/>
  <c r="B10664" i="1"/>
  <c r="B10665" i="1"/>
  <c r="B10666" i="1"/>
  <c r="B10667" i="1"/>
  <c r="B10668" i="1"/>
  <c r="B10669" i="1"/>
  <c r="B10670" i="1"/>
  <c r="B10671" i="1"/>
  <c r="B10672" i="1"/>
  <c r="B10673" i="1"/>
  <c r="B10674" i="1"/>
  <c r="B10675" i="1"/>
  <c r="B10676" i="1"/>
  <c r="B10677" i="1"/>
  <c r="B10678" i="1"/>
  <c r="B10679" i="1"/>
  <c r="B10680" i="1"/>
  <c r="B10681" i="1"/>
  <c r="B10682" i="1"/>
  <c r="B10683" i="1"/>
  <c r="B10684" i="1"/>
  <c r="B10685" i="1"/>
  <c r="B10686" i="1"/>
  <c r="B10687" i="1"/>
  <c r="B10688" i="1"/>
  <c r="B10689" i="1"/>
  <c r="B10690" i="1"/>
  <c r="B10691" i="1"/>
  <c r="B10692" i="1"/>
  <c r="B10693" i="1"/>
  <c r="B10694" i="1"/>
  <c r="B10695" i="1"/>
  <c r="B10696" i="1"/>
  <c r="B10697" i="1"/>
  <c r="B10698" i="1"/>
  <c r="B10699" i="1"/>
  <c r="B10700" i="1"/>
  <c r="B10701" i="1"/>
  <c r="B10702" i="1"/>
  <c r="B10703" i="1"/>
  <c r="B10704" i="1"/>
  <c r="B10705" i="1"/>
  <c r="B10706" i="1"/>
  <c r="B10707" i="1"/>
  <c r="B10708" i="1"/>
  <c r="B10709" i="1"/>
  <c r="B10710" i="1"/>
  <c r="B10711" i="1"/>
  <c r="B10712" i="1"/>
  <c r="B10713" i="1"/>
  <c r="B10714" i="1"/>
  <c r="B10715" i="1"/>
  <c r="B10716" i="1"/>
  <c r="B10717" i="1"/>
  <c r="B10718" i="1"/>
  <c r="B10719" i="1"/>
  <c r="B10720" i="1"/>
  <c r="B10721" i="1"/>
  <c r="B10722" i="1"/>
  <c r="B10723" i="1"/>
  <c r="B10724" i="1"/>
  <c r="B10725" i="1"/>
  <c r="B10726" i="1"/>
  <c r="B10727" i="1"/>
  <c r="B10728" i="1"/>
  <c r="B10729" i="1"/>
  <c r="B10730" i="1"/>
  <c r="B10731" i="1"/>
  <c r="B10732" i="1"/>
  <c r="B10733" i="1"/>
  <c r="B10734" i="1"/>
  <c r="B10735" i="1"/>
  <c r="B10736" i="1"/>
  <c r="B10737" i="1"/>
  <c r="B10738" i="1"/>
  <c r="B10739" i="1"/>
  <c r="B10740" i="1"/>
  <c r="B10741" i="1"/>
  <c r="B10742" i="1"/>
  <c r="B10743" i="1"/>
  <c r="B10744" i="1"/>
  <c r="B10745" i="1"/>
  <c r="B10746" i="1"/>
  <c r="B10747" i="1"/>
  <c r="B10748" i="1"/>
  <c r="B10749" i="1"/>
  <c r="B10750" i="1"/>
  <c r="B10751" i="1"/>
  <c r="B10752" i="1"/>
  <c r="B10753" i="1"/>
  <c r="B10754" i="1"/>
  <c r="B10755" i="1"/>
  <c r="B10756" i="1"/>
  <c r="B10757" i="1"/>
  <c r="B10758" i="1"/>
  <c r="B10759" i="1"/>
  <c r="B10760" i="1"/>
  <c r="B10761" i="1"/>
  <c r="B10762" i="1"/>
  <c r="B10763" i="1"/>
  <c r="B10764" i="1"/>
  <c r="B10765" i="1"/>
  <c r="B10766" i="1"/>
  <c r="B10767" i="1"/>
  <c r="B10768" i="1"/>
  <c r="B10769" i="1"/>
  <c r="B10770" i="1"/>
  <c r="B10771" i="1"/>
  <c r="B10772" i="1"/>
  <c r="B10773" i="1"/>
  <c r="B10774" i="1"/>
  <c r="B10775" i="1"/>
  <c r="B10776" i="1"/>
  <c r="B10777" i="1"/>
  <c r="B10778" i="1"/>
  <c r="B10779" i="1"/>
  <c r="B10780" i="1"/>
  <c r="B10781" i="1"/>
  <c r="B10782" i="1"/>
  <c r="B10783" i="1"/>
  <c r="B10784" i="1"/>
  <c r="B10785" i="1"/>
  <c r="B10786" i="1"/>
  <c r="B10787" i="1"/>
  <c r="B10788" i="1"/>
  <c r="B10789" i="1"/>
  <c r="B10790" i="1"/>
  <c r="B10791" i="1"/>
  <c r="B10792" i="1"/>
  <c r="B10793" i="1"/>
  <c r="B10794" i="1"/>
  <c r="B10795" i="1"/>
  <c r="B10796" i="1"/>
  <c r="B10797" i="1"/>
  <c r="B10798" i="1"/>
  <c r="B10799" i="1"/>
  <c r="B10800" i="1"/>
  <c r="B10801" i="1"/>
  <c r="B10802" i="1"/>
  <c r="B10803" i="1"/>
  <c r="B10804" i="1"/>
  <c r="B10805" i="1"/>
  <c r="B10806" i="1"/>
  <c r="B10807" i="1"/>
  <c r="B10808" i="1"/>
  <c r="B10809" i="1"/>
  <c r="B10810" i="1"/>
  <c r="B10811" i="1"/>
  <c r="B10812" i="1"/>
  <c r="B10813" i="1"/>
  <c r="B10814" i="1"/>
  <c r="B10815" i="1"/>
  <c r="B10816" i="1"/>
  <c r="B10817" i="1"/>
  <c r="B10818" i="1"/>
  <c r="B10819" i="1"/>
  <c r="B10820" i="1"/>
  <c r="B10821" i="1"/>
  <c r="B10822" i="1"/>
  <c r="B10823" i="1"/>
  <c r="B10824" i="1"/>
  <c r="B10825" i="1"/>
  <c r="B10826" i="1"/>
  <c r="B10827" i="1"/>
  <c r="B10828" i="1"/>
  <c r="B10829" i="1"/>
  <c r="B10830" i="1"/>
  <c r="B10831" i="1"/>
  <c r="B10832" i="1"/>
  <c r="B10833" i="1"/>
  <c r="B10834" i="1"/>
  <c r="B10835" i="1"/>
  <c r="B10836" i="1"/>
  <c r="B10837" i="1"/>
  <c r="B10838" i="1"/>
  <c r="B10839" i="1"/>
  <c r="B10840" i="1"/>
  <c r="B10841" i="1"/>
  <c r="B10842" i="1"/>
  <c r="B10843" i="1"/>
  <c r="B10844" i="1"/>
  <c r="B10845" i="1"/>
  <c r="B10846" i="1"/>
  <c r="B10847" i="1"/>
  <c r="B10848" i="1"/>
  <c r="B10849" i="1"/>
  <c r="B10850" i="1"/>
  <c r="B10851" i="1"/>
  <c r="B10852" i="1"/>
  <c r="B10853" i="1"/>
  <c r="B10854" i="1"/>
  <c r="B10855" i="1"/>
  <c r="B10856" i="1"/>
  <c r="B10857" i="1"/>
  <c r="B10858" i="1"/>
  <c r="B10859" i="1"/>
  <c r="B10860" i="1"/>
  <c r="B10861" i="1"/>
  <c r="B10862" i="1"/>
  <c r="B10863" i="1"/>
  <c r="B10864" i="1"/>
  <c r="B10865" i="1"/>
  <c r="B10866" i="1"/>
  <c r="B10867" i="1"/>
  <c r="B10868" i="1"/>
  <c r="B10869" i="1"/>
  <c r="B10870" i="1"/>
  <c r="B10871" i="1"/>
  <c r="B10872" i="1"/>
  <c r="B10873" i="1"/>
  <c r="B10874" i="1"/>
  <c r="B10875" i="1"/>
  <c r="B10876" i="1"/>
  <c r="B10877" i="1"/>
  <c r="B10878" i="1"/>
  <c r="B10879" i="1"/>
  <c r="B10880" i="1"/>
  <c r="B10881" i="1"/>
  <c r="B10882" i="1"/>
  <c r="B10883" i="1"/>
  <c r="B10884" i="1"/>
  <c r="B10885" i="1"/>
  <c r="B10886" i="1"/>
  <c r="B10887" i="1"/>
  <c r="B10888" i="1"/>
  <c r="B10889" i="1"/>
  <c r="B10890" i="1"/>
  <c r="B10891" i="1"/>
  <c r="B10892" i="1"/>
  <c r="B10893" i="1"/>
  <c r="B10894" i="1"/>
  <c r="B10895" i="1"/>
  <c r="B10896" i="1"/>
  <c r="B10897" i="1"/>
  <c r="B10898" i="1"/>
  <c r="B10899" i="1"/>
  <c r="B10900" i="1"/>
  <c r="B10901" i="1"/>
  <c r="B10902" i="1"/>
  <c r="B10903" i="1"/>
  <c r="B10904" i="1"/>
  <c r="B10905" i="1"/>
  <c r="B10906" i="1"/>
  <c r="B10907" i="1"/>
  <c r="B10908" i="1"/>
  <c r="B10909" i="1"/>
  <c r="B10910" i="1"/>
  <c r="B10911" i="1"/>
  <c r="B10912" i="1"/>
  <c r="B10913" i="1"/>
  <c r="B10914" i="1"/>
  <c r="B10915" i="1"/>
  <c r="B10916" i="1"/>
  <c r="B10917" i="1"/>
  <c r="B10918" i="1"/>
  <c r="B10919" i="1"/>
  <c r="B10920" i="1"/>
  <c r="B10921" i="1"/>
  <c r="B10922" i="1"/>
  <c r="B10923" i="1"/>
  <c r="B10924" i="1"/>
  <c r="B10925" i="1"/>
  <c r="B10926" i="1"/>
  <c r="B10927" i="1"/>
  <c r="B10928" i="1"/>
  <c r="B10929" i="1"/>
  <c r="B10930" i="1"/>
  <c r="B10931" i="1"/>
  <c r="B10932" i="1"/>
  <c r="B10933" i="1"/>
  <c r="B10934" i="1"/>
  <c r="B10935" i="1"/>
  <c r="B10936" i="1"/>
  <c r="B10937" i="1"/>
  <c r="B10938" i="1"/>
  <c r="B10939" i="1"/>
  <c r="B10940" i="1"/>
  <c r="B10941" i="1"/>
  <c r="B10942" i="1"/>
  <c r="B10943" i="1"/>
  <c r="B10944" i="1"/>
  <c r="B10945" i="1"/>
  <c r="B10946" i="1"/>
  <c r="B10947" i="1"/>
  <c r="B10948" i="1"/>
  <c r="B10949" i="1"/>
  <c r="B10950" i="1"/>
  <c r="B10951" i="1"/>
  <c r="B10952" i="1"/>
  <c r="B10953" i="1"/>
  <c r="B10954" i="1"/>
  <c r="B10955" i="1"/>
  <c r="B10956" i="1"/>
  <c r="B10957" i="1"/>
  <c r="B10958" i="1"/>
  <c r="B10959" i="1"/>
  <c r="B10960" i="1"/>
  <c r="B10961" i="1"/>
  <c r="B10962" i="1"/>
  <c r="B10963" i="1"/>
  <c r="B10964" i="1"/>
  <c r="B10965" i="1"/>
  <c r="B10966" i="1"/>
  <c r="B10967" i="1"/>
  <c r="B10968" i="1"/>
  <c r="B10969" i="1"/>
  <c r="B10970" i="1"/>
  <c r="B10971" i="1"/>
  <c r="B10972" i="1"/>
  <c r="B10973" i="1"/>
  <c r="B10974" i="1"/>
  <c r="B10975" i="1"/>
  <c r="B10976" i="1"/>
  <c r="B10977" i="1"/>
  <c r="B10978" i="1"/>
  <c r="B10979" i="1"/>
  <c r="B10980" i="1"/>
  <c r="B10981" i="1"/>
  <c r="B10982" i="1"/>
  <c r="B10983" i="1"/>
  <c r="B10984" i="1"/>
  <c r="B10985" i="1"/>
  <c r="B10986" i="1"/>
  <c r="B10987" i="1"/>
  <c r="B10988" i="1"/>
  <c r="B10989" i="1"/>
  <c r="B10990" i="1"/>
  <c r="B10991" i="1"/>
  <c r="B10992" i="1"/>
  <c r="B10993" i="1"/>
  <c r="B10994" i="1"/>
  <c r="B10995" i="1"/>
  <c r="B10996" i="1"/>
  <c r="B10997" i="1"/>
  <c r="B10998" i="1"/>
  <c r="B10999" i="1"/>
  <c r="B11000" i="1"/>
  <c r="B11001" i="1"/>
  <c r="B11002" i="1"/>
  <c r="B11003" i="1"/>
  <c r="B11004" i="1"/>
  <c r="B11005" i="1"/>
  <c r="B11006" i="1"/>
  <c r="B11007" i="1"/>
  <c r="B11008" i="1"/>
  <c r="B11009" i="1"/>
  <c r="B11010" i="1"/>
  <c r="B11011" i="1"/>
  <c r="B11012" i="1"/>
  <c r="B11013" i="1"/>
  <c r="B11014" i="1"/>
  <c r="B11015" i="1"/>
  <c r="B11016" i="1"/>
  <c r="B11017" i="1"/>
  <c r="B11018" i="1"/>
  <c r="B11019" i="1"/>
  <c r="B11020" i="1"/>
  <c r="B11021" i="1"/>
  <c r="B11022" i="1"/>
  <c r="B11023" i="1"/>
  <c r="B11024" i="1"/>
  <c r="B11025" i="1"/>
  <c r="B11026" i="1"/>
  <c r="B11027" i="1"/>
  <c r="B11028" i="1"/>
  <c r="B11029" i="1"/>
  <c r="B11030" i="1"/>
  <c r="B11031" i="1"/>
  <c r="B11032" i="1"/>
  <c r="B11033" i="1"/>
  <c r="B11034" i="1"/>
  <c r="B11035" i="1"/>
  <c r="B11036" i="1"/>
  <c r="B11037" i="1"/>
  <c r="B11038" i="1"/>
  <c r="B11039" i="1"/>
  <c r="B11040" i="1"/>
  <c r="B11041" i="1"/>
  <c r="B11042" i="1"/>
  <c r="B11043" i="1"/>
  <c r="B11044" i="1"/>
  <c r="B11045" i="1"/>
  <c r="B11046" i="1"/>
  <c r="B11047" i="1"/>
  <c r="B11048" i="1"/>
  <c r="B11049" i="1"/>
  <c r="B11050" i="1"/>
  <c r="B11051" i="1"/>
  <c r="B11052" i="1"/>
  <c r="B11053" i="1"/>
  <c r="B11054" i="1"/>
  <c r="B11055" i="1"/>
  <c r="B11056" i="1"/>
  <c r="B11057" i="1"/>
  <c r="B11058" i="1"/>
  <c r="B11059" i="1"/>
  <c r="B11060" i="1"/>
  <c r="B11061" i="1"/>
  <c r="B11062" i="1"/>
  <c r="B11063" i="1"/>
  <c r="B11064" i="1"/>
  <c r="B11065" i="1"/>
  <c r="B11066" i="1"/>
  <c r="B11067" i="1"/>
  <c r="B11068" i="1"/>
  <c r="B11069" i="1"/>
  <c r="B11070" i="1"/>
  <c r="B11071" i="1"/>
  <c r="B11072" i="1"/>
  <c r="B11073" i="1"/>
  <c r="B11074" i="1"/>
  <c r="B11075" i="1"/>
  <c r="B11076" i="1"/>
  <c r="B11077" i="1"/>
  <c r="B11078" i="1"/>
  <c r="B11079" i="1"/>
  <c r="B11080" i="1"/>
  <c r="B11081" i="1"/>
  <c r="B11082" i="1"/>
  <c r="B11083" i="1"/>
  <c r="B11084" i="1"/>
  <c r="B11085" i="1"/>
  <c r="B11086" i="1"/>
  <c r="B11087" i="1"/>
  <c r="B11088" i="1"/>
  <c r="B11089" i="1"/>
  <c r="B11090" i="1"/>
  <c r="B11091" i="1"/>
  <c r="B11092" i="1"/>
  <c r="B11093" i="1"/>
  <c r="B11094" i="1"/>
  <c r="B11095" i="1"/>
  <c r="B11096" i="1"/>
  <c r="B11097" i="1"/>
  <c r="B11098" i="1"/>
  <c r="B11099" i="1"/>
  <c r="B11100" i="1"/>
  <c r="B11101" i="1"/>
  <c r="B11102" i="1"/>
  <c r="B11103" i="1"/>
  <c r="B11104" i="1"/>
  <c r="B11105" i="1"/>
  <c r="B11106" i="1"/>
  <c r="B11107" i="1"/>
  <c r="B11108" i="1"/>
  <c r="B11109" i="1"/>
  <c r="B11110" i="1"/>
  <c r="B11111" i="1"/>
  <c r="B11112" i="1"/>
  <c r="B11113" i="1"/>
  <c r="B11114" i="1"/>
  <c r="B11115" i="1"/>
  <c r="B11116" i="1"/>
  <c r="B11117" i="1"/>
  <c r="B11118" i="1"/>
  <c r="B11119" i="1"/>
  <c r="B11120" i="1"/>
  <c r="B11121" i="1"/>
  <c r="B11122" i="1"/>
  <c r="B11123" i="1"/>
  <c r="B11124" i="1"/>
  <c r="B11125" i="1"/>
  <c r="B11126" i="1"/>
  <c r="B11127" i="1"/>
  <c r="B11128" i="1"/>
  <c r="B11129" i="1"/>
  <c r="B11130" i="1"/>
  <c r="B11131" i="1"/>
  <c r="B11132" i="1"/>
  <c r="B11133" i="1"/>
  <c r="B11134" i="1"/>
  <c r="B11135" i="1"/>
  <c r="B11136" i="1"/>
  <c r="B11137" i="1"/>
  <c r="B11138" i="1"/>
  <c r="B11139" i="1"/>
  <c r="B11140" i="1"/>
  <c r="B11141" i="1"/>
  <c r="B11142" i="1"/>
  <c r="B11143" i="1"/>
  <c r="B11144" i="1"/>
  <c r="B11145" i="1"/>
  <c r="B11146" i="1"/>
  <c r="B11147" i="1"/>
  <c r="B11148" i="1"/>
  <c r="B11149" i="1"/>
  <c r="B11150" i="1"/>
  <c r="B11151" i="1"/>
  <c r="B11152" i="1"/>
  <c r="B11153" i="1"/>
  <c r="B11154" i="1"/>
  <c r="B11155" i="1"/>
  <c r="B11156" i="1"/>
  <c r="B11157" i="1"/>
  <c r="B11158" i="1"/>
  <c r="B11159" i="1"/>
  <c r="B11160" i="1"/>
  <c r="B11161" i="1"/>
  <c r="B11162" i="1"/>
  <c r="B11163" i="1"/>
  <c r="B11164" i="1"/>
  <c r="B11165" i="1"/>
  <c r="B11166" i="1"/>
  <c r="B11167" i="1"/>
  <c r="B11168" i="1"/>
  <c r="B11169" i="1"/>
  <c r="B11170" i="1"/>
  <c r="B11171" i="1"/>
  <c r="B11172" i="1"/>
  <c r="B11173" i="1"/>
  <c r="B11174" i="1"/>
  <c r="B11175" i="1"/>
  <c r="B11176" i="1"/>
  <c r="B11177" i="1"/>
  <c r="B11178" i="1"/>
  <c r="B11179" i="1"/>
  <c r="B11180" i="1"/>
  <c r="B11181" i="1"/>
  <c r="B11182" i="1"/>
  <c r="B11183" i="1"/>
  <c r="B11184" i="1"/>
  <c r="B11185" i="1"/>
  <c r="B11186" i="1"/>
  <c r="B11187" i="1"/>
  <c r="B11188" i="1"/>
  <c r="B11189" i="1"/>
  <c r="B11190" i="1"/>
  <c r="B11191" i="1"/>
  <c r="B11192" i="1"/>
  <c r="B11193" i="1"/>
  <c r="B11194" i="1"/>
  <c r="B11195" i="1"/>
  <c r="B11196" i="1"/>
  <c r="B11197" i="1"/>
  <c r="B11198" i="1"/>
  <c r="B11199" i="1"/>
  <c r="B11200" i="1"/>
  <c r="B11201" i="1"/>
  <c r="B11202" i="1"/>
  <c r="B11203" i="1"/>
  <c r="B11204" i="1"/>
  <c r="B11205" i="1"/>
  <c r="B11206" i="1"/>
  <c r="B11207" i="1"/>
  <c r="B11208" i="1"/>
  <c r="B11209" i="1"/>
  <c r="B11210" i="1"/>
  <c r="B11211" i="1"/>
  <c r="B11212" i="1"/>
  <c r="B11213" i="1"/>
  <c r="B11214" i="1"/>
  <c r="B11215" i="1"/>
  <c r="B11216" i="1"/>
  <c r="B11217" i="1"/>
  <c r="B11218" i="1"/>
  <c r="B11219" i="1"/>
  <c r="B11220" i="1"/>
  <c r="B11221" i="1"/>
  <c r="B11222" i="1"/>
  <c r="B11223" i="1"/>
  <c r="B11224" i="1"/>
  <c r="B11225" i="1"/>
  <c r="B11226" i="1"/>
  <c r="B11227" i="1"/>
  <c r="B11228" i="1"/>
  <c r="B11229" i="1"/>
  <c r="B11230" i="1"/>
  <c r="B11231" i="1"/>
  <c r="B11232" i="1"/>
  <c r="B11233" i="1"/>
  <c r="B11234" i="1"/>
  <c r="B11235" i="1"/>
  <c r="B11236" i="1"/>
  <c r="B11237" i="1"/>
  <c r="B11238" i="1"/>
  <c r="B11239" i="1"/>
  <c r="B11240" i="1"/>
  <c r="B11241" i="1"/>
  <c r="B11242" i="1"/>
  <c r="B11243" i="1"/>
  <c r="B11244" i="1"/>
  <c r="B11245" i="1"/>
  <c r="B11246" i="1"/>
  <c r="B11247" i="1"/>
  <c r="B11248" i="1"/>
  <c r="B11249" i="1"/>
  <c r="B11250" i="1"/>
  <c r="B11251" i="1"/>
  <c r="B11252" i="1"/>
  <c r="B11253" i="1"/>
  <c r="B11254" i="1"/>
  <c r="B11255" i="1"/>
  <c r="B11256" i="1"/>
  <c r="B11257" i="1"/>
  <c r="B11258" i="1"/>
  <c r="B11259" i="1"/>
  <c r="B11260" i="1"/>
  <c r="B11261" i="1"/>
  <c r="B11262" i="1"/>
  <c r="B11263" i="1"/>
  <c r="B11264" i="1"/>
  <c r="B11265" i="1"/>
  <c r="B11266" i="1"/>
  <c r="B11267" i="1"/>
  <c r="B11268" i="1"/>
  <c r="B11269" i="1"/>
  <c r="B11270" i="1"/>
  <c r="B11271" i="1"/>
  <c r="B11272" i="1"/>
  <c r="B11273" i="1"/>
  <c r="B11274" i="1"/>
  <c r="B11275" i="1"/>
  <c r="B11276" i="1"/>
  <c r="B11277" i="1"/>
  <c r="B11278" i="1"/>
  <c r="B11279" i="1"/>
  <c r="B11280" i="1"/>
  <c r="B11281" i="1"/>
  <c r="B11282" i="1"/>
  <c r="B11283" i="1"/>
  <c r="B11284" i="1"/>
  <c r="B11285" i="1"/>
  <c r="B11286" i="1"/>
  <c r="B11287" i="1"/>
  <c r="B11288" i="1"/>
  <c r="B11289" i="1"/>
  <c r="B11290" i="1"/>
  <c r="B11291" i="1"/>
  <c r="B11292" i="1"/>
  <c r="B11293" i="1"/>
  <c r="B11294" i="1"/>
  <c r="B11295" i="1"/>
  <c r="B11296" i="1"/>
  <c r="B11297" i="1"/>
  <c r="B11298" i="1"/>
  <c r="B11299" i="1"/>
  <c r="B11300" i="1"/>
  <c r="B11301" i="1"/>
  <c r="B11302" i="1"/>
  <c r="B11303" i="1"/>
  <c r="B11304" i="1"/>
  <c r="B11305" i="1"/>
  <c r="B11306" i="1"/>
  <c r="B11307" i="1"/>
  <c r="B11308" i="1"/>
  <c r="B11309" i="1"/>
  <c r="B11310" i="1"/>
  <c r="B11311" i="1"/>
  <c r="B11312" i="1"/>
  <c r="B11313" i="1"/>
  <c r="B11314" i="1"/>
  <c r="B11315" i="1"/>
  <c r="B11316" i="1"/>
  <c r="B11317" i="1"/>
  <c r="B11318" i="1"/>
  <c r="B11319" i="1"/>
  <c r="B11320" i="1"/>
  <c r="B11321" i="1"/>
  <c r="B11322" i="1"/>
  <c r="B11323" i="1"/>
  <c r="B11324" i="1"/>
  <c r="B11325" i="1"/>
  <c r="B11326" i="1"/>
  <c r="B11327" i="1"/>
  <c r="B11328" i="1"/>
  <c r="B11329" i="1"/>
  <c r="B11330" i="1"/>
  <c r="B11331" i="1"/>
  <c r="B11332" i="1"/>
  <c r="B11333" i="1"/>
  <c r="B11334" i="1"/>
  <c r="B11335" i="1"/>
  <c r="B11336" i="1"/>
  <c r="B11337" i="1"/>
  <c r="B11338" i="1"/>
  <c r="B11339" i="1"/>
  <c r="B11340" i="1"/>
  <c r="B11341" i="1"/>
  <c r="B11342" i="1"/>
  <c r="B11343" i="1"/>
  <c r="B11344" i="1"/>
  <c r="B11345" i="1"/>
  <c r="B11346" i="1"/>
  <c r="B11347" i="1"/>
  <c r="B11348" i="1"/>
  <c r="B11349" i="1"/>
  <c r="B11350" i="1"/>
  <c r="B11351" i="1"/>
  <c r="B11352" i="1"/>
  <c r="B11353" i="1"/>
  <c r="B11354" i="1"/>
  <c r="B11355" i="1"/>
  <c r="B11356" i="1"/>
  <c r="B11357" i="1"/>
  <c r="B11358" i="1"/>
  <c r="B11359" i="1"/>
  <c r="B11360" i="1"/>
  <c r="B11361" i="1"/>
  <c r="B11362" i="1"/>
  <c r="B11363" i="1"/>
  <c r="B11364" i="1"/>
  <c r="B11365" i="1"/>
  <c r="B11366" i="1"/>
  <c r="B11367" i="1"/>
  <c r="B11368" i="1"/>
  <c r="B11369" i="1"/>
  <c r="B11370" i="1"/>
  <c r="B11371" i="1"/>
  <c r="B11372" i="1"/>
  <c r="B11373" i="1"/>
  <c r="B11374" i="1"/>
  <c r="B11375" i="1"/>
  <c r="B11376" i="1"/>
  <c r="B11377" i="1"/>
  <c r="B11378" i="1"/>
  <c r="B11379" i="1"/>
  <c r="B11380" i="1"/>
  <c r="B11381" i="1"/>
  <c r="B11382" i="1"/>
  <c r="B11383" i="1"/>
  <c r="B11384" i="1"/>
  <c r="B11385" i="1"/>
  <c r="B11386" i="1"/>
  <c r="B11387" i="1"/>
  <c r="B11388" i="1"/>
  <c r="B11389" i="1"/>
  <c r="B11390" i="1"/>
  <c r="B11391" i="1"/>
  <c r="B11392" i="1"/>
  <c r="B11393" i="1"/>
  <c r="B11394" i="1"/>
  <c r="B11395" i="1"/>
  <c r="B11396" i="1"/>
  <c r="B11397" i="1"/>
  <c r="B11398" i="1"/>
  <c r="B11399" i="1"/>
  <c r="B11400" i="1"/>
  <c r="B11401" i="1"/>
  <c r="B11402" i="1"/>
  <c r="B11403" i="1"/>
  <c r="B11404" i="1"/>
  <c r="B11405" i="1"/>
  <c r="B11406" i="1"/>
  <c r="B11407" i="1"/>
  <c r="B11408" i="1"/>
  <c r="B11409" i="1"/>
  <c r="B11410" i="1"/>
  <c r="B11411" i="1"/>
  <c r="B11412" i="1"/>
  <c r="B11413" i="1"/>
  <c r="B11414" i="1"/>
  <c r="B11415" i="1"/>
  <c r="B11416" i="1"/>
  <c r="B11417" i="1"/>
  <c r="B11418" i="1"/>
  <c r="B11419" i="1"/>
  <c r="B11420" i="1"/>
  <c r="B11421" i="1"/>
  <c r="B11422" i="1"/>
  <c r="B11423" i="1"/>
  <c r="B11424" i="1"/>
  <c r="B11425" i="1"/>
  <c r="B11426" i="1"/>
  <c r="B11427" i="1"/>
  <c r="B11428" i="1"/>
  <c r="B11429" i="1"/>
  <c r="B11430" i="1"/>
  <c r="B11431" i="1"/>
  <c r="B11432" i="1"/>
  <c r="B11433" i="1"/>
  <c r="B11434" i="1"/>
  <c r="B11435" i="1"/>
  <c r="B11436" i="1"/>
  <c r="B11437" i="1"/>
  <c r="B11438" i="1"/>
  <c r="B11439" i="1"/>
  <c r="B11440" i="1"/>
  <c r="B11441" i="1"/>
  <c r="B11442" i="1"/>
  <c r="B11443" i="1"/>
  <c r="B11444" i="1"/>
  <c r="B11445" i="1"/>
  <c r="B11446" i="1"/>
  <c r="B11447" i="1"/>
  <c r="B11448" i="1"/>
  <c r="B11449" i="1"/>
  <c r="B11450" i="1"/>
  <c r="B11451" i="1"/>
  <c r="B11452" i="1"/>
  <c r="B11453" i="1"/>
  <c r="B11454" i="1"/>
  <c r="B11455" i="1"/>
  <c r="B11456" i="1"/>
  <c r="B11457" i="1"/>
  <c r="B11458" i="1"/>
  <c r="B11459" i="1"/>
  <c r="B11460" i="1"/>
  <c r="B11461" i="1"/>
  <c r="B11462" i="1"/>
  <c r="B11463" i="1"/>
  <c r="B11464" i="1"/>
  <c r="B11465" i="1"/>
  <c r="B11466" i="1"/>
  <c r="B11467" i="1"/>
  <c r="B11468" i="1"/>
  <c r="B11469" i="1"/>
  <c r="B11470" i="1"/>
  <c r="B11471" i="1"/>
  <c r="B11472" i="1"/>
  <c r="B11473" i="1"/>
  <c r="B11474" i="1"/>
  <c r="B11475" i="1"/>
  <c r="B11476" i="1"/>
  <c r="B11477" i="1"/>
  <c r="B11478" i="1"/>
  <c r="B11479" i="1"/>
  <c r="B11480" i="1"/>
  <c r="B11481" i="1"/>
  <c r="B11482" i="1"/>
  <c r="B11483" i="1"/>
  <c r="B11484" i="1"/>
  <c r="B11485" i="1"/>
  <c r="B11486" i="1"/>
  <c r="B11487" i="1"/>
  <c r="B11488" i="1"/>
  <c r="B11489" i="1"/>
  <c r="B11490" i="1"/>
  <c r="B11491" i="1"/>
  <c r="B11492" i="1"/>
  <c r="B11493" i="1"/>
  <c r="B11494" i="1"/>
  <c r="B11495" i="1"/>
  <c r="B11496" i="1"/>
  <c r="B11497" i="1"/>
  <c r="B11498" i="1"/>
  <c r="B11499" i="1"/>
  <c r="B11500" i="1"/>
  <c r="B11501" i="1"/>
  <c r="B11502" i="1"/>
  <c r="B11503" i="1"/>
  <c r="B11504" i="1"/>
  <c r="B11505" i="1"/>
  <c r="B11506" i="1"/>
  <c r="B11507" i="1"/>
  <c r="B11508" i="1"/>
  <c r="B11509" i="1"/>
  <c r="B11510" i="1"/>
  <c r="B11511" i="1"/>
  <c r="B11512" i="1"/>
  <c r="B11513" i="1"/>
  <c r="B11514" i="1"/>
  <c r="B11515" i="1"/>
  <c r="B11516" i="1"/>
  <c r="B11517" i="1"/>
  <c r="B11518" i="1"/>
  <c r="B11519" i="1"/>
  <c r="B11520" i="1"/>
  <c r="B11521" i="1"/>
  <c r="B11522" i="1"/>
  <c r="B11523" i="1"/>
  <c r="B11524" i="1"/>
  <c r="B11525" i="1"/>
  <c r="B11526" i="1"/>
  <c r="B11527" i="1"/>
  <c r="B11528" i="1"/>
  <c r="B11529" i="1"/>
  <c r="B11530" i="1"/>
  <c r="B11531" i="1"/>
  <c r="B11532" i="1"/>
  <c r="B11533" i="1"/>
  <c r="B11534" i="1"/>
  <c r="B11535" i="1"/>
  <c r="B11536" i="1"/>
  <c r="B11537" i="1"/>
  <c r="B11538" i="1"/>
  <c r="B11539" i="1"/>
  <c r="B11540" i="1"/>
  <c r="B11541" i="1"/>
  <c r="B11542" i="1"/>
  <c r="B11543" i="1"/>
  <c r="B11544" i="1"/>
  <c r="B11545" i="1"/>
  <c r="B11546" i="1"/>
  <c r="B11547" i="1"/>
  <c r="B11548" i="1"/>
  <c r="B11549" i="1"/>
  <c r="B11550" i="1"/>
  <c r="B11551" i="1"/>
  <c r="B11552" i="1"/>
  <c r="B11553" i="1"/>
  <c r="B11554" i="1"/>
  <c r="B11555" i="1"/>
  <c r="B11556" i="1"/>
  <c r="B11557" i="1"/>
  <c r="B11558" i="1"/>
  <c r="B11559" i="1"/>
  <c r="B11560" i="1"/>
  <c r="B11561" i="1"/>
  <c r="B11562" i="1"/>
  <c r="B11563" i="1"/>
  <c r="B11564" i="1"/>
  <c r="B11565" i="1"/>
  <c r="B11566" i="1"/>
  <c r="B11567" i="1"/>
  <c r="B11568" i="1"/>
  <c r="B11569" i="1"/>
  <c r="B11570" i="1"/>
  <c r="B11571" i="1"/>
  <c r="B11572" i="1"/>
  <c r="B11573" i="1"/>
  <c r="B11574" i="1"/>
  <c r="B11575" i="1"/>
  <c r="B11576" i="1"/>
  <c r="B11577" i="1"/>
  <c r="B11578" i="1"/>
  <c r="B11579" i="1"/>
  <c r="B11580" i="1"/>
  <c r="B11581" i="1"/>
  <c r="B11582" i="1"/>
  <c r="B11583" i="1"/>
  <c r="B11584" i="1"/>
  <c r="B11585" i="1"/>
  <c r="B11586" i="1"/>
  <c r="B11587" i="1"/>
  <c r="B11588" i="1"/>
  <c r="B11589" i="1"/>
  <c r="B11590" i="1"/>
  <c r="B11591" i="1"/>
  <c r="B11592" i="1"/>
  <c r="B11593" i="1"/>
  <c r="B11594" i="1"/>
  <c r="B11595" i="1"/>
  <c r="B11596" i="1"/>
  <c r="B11597" i="1"/>
  <c r="B11598" i="1"/>
  <c r="B11599" i="1"/>
  <c r="B11600" i="1"/>
  <c r="B11601" i="1"/>
  <c r="B11602" i="1"/>
  <c r="B11603" i="1"/>
  <c r="B11604" i="1"/>
  <c r="B11605" i="1"/>
  <c r="B11606" i="1"/>
  <c r="B11607" i="1"/>
  <c r="B11608" i="1"/>
  <c r="B11609" i="1"/>
  <c r="B11610" i="1"/>
  <c r="B11611" i="1"/>
  <c r="B11612" i="1"/>
  <c r="B11613" i="1"/>
  <c r="B11614" i="1"/>
  <c r="B11615" i="1"/>
  <c r="B11616" i="1"/>
  <c r="B11617" i="1"/>
  <c r="B11618" i="1"/>
  <c r="B11619" i="1"/>
  <c r="B11620" i="1"/>
  <c r="B11621" i="1"/>
  <c r="B11622" i="1"/>
  <c r="B11623" i="1"/>
  <c r="B11624" i="1"/>
  <c r="B11625" i="1"/>
  <c r="B11626" i="1"/>
  <c r="B11627" i="1"/>
  <c r="B11628" i="1"/>
  <c r="B11629" i="1"/>
  <c r="B11630" i="1"/>
  <c r="B11631" i="1"/>
  <c r="B11632" i="1"/>
  <c r="B11633" i="1"/>
  <c r="B11634" i="1"/>
  <c r="B11635" i="1"/>
  <c r="B11636" i="1"/>
  <c r="B11637" i="1"/>
  <c r="B11638" i="1"/>
  <c r="B11639" i="1"/>
  <c r="B11640" i="1"/>
  <c r="B11641" i="1"/>
  <c r="B11642" i="1"/>
  <c r="B11643" i="1"/>
  <c r="B11644" i="1"/>
  <c r="B11645" i="1"/>
  <c r="B11646" i="1"/>
  <c r="B11647" i="1"/>
  <c r="B11648" i="1"/>
  <c r="B11649" i="1"/>
  <c r="B11650" i="1"/>
  <c r="B11651" i="1"/>
  <c r="B11652" i="1"/>
  <c r="B11653" i="1"/>
  <c r="B11654" i="1"/>
  <c r="B11655" i="1"/>
  <c r="B11656" i="1"/>
  <c r="B11657" i="1"/>
  <c r="B11658" i="1"/>
  <c r="B11659" i="1"/>
  <c r="B11660" i="1"/>
  <c r="B11661" i="1"/>
  <c r="B11662" i="1"/>
  <c r="B11663" i="1"/>
  <c r="B11664" i="1"/>
  <c r="B11665" i="1"/>
  <c r="B11666" i="1"/>
  <c r="B11667" i="1"/>
  <c r="B11668" i="1"/>
  <c r="B11669" i="1"/>
  <c r="B11670" i="1"/>
  <c r="B11671" i="1"/>
  <c r="B11672" i="1"/>
  <c r="B11673" i="1"/>
  <c r="B11674" i="1"/>
  <c r="B11675" i="1"/>
  <c r="B11676" i="1"/>
  <c r="B11677" i="1"/>
  <c r="B11678" i="1"/>
  <c r="B11679" i="1"/>
  <c r="B11680" i="1"/>
  <c r="B11681" i="1"/>
  <c r="B11682" i="1"/>
  <c r="B11683" i="1"/>
  <c r="B11684" i="1"/>
  <c r="B11685" i="1"/>
  <c r="B11686" i="1"/>
  <c r="B11687" i="1"/>
  <c r="B11688" i="1"/>
  <c r="B11689" i="1"/>
  <c r="B11690" i="1"/>
  <c r="B11691" i="1"/>
  <c r="B11692" i="1"/>
  <c r="B11693" i="1"/>
  <c r="B11694" i="1"/>
  <c r="B11695" i="1"/>
  <c r="B11696" i="1"/>
  <c r="B11697" i="1"/>
  <c r="B11698" i="1"/>
  <c r="B11699" i="1"/>
  <c r="B11700" i="1"/>
  <c r="B11701" i="1"/>
  <c r="B11702" i="1"/>
  <c r="B11703" i="1"/>
  <c r="B11704" i="1"/>
  <c r="B11705" i="1"/>
  <c r="B11706" i="1"/>
  <c r="B11707" i="1"/>
  <c r="B11708" i="1"/>
  <c r="B11709" i="1"/>
  <c r="B11710" i="1"/>
  <c r="B11711" i="1"/>
  <c r="B11712" i="1"/>
  <c r="B11713" i="1"/>
  <c r="B11714" i="1"/>
  <c r="B11715" i="1"/>
  <c r="B11716" i="1"/>
  <c r="B11717" i="1"/>
  <c r="B11718" i="1"/>
  <c r="B11719" i="1"/>
  <c r="B11720" i="1"/>
  <c r="B11721" i="1"/>
  <c r="B11722" i="1"/>
  <c r="B11723" i="1"/>
  <c r="B11724" i="1"/>
  <c r="B11725" i="1"/>
  <c r="B11726" i="1"/>
  <c r="B11727" i="1"/>
  <c r="B11728" i="1"/>
  <c r="B11729" i="1"/>
  <c r="B11730" i="1"/>
  <c r="B11731" i="1"/>
  <c r="B11732" i="1"/>
  <c r="B11733" i="1"/>
  <c r="B11734" i="1"/>
  <c r="B11735" i="1"/>
  <c r="B11736" i="1"/>
  <c r="B11737" i="1"/>
  <c r="B11738" i="1"/>
  <c r="B11739" i="1"/>
  <c r="B11740" i="1"/>
  <c r="B11741" i="1"/>
  <c r="B11742" i="1"/>
  <c r="B11743" i="1"/>
  <c r="B11744" i="1"/>
  <c r="B11745" i="1"/>
  <c r="B11746" i="1"/>
  <c r="B11747" i="1"/>
  <c r="B11748" i="1"/>
  <c r="B11749" i="1"/>
  <c r="B11750" i="1"/>
  <c r="B11751" i="1"/>
  <c r="B11752" i="1"/>
  <c r="B11753" i="1"/>
  <c r="B11754" i="1"/>
  <c r="B11755" i="1"/>
  <c r="B11756" i="1"/>
  <c r="B11757" i="1"/>
  <c r="B11758" i="1"/>
  <c r="B11759" i="1"/>
  <c r="B11760" i="1"/>
  <c r="B11761" i="1"/>
  <c r="B11762" i="1"/>
  <c r="B11763" i="1"/>
  <c r="B11764" i="1"/>
  <c r="B11765" i="1"/>
  <c r="B11766" i="1"/>
  <c r="B11767" i="1"/>
  <c r="B11768" i="1"/>
  <c r="B11769" i="1"/>
  <c r="B11770" i="1"/>
  <c r="B11771" i="1"/>
  <c r="B11772" i="1"/>
  <c r="B11773" i="1"/>
  <c r="B11774" i="1"/>
  <c r="B11775" i="1"/>
  <c r="B11776" i="1"/>
  <c r="B11777" i="1"/>
  <c r="B11778" i="1"/>
  <c r="B11779" i="1"/>
  <c r="B11780" i="1"/>
  <c r="B11781" i="1"/>
  <c r="B11782" i="1"/>
  <c r="B11783" i="1"/>
  <c r="B11784" i="1"/>
  <c r="B11785" i="1"/>
  <c r="B11786" i="1"/>
  <c r="B11787" i="1"/>
  <c r="B11788" i="1"/>
  <c r="B11789" i="1"/>
  <c r="B11790" i="1"/>
  <c r="B11791" i="1"/>
  <c r="B11792" i="1"/>
  <c r="B11793" i="1"/>
  <c r="B11794" i="1"/>
  <c r="B11795" i="1"/>
  <c r="B11796" i="1"/>
  <c r="B11797" i="1"/>
  <c r="B11798" i="1"/>
  <c r="B11799" i="1"/>
  <c r="B11800" i="1"/>
  <c r="B11801" i="1"/>
  <c r="B11802" i="1"/>
  <c r="B11803" i="1"/>
  <c r="B11804" i="1"/>
  <c r="B11805" i="1"/>
  <c r="B11806" i="1"/>
  <c r="B11807" i="1"/>
  <c r="B11808" i="1"/>
  <c r="B11809" i="1"/>
  <c r="B11810" i="1"/>
  <c r="B11811" i="1"/>
  <c r="B11812" i="1"/>
  <c r="B11813" i="1"/>
  <c r="B11814" i="1"/>
  <c r="B11815" i="1"/>
  <c r="B11816" i="1"/>
  <c r="B11817" i="1"/>
  <c r="B11818" i="1"/>
  <c r="B11819" i="1"/>
  <c r="B11820" i="1"/>
  <c r="B11821" i="1"/>
  <c r="B11822" i="1"/>
  <c r="B11823" i="1"/>
  <c r="B11824" i="1"/>
  <c r="B11825" i="1"/>
  <c r="B11826" i="1"/>
  <c r="B11827" i="1"/>
  <c r="B11828" i="1"/>
  <c r="B11829" i="1"/>
  <c r="B11830" i="1"/>
  <c r="B11831" i="1"/>
  <c r="B11832" i="1"/>
  <c r="B11833" i="1"/>
  <c r="B11834" i="1"/>
  <c r="B11835" i="1"/>
  <c r="B11836" i="1"/>
  <c r="B11837" i="1"/>
  <c r="B11838" i="1"/>
  <c r="B11839" i="1"/>
  <c r="B11840" i="1"/>
  <c r="B11841" i="1"/>
  <c r="B11842" i="1"/>
  <c r="B11843" i="1"/>
  <c r="B11844" i="1"/>
  <c r="B11845" i="1"/>
  <c r="B11846" i="1"/>
  <c r="B11847" i="1"/>
  <c r="B11848" i="1"/>
  <c r="B11849" i="1"/>
  <c r="B11850" i="1"/>
  <c r="B11851" i="1"/>
  <c r="B11852" i="1"/>
  <c r="B11853" i="1"/>
  <c r="B11854" i="1"/>
  <c r="B11855" i="1"/>
  <c r="B11856" i="1"/>
  <c r="B11857" i="1"/>
  <c r="B11858" i="1"/>
  <c r="B11859" i="1"/>
  <c r="B11860" i="1"/>
  <c r="B11861" i="1"/>
  <c r="B11862" i="1"/>
  <c r="B11863" i="1"/>
  <c r="B11864" i="1"/>
  <c r="B11865" i="1"/>
  <c r="B11866" i="1"/>
  <c r="B11867" i="1"/>
  <c r="B11868" i="1"/>
  <c r="B11869" i="1"/>
  <c r="B11870" i="1"/>
  <c r="B11871" i="1"/>
  <c r="B11872" i="1"/>
  <c r="B11873" i="1"/>
  <c r="B11874" i="1"/>
  <c r="B11875" i="1"/>
  <c r="B11876" i="1"/>
  <c r="B11877" i="1"/>
  <c r="B11878" i="1"/>
  <c r="B11879" i="1"/>
  <c r="B11880" i="1"/>
  <c r="B11881" i="1"/>
  <c r="B11882" i="1"/>
  <c r="B11883" i="1"/>
  <c r="B11884" i="1"/>
  <c r="B11885" i="1"/>
  <c r="B11886" i="1"/>
  <c r="B11887" i="1"/>
  <c r="B11888" i="1"/>
  <c r="B11889" i="1"/>
  <c r="B11890" i="1"/>
  <c r="B11891" i="1"/>
  <c r="B11892" i="1"/>
  <c r="B11893" i="1"/>
  <c r="B11894" i="1"/>
  <c r="B11895" i="1"/>
  <c r="B11896" i="1"/>
  <c r="B11897" i="1"/>
  <c r="B11898" i="1"/>
  <c r="B11899" i="1"/>
  <c r="B11900" i="1"/>
  <c r="B11901" i="1"/>
  <c r="B11902" i="1"/>
  <c r="B11903" i="1"/>
  <c r="B11904" i="1"/>
  <c r="B11905" i="1"/>
  <c r="B11906" i="1"/>
  <c r="B11907" i="1"/>
  <c r="B11908" i="1"/>
  <c r="B11909" i="1"/>
  <c r="B11910" i="1"/>
  <c r="B11911" i="1"/>
  <c r="B11912" i="1"/>
  <c r="B11913" i="1"/>
  <c r="B11914" i="1"/>
  <c r="B11915" i="1"/>
  <c r="B11916" i="1"/>
  <c r="B11917" i="1"/>
  <c r="B11918" i="1"/>
  <c r="B11919" i="1"/>
  <c r="B11920" i="1"/>
  <c r="B11921" i="1"/>
  <c r="B11922" i="1"/>
  <c r="B11923" i="1"/>
  <c r="B11924" i="1"/>
  <c r="B11925" i="1"/>
  <c r="B11926" i="1"/>
  <c r="B11927" i="1"/>
  <c r="B11928" i="1"/>
  <c r="B11929" i="1"/>
  <c r="B11930" i="1"/>
  <c r="B11931" i="1"/>
  <c r="B11932" i="1"/>
  <c r="B11933" i="1"/>
  <c r="B11934" i="1"/>
  <c r="B11935" i="1"/>
  <c r="B11936" i="1"/>
  <c r="B11937" i="1"/>
  <c r="B11938" i="1"/>
  <c r="B11939" i="1"/>
  <c r="B11940" i="1"/>
  <c r="B11941" i="1"/>
  <c r="B11942" i="1"/>
  <c r="B11943" i="1"/>
  <c r="B11944" i="1"/>
  <c r="B11945" i="1"/>
  <c r="B11946" i="1"/>
  <c r="B11947" i="1"/>
  <c r="B11948" i="1"/>
  <c r="B11949" i="1"/>
  <c r="B11950" i="1"/>
  <c r="B11951" i="1"/>
  <c r="B11952" i="1"/>
  <c r="B11953" i="1"/>
  <c r="B11954" i="1"/>
  <c r="B11955" i="1"/>
  <c r="B11956" i="1"/>
  <c r="B11957" i="1"/>
  <c r="B11958" i="1"/>
  <c r="B11959" i="1"/>
  <c r="B11960" i="1"/>
  <c r="B11961" i="1"/>
  <c r="B11962" i="1"/>
  <c r="B11963" i="1"/>
  <c r="B11964" i="1"/>
  <c r="B11965" i="1"/>
  <c r="B11966" i="1"/>
  <c r="B11967" i="1"/>
  <c r="B11968" i="1"/>
  <c r="B11969" i="1"/>
  <c r="B11970" i="1"/>
  <c r="B11971" i="1"/>
  <c r="B11972" i="1"/>
  <c r="B11973" i="1"/>
  <c r="B11974" i="1"/>
  <c r="B11975" i="1"/>
  <c r="B11976" i="1"/>
  <c r="B11977" i="1"/>
  <c r="B11978" i="1"/>
  <c r="B11979" i="1"/>
  <c r="B11980" i="1"/>
  <c r="B11981" i="1"/>
  <c r="B11982" i="1"/>
  <c r="B11983" i="1"/>
  <c r="B11984" i="1"/>
  <c r="B11985" i="1"/>
  <c r="B11986" i="1"/>
  <c r="B11987" i="1"/>
  <c r="B11988" i="1"/>
  <c r="B11989" i="1"/>
  <c r="B11990" i="1"/>
  <c r="B11991" i="1"/>
  <c r="B11992" i="1"/>
  <c r="B11993" i="1"/>
  <c r="B11994" i="1"/>
  <c r="B11995" i="1"/>
  <c r="B11996" i="1"/>
  <c r="B11997" i="1"/>
  <c r="B11998" i="1"/>
  <c r="B11999" i="1"/>
  <c r="B12000" i="1"/>
  <c r="B12001" i="1"/>
  <c r="B12002" i="1"/>
  <c r="B12003" i="1"/>
  <c r="B12004" i="1"/>
  <c r="B12005" i="1"/>
  <c r="B12006" i="1"/>
  <c r="B12007" i="1"/>
  <c r="B12008" i="1"/>
  <c r="B12009" i="1"/>
  <c r="B12010" i="1"/>
  <c r="B12011" i="1"/>
  <c r="B12012" i="1"/>
  <c r="B12013" i="1"/>
  <c r="B12014" i="1"/>
  <c r="B12015" i="1"/>
  <c r="B12016" i="1"/>
  <c r="B12017" i="1"/>
  <c r="B12018" i="1"/>
  <c r="B12019" i="1"/>
  <c r="B12020" i="1"/>
  <c r="B12021" i="1"/>
  <c r="B12022" i="1"/>
  <c r="B12023" i="1"/>
  <c r="B12024" i="1"/>
  <c r="B12025" i="1"/>
  <c r="B12026" i="1"/>
  <c r="B12027" i="1"/>
  <c r="B12028" i="1"/>
  <c r="B12029" i="1"/>
  <c r="B12030" i="1"/>
  <c r="B12031" i="1"/>
  <c r="B12032" i="1"/>
  <c r="B12033" i="1"/>
  <c r="B12034" i="1"/>
  <c r="B12035" i="1"/>
  <c r="B12036" i="1"/>
  <c r="B12037" i="1"/>
  <c r="B12038" i="1"/>
  <c r="B12039" i="1"/>
  <c r="B12040" i="1"/>
  <c r="B12041" i="1"/>
  <c r="B12042" i="1"/>
  <c r="B12043" i="1"/>
  <c r="B12044" i="1"/>
  <c r="B12045" i="1"/>
  <c r="B12046" i="1"/>
  <c r="B12047" i="1"/>
  <c r="B12048" i="1"/>
  <c r="B12049" i="1"/>
  <c r="B12050" i="1"/>
  <c r="B12051" i="1"/>
  <c r="B12052" i="1"/>
  <c r="B12053" i="1"/>
  <c r="B12054" i="1"/>
  <c r="B12055" i="1"/>
  <c r="B12056" i="1"/>
  <c r="B12057" i="1"/>
  <c r="B12058" i="1"/>
  <c r="B12059" i="1"/>
  <c r="B12060" i="1"/>
  <c r="B12061" i="1"/>
  <c r="B12062" i="1"/>
  <c r="B12063" i="1"/>
  <c r="B12064" i="1"/>
  <c r="B12065" i="1"/>
  <c r="B12066" i="1"/>
  <c r="B12067" i="1"/>
  <c r="B12068" i="1"/>
  <c r="B12069" i="1"/>
  <c r="B12070" i="1"/>
  <c r="B12071" i="1"/>
  <c r="B12072" i="1"/>
  <c r="B12073" i="1"/>
  <c r="B12074" i="1"/>
  <c r="B12075" i="1"/>
  <c r="B12076" i="1"/>
  <c r="B12077" i="1"/>
  <c r="B12078" i="1"/>
  <c r="B12079" i="1"/>
  <c r="B12080" i="1"/>
  <c r="B12081" i="1"/>
  <c r="B12082" i="1"/>
  <c r="B12083" i="1"/>
  <c r="B12084" i="1"/>
  <c r="B12085" i="1"/>
  <c r="B12086" i="1"/>
  <c r="B12087" i="1"/>
  <c r="B12088" i="1"/>
  <c r="B12089" i="1"/>
  <c r="B12090" i="1"/>
  <c r="B12091" i="1"/>
  <c r="B12092" i="1"/>
  <c r="B12093" i="1"/>
  <c r="B12094" i="1"/>
  <c r="B12095" i="1"/>
  <c r="B12096" i="1"/>
  <c r="B12097" i="1"/>
  <c r="B12098" i="1"/>
  <c r="B12099" i="1"/>
  <c r="B12100" i="1"/>
  <c r="B12101" i="1"/>
  <c r="B12102" i="1"/>
  <c r="B12103" i="1"/>
  <c r="B12104" i="1"/>
  <c r="B12105" i="1"/>
  <c r="B12106" i="1"/>
  <c r="B12107" i="1"/>
  <c r="B12108" i="1"/>
  <c r="B12109" i="1"/>
  <c r="B12110" i="1"/>
  <c r="B12111" i="1"/>
  <c r="B12112" i="1"/>
  <c r="B12113" i="1"/>
  <c r="B12114" i="1"/>
  <c r="B12115" i="1"/>
  <c r="B12116" i="1"/>
  <c r="B12117" i="1"/>
  <c r="B12118" i="1"/>
  <c r="B12119" i="1"/>
  <c r="B12120" i="1"/>
  <c r="B12121" i="1"/>
  <c r="B12122" i="1"/>
  <c r="B12123" i="1"/>
  <c r="B12124" i="1"/>
  <c r="B12125" i="1"/>
  <c r="B12126" i="1"/>
  <c r="B12127" i="1"/>
  <c r="B12128" i="1"/>
  <c r="B12129" i="1"/>
  <c r="B12130" i="1"/>
  <c r="B12131" i="1"/>
  <c r="B12132" i="1"/>
  <c r="B12133" i="1"/>
  <c r="B12134" i="1"/>
  <c r="B12135" i="1"/>
  <c r="B12136" i="1"/>
  <c r="B12137" i="1"/>
  <c r="B12138" i="1"/>
  <c r="B12139" i="1"/>
  <c r="B12140" i="1"/>
  <c r="B12141" i="1"/>
  <c r="B12142" i="1"/>
  <c r="B12143" i="1"/>
  <c r="B12144" i="1"/>
  <c r="B12145" i="1"/>
  <c r="B12146" i="1"/>
  <c r="B12147" i="1"/>
  <c r="B12148" i="1"/>
  <c r="B12149" i="1"/>
  <c r="B12150" i="1"/>
  <c r="B12151" i="1"/>
  <c r="B12152" i="1"/>
  <c r="B12153" i="1"/>
  <c r="B12154" i="1"/>
  <c r="B12155" i="1"/>
  <c r="B12156" i="1"/>
  <c r="B12157" i="1"/>
  <c r="B12158" i="1"/>
  <c r="B12159" i="1"/>
  <c r="B12160" i="1"/>
  <c r="B12161" i="1"/>
  <c r="B12162" i="1"/>
  <c r="B12163" i="1"/>
  <c r="B12164" i="1"/>
  <c r="B12165" i="1"/>
  <c r="B12166" i="1"/>
  <c r="B12167" i="1"/>
  <c r="B12168" i="1"/>
  <c r="B12169" i="1"/>
  <c r="B12170" i="1"/>
  <c r="B12171" i="1"/>
  <c r="B12172" i="1"/>
  <c r="B12173" i="1"/>
  <c r="B12174" i="1"/>
  <c r="B12175" i="1"/>
  <c r="B12176" i="1"/>
  <c r="B12177" i="1"/>
  <c r="B12178" i="1"/>
  <c r="B12179" i="1"/>
  <c r="B12180" i="1"/>
  <c r="B12181" i="1"/>
  <c r="B12182" i="1"/>
  <c r="B12183" i="1"/>
  <c r="B12184" i="1"/>
  <c r="B12185" i="1"/>
  <c r="B12186" i="1"/>
  <c r="B12187" i="1"/>
  <c r="B12188" i="1"/>
  <c r="B12189" i="1"/>
  <c r="B12190" i="1"/>
  <c r="B12191" i="1"/>
  <c r="B12192" i="1"/>
  <c r="B12193" i="1"/>
  <c r="B12194" i="1"/>
  <c r="B12195" i="1"/>
  <c r="B12196" i="1"/>
  <c r="B12197" i="1"/>
  <c r="B12198" i="1"/>
  <c r="B12199" i="1"/>
  <c r="B12200" i="1"/>
  <c r="B12201" i="1"/>
  <c r="B12202" i="1"/>
  <c r="B12203" i="1"/>
  <c r="B12204" i="1"/>
  <c r="B12205" i="1"/>
  <c r="B12206" i="1"/>
  <c r="B12207" i="1"/>
  <c r="B12208" i="1"/>
  <c r="B12209" i="1"/>
  <c r="B12210" i="1"/>
  <c r="B12211" i="1"/>
  <c r="B12212" i="1"/>
  <c r="B12213" i="1"/>
  <c r="B12214" i="1"/>
  <c r="B12215" i="1"/>
  <c r="B12216" i="1"/>
  <c r="B12217" i="1"/>
  <c r="B12218" i="1"/>
  <c r="B12219" i="1"/>
  <c r="B12220" i="1"/>
  <c r="B12221" i="1"/>
  <c r="B12222" i="1"/>
  <c r="B12223" i="1"/>
  <c r="B12224" i="1"/>
  <c r="B12225" i="1"/>
  <c r="B12226" i="1"/>
  <c r="B12227" i="1"/>
  <c r="B12228" i="1"/>
  <c r="B12229" i="1"/>
  <c r="B12230" i="1"/>
  <c r="B12231" i="1"/>
  <c r="B12232" i="1"/>
  <c r="B12233" i="1"/>
  <c r="B12234" i="1"/>
  <c r="B12235" i="1"/>
  <c r="B12236" i="1"/>
  <c r="B12237" i="1"/>
  <c r="B12238" i="1"/>
  <c r="B12239" i="1"/>
  <c r="B12240" i="1"/>
  <c r="B12241" i="1"/>
  <c r="B12242" i="1"/>
  <c r="B12243" i="1"/>
  <c r="B12244" i="1"/>
  <c r="B12245" i="1"/>
  <c r="B12246" i="1"/>
  <c r="B12247" i="1"/>
  <c r="B12248" i="1"/>
  <c r="B12249" i="1"/>
  <c r="B12250" i="1"/>
  <c r="B12251" i="1"/>
  <c r="B12252" i="1"/>
  <c r="B12253" i="1"/>
  <c r="B12254" i="1"/>
  <c r="B12255" i="1"/>
  <c r="B12256" i="1"/>
  <c r="B12257" i="1"/>
  <c r="B12258" i="1"/>
  <c r="B12259" i="1"/>
  <c r="B12260" i="1"/>
  <c r="B12261" i="1"/>
  <c r="B12262" i="1"/>
  <c r="B12263" i="1"/>
  <c r="B12264" i="1"/>
  <c r="B12265" i="1"/>
  <c r="B12266" i="1"/>
  <c r="B12267" i="1"/>
  <c r="B12268" i="1"/>
  <c r="B12269" i="1"/>
  <c r="B12270" i="1"/>
  <c r="B12271" i="1"/>
  <c r="B12272" i="1"/>
  <c r="B12273" i="1"/>
  <c r="B12274" i="1"/>
  <c r="B12275" i="1"/>
  <c r="B12276" i="1"/>
  <c r="B12277" i="1"/>
  <c r="B12278" i="1"/>
  <c r="B12279" i="1"/>
  <c r="B12280" i="1"/>
  <c r="B12281" i="1"/>
  <c r="B12282" i="1"/>
  <c r="B12283" i="1"/>
  <c r="B12284" i="1"/>
  <c r="B12285" i="1"/>
  <c r="B12286" i="1"/>
  <c r="B12287" i="1"/>
  <c r="B12288" i="1"/>
  <c r="B12289" i="1"/>
  <c r="B12290" i="1"/>
  <c r="B12291" i="1"/>
  <c r="B12292" i="1"/>
  <c r="B12293" i="1"/>
  <c r="B12294" i="1"/>
  <c r="B12295" i="1"/>
  <c r="B12296" i="1"/>
  <c r="B12297" i="1"/>
  <c r="B12298" i="1"/>
  <c r="B12299" i="1"/>
  <c r="B12300" i="1"/>
  <c r="B12301" i="1"/>
  <c r="B12302" i="1"/>
  <c r="B12303" i="1"/>
  <c r="B12304" i="1"/>
  <c r="B12305" i="1"/>
  <c r="B12306" i="1"/>
  <c r="B12307" i="1"/>
  <c r="B12308" i="1"/>
  <c r="B12309" i="1"/>
  <c r="B12310" i="1"/>
  <c r="B12311" i="1"/>
  <c r="B12312" i="1"/>
  <c r="B12313" i="1"/>
  <c r="B12314" i="1"/>
  <c r="B12315" i="1"/>
  <c r="B12316" i="1"/>
  <c r="B12317" i="1"/>
  <c r="B12318" i="1"/>
  <c r="B12319" i="1"/>
  <c r="B12320" i="1"/>
  <c r="B12321" i="1"/>
  <c r="B12322" i="1"/>
  <c r="B12323" i="1"/>
  <c r="B12324" i="1"/>
  <c r="B12325" i="1"/>
  <c r="B12326" i="1"/>
  <c r="B12327" i="1"/>
  <c r="B12328" i="1"/>
  <c r="B12329" i="1"/>
  <c r="B12330" i="1"/>
  <c r="B12331" i="1"/>
  <c r="B12332" i="1"/>
  <c r="B12333" i="1"/>
  <c r="B12334" i="1"/>
  <c r="B12335" i="1"/>
  <c r="B12336" i="1"/>
  <c r="B12337" i="1"/>
  <c r="B12338" i="1"/>
  <c r="B12339" i="1"/>
  <c r="B12340" i="1"/>
  <c r="B12341" i="1"/>
  <c r="B12342" i="1"/>
  <c r="B12343" i="1"/>
  <c r="B12344" i="1"/>
  <c r="B12345" i="1"/>
  <c r="B12346" i="1"/>
  <c r="B12347" i="1"/>
  <c r="B12348" i="1"/>
  <c r="B12349" i="1"/>
  <c r="B12350" i="1"/>
  <c r="B12351" i="1"/>
  <c r="B12352" i="1"/>
  <c r="B12353" i="1"/>
  <c r="B12354" i="1"/>
  <c r="B12355" i="1"/>
  <c r="B12356" i="1"/>
  <c r="B12357" i="1"/>
  <c r="B12358" i="1"/>
  <c r="B12359" i="1"/>
  <c r="B12360" i="1"/>
  <c r="B12361" i="1"/>
  <c r="B12362" i="1"/>
  <c r="B12363" i="1"/>
  <c r="B12364" i="1"/>
  <c r="B12365" i="1"/>
  <c r="B12366" i="1"/>
  <c r="B12367" i="1"/>
  <c r="B12368" i="1"/>
  <c r="B12369" i="1"/>
  <c r="B12370" i="1"/>
  <c r="B12371" i="1"/>
  <c r="B12372" i="1"/>
  <c r="B12373" i="1"/>
  <c r="B12374" i="1"/>
  <c r="B12375" i="1"/>
  <c r="B12376" i="1"/>
  <c r="B12377" i="1"/>
  <c r="B12378" i="1"/>
  <c r="B12379" i="1"/>
  <c r="B12380" i="1"/>
  <c r="B12381" i="1"/>
  <c r="B12382" i="1"/>
  <c r="B12383" i="1"/>
  <c r="B12384" i="1"/>
  <c r="B12385" i="1"/>
  <c r="B12386" i="1"/>
  <c r="B12387" i="1"/>
  <c r="B12388" i="1"/>
  <c r="B12389" i="1"/>
  <c r="B12390" i="1"/>
  <c r="B12391" i="1"/>
  <c r="B12392" i="1"/>
  <c r="B12393" i="1"/>
  <c r="B12394" i="1"/>
  <c r="B12395" i="1"/>
  <c r="B12396" i="1"/>
  <c r="B12397" i="1"/>
  <c r="B12398" i="1"/>
  <c r="B12399" i="1"/>
  <c r="B12400" i="1"/>
  <c r="B12401" i="1"/>
  <c r="B12402" i="1"/>
  <c r="B12403" i="1"/>
  <c r="B12404" i="1"/>
  <c r="B12405" i="1"/>
  <c r="B12406" i="1"/>
  <c r="B12407" i="1"/>
  <c r="B12408" i="1"/>
  <c r="B12409" i="1"/>
  <c r="B12410" i="1"/>
  <c r="B12411" i="1"/>
  <c r="B12412" i="1"/>
  <c r="B12413" i="1"/>
  <c r="B12414" i="1"/>
  <c r="B12415" i="1"/>
  <c r="B12416" i="1"/>
  <c r="B12417" i="1"/>
  <c r="B12418" i="1"/>
  <c r="B12419" i="1"/>
  <c r="B12420" i="1"/>
  <c r="B12421" i="1"/>
  <c r="B12422" i="1"/>
  <c r="B12423" i="1"/>
  <c r="B12424" i="1"/>
  <c r="B12425" i="1"/>
  <c r="B12426" i="1"/>
  <c r="B12427" i="1"/>
  <c r="B12428" i="1"/>
  <c r="B12429" i="1"/>
  <c r="B12430" i="1"/>
  <c r="B12431" i="1"/>
  <c r="B12432" i="1"/>
  <c r="B12433" i="1"/>
  <c r="B12434" i="1"/>
  <c r="B12435" i="1"/>
  <c r="B12436" i="1"/>
  <c r="B12437" i="1"/>
  <c r="B12438" i="1"/>
  <c r="B12439" i="1"/>
  <c r="B12440" i="1"/>
  <c r="B12441" i="1"/>
  <c r="B12442" i="1"/>
  <c r="B12443" i="1"/>
  <c r="B12444" i="1"/>
  <c r="B12445" i="1"/>
  <c r="B12446" i="1"/>
  <c r="B12447" i="1"/>
  <c r="B12448" i="1"/>
  <c r="B12449" i="1"/>
  <c r="B12450" i="1"/>
  <c r="B12451" i="1"/>
  <c r="B12452" i="1"/>
  <c r="B12453" i="1"/>
  <c r="B12454" i="1"/>
  <c r="B12455" i="1"/>
  <c r="B12456" i="1"/>
  <c r="B12457" i="1"/>
  <c r="B12458" i="1"/>
  <c r="B12459" i="1"/>
  <c r="B12460" i="1"/>
  <c r="B12461" i="1"/>
  <c r="B12462" i="1"/>
  <c r="B12463" i="1"/>
  <c r="B12464" i="1"/>
  <c r="B12465" i="1"/>
  <c r="B12466" i="1"/>
  <c r="B12467" i="1"/>
  <c r="B12468" i="1"/>
  <c r="B12469" i="1"/>
  <c r="B12470" i="1"/>
  <c r="B12471" i="1"/>
  <c r="B12472" i="1"/>
  <c r="B12473" i="1"/>
  <c r="B12474" i="1"/>
  <c r="B12475" i="1"/>
  <c r="B12476" i="1"/>
  <c r="B12477" i="1"/>
  <c r="B12478" i="1"/>
  <c r="B12479" i="1"/>
  <c r="B12480" i="1"/>
  <c r="B12481" i="1"/>
  <c r="B12482" i="1"/>
  <c r="B12483" i="1"/>
  <c r="B12484" i="1"/>
  <c r="B12485" i="1"/>
  <c r="B12486" i="1"/>
  <c r="B12487" i="1"/>
  <c r="B12488" i="1"/>
  <c r="B12489" i="1"/>
  <c r="B12490" i="1"/>
  <c r="B12491" i="1"/>
  <c r="B12492" i="1"/>
  <c r="B12493" i="1"/>
  <c r="B12494" i="1"/>
  <c r="B12495" i="1"/>
  <c r="B12496" i="1"/>
  <c r="B12497" i="1"/>
  <c r="B12498" i="1"/>
  <c r="B12499" i="1"/>
  <c r="B12500" i="1"/>
  <c r="B12501" i="1"/>
  <c r="B12502" i="1"/>
  <c r="B12503" i="1"/>
  <c r="B12504" i="1"/>
  <c r="B12505" i="1"/>
  <c r="B12506" i="1"/>
  <c r="B12507" i="1"/>
  <c r="B12508" i="1"/>
  <c r="B12509" i="1"/>
  <c r="B12510" i="1"/>
  <c r="B12511" i="1"/>
  <c r="B12512" i="1"/>
  <c r="B12513" i="1"/>
  <c r="B12514" i="1"/>
  <c r="B12515" i="1"/>
  <c r="B12516" i="1"/>
  <c r="B12517" i="1"/>
  <c r="B12518" i="1"/>
  <c r="B12519" i="1"/>
  <c r="B12520" i="1"/>
  <c r="B12521" i="1"/>
  <c r="B12522" i="1"/>
  <c r="B12523" i="1"/>
  <c r="B12524" i="1"/>
  <c r="B12525" i="1"/>
  <c r="B12526" i="1"/>
  <c r="B12527" i="1"/>
  <c r="B12528" i="1"/>
  <c r="B12529" i="1"/>
  <c r="B12530" i="1"/>
  <c r="B12531" i="1"/>
  <c r="B12532" i="1"/>
  <c r="B12533" i="1"/>
  <c r="B12534" i="1"/>
  <c r="B12535" i="1"/>
  <c r="B12536" i="1"/>
  <c r="B12537" i="1"/>
  <c r="B12538" i="1"/>
  <c r="B12539" i="1"/>
  <c r="B12540" i="1"/>
  <c r="B12541" i="1"/>
  <c r="B12542" i="1"/>
  <c r="B12543" i="1"/>
  <c r="B12544" i="1"/>
  <c r="B12545" i="1"/>
  <c r="B12546" i="1"/>
  <c r="B12547" i="1"/>
  <c r="B12548" i="1"/>
  <c r="B12549" i="1"/>
  <c r="B12550" i="1"/>
  <c r="B12551" i="1"/>
  <c r="B12552" i="1"/>
  <c r="B12553" i="1"/>
  <c r="B12554" i="1"/>
  <c r="B12555" i="1"/>
  <c r="B12556" i="1"/>
  <c r="B12557" i="1"/>
  <c r="B12558" i="1"/>
  <c r="B12559" i="1"/>
  <c r="B12560" i="1"/>
  <c r="B12561" i="1"/>
  <c r="B12562" i="1"/>
  <c r="B12563" i="1"/>
  <c r="B12564" i="1"/>
  <c r="B12565" i="1"/>
  <c r="B12566" i="1"/>
  <c r="B12567" i="1"/>
  <c r="B12568" i="1"/>
  <c r="B12569" i="1"/>
  <c r="B12570" i="1"/>
  <c r="B12571" i="1"/>
  <c r="B12572" i="1"/>
  <c r="B12573" i="1"/>
  <c r="B12574" i="1"/>
  <c r="B12575" i="1"/>
  <c r="B12576" i="1"/>
  <c r="B12577" i="1"/>
  <c r="B12578" i="1"/>
  <c r="B12579" i="1"/>
  <c r="B12580" i="1"/>
  <c r="B12581" i="1"/>
  <c r="B12582" i="1"/>
  <c r="B12583" i="1"/>
  <c r="B12584" i="1"/>
  <c r="B12585" i="1"/>
  <c r="B12586" i="1"/>
  <c r="B12587" i="1"/>
  <c r="B12588" i="1"/>
  <c r="B12589" i="1"/>
  <c r="B12590" i="1"/>
  <c r="B12591" i="1"/>
  <c r="B12592" i="1"/>
  <c r="B12593" i="1"/>
  <c r="B12594" i="1"/>
  <c r="B12595" i="1"/>
  <c r="B12596" i="1"/>
  <c r="B12597" i="1"/>
  <c r="B12598" i="1"/>
  <c r="B12599" i="1"/>
  <c r="B12600" i="1"/>
  <c r="B12601" i="1"/>
  <c r="B12602" i="1"/>
  <c r="B12603" i="1"/>
  <c r="B12604" i="1"/>
  <c r="B12605" i="1"/>
  <c r="B12606" i="1"/>
  <c r="B12607" i="1"/>
  <c r="B12608" i="1"/>
  <c r="B12609" i="1"/>
  <c r="B12610" i="1"/>
  <c r="B12611" i="1"/>
  <c r="B12612" i="1"/>
  <c r="B12613" i="1"/>
  <c r="B12614" i="1"/>
  <c r="B12615" i="1"/>
  <c r="B12616" i="1"/>
  <c r="B12617" i="1"/>
  <c r="B12618" i="1"/>
  <c r="B12619" i="1"/>
  <c r="B12620" i="1"/>
  <c r="B12621" i="1"/>
  <c r="B12622" i="1"/>
  <c r="B12623" i="1"/>
  <c r="B12624" i="1"/>
  <c r="B12625" i="1"/>
  <c r="B12626" i="1"/>
  <c r="B12627" i="1"/>
  <c r="B12628" i="1"/>
  <c r="B12629" i="1"/>
  <c r="B12630" i="1"/>
  <c r="B12631" i="1"/>
  <c r="B12632" i="1"/>
  <c r="B12633" i="1"/>
  <c r="B12634" i="1"/>
  <c r="B12635" i="1"/>
  <c r="B12636" i="1"/>
  <c r="B12637" i="1"/>
  <c r="B12638" i="1"/>
  <c r="B12639" i="1"/>
  <c r="B12640" i="1"/>
  <c r="B12641" i="1"/>
  <c r="B12642" i="1"/>
  <c r="B12643" i="1"/>
  <c r="B12644" i="1"/>
  <c r="B12645" i="1"/>
  <c r="B12646" i="1"/>
  <c r="B12647" i="1"/>
  <c r="B12648" i="1"/>
  <c r="B12649" i="1"/>
  <c r="B12650" i="1"/>
  <c r="B12651" i="1"/>
  <c r="B12652" i="1"/>
  <c r="B12653" i="1"/>
  <c r="B12654" i="1"/>
  <c r="B12655" i="1"/>
  <c r="B12656" i="1"/>
  <c r="B12657" i="1"/>
  <c r="B12658" i="1"/>
  <c r="B12659" i="1"/>
  <c r="B12660" i="1"/>
  <c r="B12661" i="1"/>
  <c r="B12662" i="1"/>
  <c r="B12663" i="1"/>
  <c r="B12664" i="1"/>
  <c r="B12665" i="1"/>
  <c r="B12666" i="1"/>
  <c r="B12667" i="1"/>
  <c r="B12668" i="1"/>
  <c r="B12669" i="1"/>
  <c r="B12670" i="1"/>
  <c r="B12671" i="1"/>
  <c r="B12672" i="1"/>
  <c r="B12673" i="1"/>
  <c r="B12674" i="1"/>
  <c r="B12675" i="1"/>
  <c r="B12676" i="1"/>
  <c r="B12677" i="1"/>
  <c r="B12678" i="1"/>
  <c r="B12679" i="1"/>
  <c r="B12680" i="1"/>
  <c r="B12681" i="1"/>
  <c r="B12682" i="1"/>
  <c r="B12683" i="1"/>
  <c r="B12684" i="1"/>
  <c r="B12685" i="1"/>
  <c r="B12686" i="1"/>
  <c r="B12687" i="1"/>
  <c r="B12688" i="1"/>
  <c r="B12689" i="1"/>
  <c r="B12690" i="1"/>
  <c r="B12691" i="1"/>
  <c r="B12692" i="1"/>
  <c r="B12693" i="1"/>
  <c r="B12694" i="1"/>
  <c r="B12695" i="1"/>
  <c r="B12696" i="1"/>
  <c r="B12697" i="1"/>
  <c r="B12698" i="1"/>
  <c r="B12699" i="1"/>
  <c r="B12700" i="1"/>
  <c r="B12701" i="1"/>
  <c r="B12702" i="1"/>
  <c r="B12703" i="1"/>
  <c r="B12704" i="1"/>
  <c r="B12705" i="1"/>
  <c r="B12706" i="1"/>
  <c r="B12707" i="1"/>
  <c r="B12708" i="1"/>
  <c r="B12709" i="1"/>
  <c r="B12710" i="1"/>
  <c r="B12711" i="1"/>
  <c r="B12712" i="1"/>
  <c r="B12713" i="1"/>
  <c r="B12714" i="1"/>
  <c r="B12715" i="1"/>
  <c r="B12716" i="1"/>
  <c r="B12717" i="1"/>
  <c r="B12718" i="1"/>
  <c r="B12719" i="1"/>
  <c r="B12720" i="1"/>
  <c r="B12721" i="1"/>
  <c r="B12722" i="1"/>
  <c r="B12723" i="1"/>
  <c r="B12724" i="1"/>
  <c r="B12725" i="1"/>
  <c r="B12726" i="1"/>
  <c r="B12727" i="1"/>
  <c r="B12728" i="1"/>
  <c r="B12729" i="1"/>
  <c r="B12730" i="1"/>
  <c r="B12731" i="1"/>
  <c r="B12732" i="1"/>
  <c r="B12733" i="1"/>
  <c r="B12734" i="1"/>
  <c r="B12735" i="1"/>
  <c r="B12736" i="1"/>
  <c r="B12737" i="1"/>
  <c r="B12738" i="1"/>
  <c r="B12739" i="1"/>
  <c r="B12740" i="1"/>
  <c r="B12741" i="1"/>
  <c r="B12742" i="1"/>
  <c r="B12743" i="1"/>
  <c r="B12744" i="1"/>
  <c r="B12745" i="1"/>
  <c r="B12746" i="1"/>
  <c r="B12747" i="1"/>
  <c r="B12748" i="1"/>
  <c r="B12749" i="1"/>
  <c r="B12750" i="1"/>
  <c r="B12751" i="1"/>
  <c r="B12752" i="1"/>
  <c r="B12753" i="1"/>
  <c r="B12754" i="1"/>
  <c r="B12755" i="1"/>
  <c r="B12756" i="1"/>
  <c r="B12757" i="1"/>
  <c r="B12758" i="1"/>
  <c r="B12759" i="1"/>
  <c r="B12760" i="1"/>
  <c r="B12761" i="1"/>
  <c r="B12762" i="1"/>
  <c r="B12763" i="1"/>
  <c r="B12764" i="1"/>
  <c r="B12765" i="1"/>
  <c r="B12766" i="1"/>
  <c r="B12767" i="1"/>
  <c r="B12768" i="1"/>
  <c r="B12769" i="1"/>
  <c r="B12770" i="1"/>
  <c r="B12771" i="1"/>
  <c r="B12772" i="1"/>
  <c r="B12773" i="1"/>
  <c r="B12774" i="1"/>
  <c r="B12775" i="1"/>
  <c r="B12776" i="1"/>
  <c r="B12777" i="1"/>
  <c r="B12778" i="1"/>
  <c r="B12779" i="1"/>
  <c r="B12780" i="1"/>
  <c r="B12781" i="1"/>
  <c r="B12782" i="1"/>
  <c r="B12783" i="1"/>
  <c r="B12784" i="1"/>
  <c r="B12785" i="1"/>
  <c r="B12786" i="1"/>
  <c r="B12787" i="1"/>
  <c r="B12788" i="1"/>
  <c r="B12789" i="1"/>
  <c r="B12790" i="1"/>
  <c r="B12791" i="1"/>
  <c r="B12792" i="1"/>
  <c r="B12793" i="1"/>
  <c r="B12794" i="1"/>
  <c r="B12795" i="1"/>
  <c r="B12796" i="1"/>
  <c r="B12797" i="1"/>
  <c r="B12798" i="1"/>
  <c r="B12799" i="1"/>
  <c r="B12800" i="1"/>
  <c r="B12801" i="1"/>
  <c r="B12802" i="1"/>
  <c r="B12803" i="1"/>
  <c r="B12804" i="1"/>
  <c r="B12805" i="1"/>
  <c r="B12806" i="1"/>
  <c r="B12807" i="1"/>
  <c r="B12808" i="1"/>
  <c r="B12809" i="1"/>
  <c r="B12810" i="1"/>
  <c r="B12811" i="1"/>
  <c r="B12812" i="1"/>
  <c r="B12813" i="1"/>
  <c r="B12814" i="1"/>
  <c r="B12815" i="1"/>
  <c r="B12816" i="1"/>
  <c r="B12817" i="1"/>
  <c r="B12818" i="1"/>
  <c r="B12819" i="1"/>
  <c r="B12820" i="1"/>
  <c r="B12821" i="1"/>
  <c r="B12822" i="1"/>
  <c r="B12823" i="1"/>
  <c r="B12824" i="1"/>
  <c r="B12825" i="1"/>
  <c r="B12826" i="1"/>
  <c r="B12827" i="1"/>
  <c r="B12828" i="1"/>
  <c r="B12829" i="1"/>
  <c r="B12830" i="1"/>
  <c r="B12831" i="1"/>
  <c r="B12832" i="1"/>
  <c r="B12833" i="1"/>
  <c r="B12834" i="1"/>
  <c r="B12835" i="1"/>
  <c r="B12836" i="1"/>
  <c r="B12837" i="1"/>
  <c r="B12838" i="1"/>
  <c r="B12839" i="1"/>
  <c r="B12840" i="1"/>
  <c r="B12841" i="1"/>
  <c r="B12842" i="1"/>
  <c r="B12843" i="1"/>
  <c r="B12844" i="1"/>
  <c r="B12845" i="1"/>
  <c r="B12846" i="1"/>
  <c r="B12847" i="1"/>
  <c r="B12848" i="1"/>
  <c r="B12849" i="1"/>
  <c r="B12850" i="1"/>
  <c r="B12851" i="1"/>
  <c r="B12852" i="1"/>
  <c r="B12853" i="1"/>
  <c r="B12854" i="1"/>
  <c r="B12855" i="1"/>
  <c r="B12856" i="1"/>
  <c r="B12857" i="1"/>
  <c r="B12858" i="1"/>
  <c r="B12859" i="1"/>
  <c r="B12860" i="1"/>
  <c r="B12861" i="1"/>
  <c r="B12862" i="1"/>
  <c r="B12863" i="1"/>
  <c r="B12864" i="1"/>
  <c r="B12865" i="1"/>
  <c r="B12866" i="1"/>
  <c r="B12867" i="1"/>
  <c r="B12868" i="1"/>
  <c r="B12869" i="1"/>
  <c r="B12870" i="1"/>
  <c r="B12871" i="1"/>
  <c r="B12872" i="1"/>
  <c r="B12873" i="1"/>
  <c r="B12874" i="1"/>
  <c r="B12875" i="1"/>
  <c r="B12876" i="1"/>
  <c r="B12877" i="1"/>
  <c r="B12878" i="1"/>
  <c r="B12879" i="1"/>
  <c r="B12880" i="1"/>
  <c r="B12881" i="1"/>
  <c r="B12882" i="1"/>
  <c r="B12883" i="1"/>
  <c r="B12884" i="1"/>
  <c r="B12885" i="1"/>
  <c r="B12886" i="1"/>
  <c r="B12887" i="1"/>
  <c r="B12888" i="1"/>
  <c r="B12889" i="1"/>
  <c r="B12890" i="1"/>
  <c r="B12891" i="1"/>
  <c r="B12892" i="1"/>
  <c r="B12893" i="1"/>
  <c r="B12894" i="1"/>
  <c r="B12895" i="1"/>
  <c r="B12896" i="1"/>
  <c r="B12897" i="1"/>
  <c r="B12898" i="1"/>
  <c r="B12899" i="1"/>
  <c r="B12900" i="1"/>
  <c r="B12901" i="1"/>
  <c r="B12902" i="1"/>
  <c r="B12903" i="1"/>
  <c r="B12904" i="1"/>
  <c r="B12905" i="1"/>
  <c r="B12906" i="1"/>
  <c r="B12907" i="1"/>
  <c r="B12908" i="1"/>
  <c r="B12909" i="1"/>
  <c r="B12910" i="1"/>
  <c r="B12911" i="1"/>
  <c r="B12912" i="1"/>
  <c r="B12913" i="1"/>
  <c r="B12914" i="1"/>
  <c r="B12915" i="1"/>
  <c r="B12916" i="1"/>
  <c r="B12917" i="1"/>
  <c r="B12918" i="1"/>
  <c r="B12919" i="1"/>
  <c r="B12920" i="1"/>
  <c r="B12921" i="1"/>
  <c r="B12922" i="1"/>
  <c r="B12923" i="1"/>
  <c r="B12924" i="1"/>
  <c r="B12925" i="1"/>
  <c r="B12926" i="1"/>
  <c r="B12927" i="1"/>
  <c r="B12928" i="1"/>
  <c r="B12929" i="1"/>
  <c r="B12930" i="1"/>
  <c r="B12931" i="1"/>
  <c r="B12932" i="1"/>
  <c r="B12933" i="1"/>
  <c r="B12934" i="1"/>
  <c r="B12935" i="1"/>
  <c r="B12936" i="1"/>
  <c r="B12937" i="1"/>
  <c r="B12938" i="1"/>
  <c r="B12939" i="1"/>
  <c r="B12940" i="1"/>
  <c r="B12941" i="1"/>
  <c r="B12942" i="1"/>
  <c r="B12943" i="1"/>
  <c r="B12944" i="1"/>
  <c r="B12945" i="1"/>
  <c r="B12946" i="1"/>
  <c r="B12947" i="1"/>
  <c r="B12948" i="1"/>
  <c r="B12949" i="1"/>
  <c r="B12950" i="1"/>
  <c r="B12951" i="1"/>
  <c r="B12952" i="1"/>
  <c r="B12953" i="1"/>
  <c r="B12954" i="1"/>
  <c r="B12955" i="1"/>
  <c r="B12956" i="1"/>
  <c r="B12957" i="1"/>
  <c r="B12958" i="1"/>
  <c r="B12959" i="1"/>
  <c r="B12960" i="1"/>
  <c r="B12961" i="1"/>
  <c r="B12962" i="1"/>
  <c r="B12963" i="1"/>
  <c r="B12964" i="1"/>
  <c r="B12965" i="1"/>
  <c r="B12966" i="1"/>
  <c r="B12967" i="1"/>
  <c r="B12968" i="1"/>
  <c r="B12969" i="1"/>
  <c r="B12970" i="1"/>
  <c r="B12971" i="1"/>
  <c r="B12972" i="1"/>
  <c r="B12973" i="1"/>
  <c r="B12974" i="1"/>
  <c r="B12975" i="1"/>
  <c r="B12976" i="1"/>
  <c r="B12977" i="1"/>
  <c r="B12978" i="1"/>
  <c r="B12979" i="1"/>
  <c r="B12980" i="1"/>
  <c r="B12981" i="1"/>
  <c r="B12982" i="1"/>
  <c r="B12983" i="1"/>
  <c r="B12984" i="1"/>
  <c r="B12985" i="1"/>
  <c r="B12986" i="1"/>
  <c r="B12987" i="1"/>
  <c r="B12988" i="1"/>
  <c r="B12989" i="1"/>
  <c r="B12990" i="1"/>
  <c r="B12991" i="1"/>
  <c r="B12992" i="1"/>
  <c r="B12993" i="1"/>
  <c r="B12994" i="1"/>
  <c r="B12995" i="1"/>
  <c r="B12996" i="1"/>
  <c r="B12997" i="1"/>
  <c r="B12998" i="1"/>
  <c r="B12999" i="1"/>
  <c r="B13000" i="1"/>
  <c r="B13001" i="1"/>
  <c r="B13002" i="1"/>
  <c r="B13003" i="1"/>
  <c r="B13004" i="1"/>
  <c r="B13005" i="1"/>
  <c r="B13006" i="1"/>
  <c r="B13007" i="1"/>
  <c r="B13008" i="1"/>
  <c r="B13009" i="1"/>
  <c r="B13010" i="1"/>
  <c r="B13011" i="1"/>
  <c r="B13012" i="1"/>
  <c r="B13013" i="1"/>
  <c r="B13014" i="1"/>
  <c r="B13015" i="1"/>
  <c r="B13016" i="1"/>
  <c r="B13017" i="1"/>
  <c r="B13018" i="1"/>
  <c r="B13019" i="1"/>
  <c r="B13020" i="1"/>
  <c r="B13021" i="1"/>
  <c r="B13022" i="1"/>
  <c r="B13023" i="1"/>
  <c r="B13024" i="1"/>
  <c r="B13025" i="1"/>
  <c r="B13026" i="1"/>
  <c r="B13027" i="1"/>
  <c r="B13028" i="1"/>
  <c r="B13029" i="1"/>
  <c r="B13030" i="1"/>
  <c r="B13031" i="1"/>
  <c r="B13032" i="1"/>
  <c r="B13033" i="1"/>
  <c r="B13034" i="1"/>
  <c r="B13035" i="1"/>
  <c r="B13036" i="1"/>
  <c r="B13037" i="1"/>
  <c r="B13038" i="1"/>
  <c r="B13039" i="1"/>
  <c r="B13040" i="1"/>
  <c r="B13041" i="1"/>
  <c r="B13042" i="1"/>
  <c r="B13043" i="1"/>
  <c r="B13044" i="1"/>
  <c r="B13045" i="1"/>
  <c r="B13046" i="1"/>
  <c r="B13047" i="1"/>
  <c r="B13048" i="1"/>
  <c r="B13049" i="1"/>
  <c r="B13050" i="1"/>
  <c r="B13051" i="1"/>
  <c r="B13052" i="1"/>
  <c r="B13053" i="1"/>
  <c r="B13054" i="1"/>
  <c r="B13055" i="1"/>
  <c r="B13056" i="1"/>
  <c r="B13057" i="1"/>
  <c r="B13058" i="1"/>
  <c r="B13059" i="1"/>
  <c r="B13060" i="1"/>
  <c r="B13061" i="1"/>
  <c r="B13062" i="1"/>
  <c r="B13063" i="1"/>
  <c r="B13064" i="1"/>
  <c r="B13065" i="1"/>
  <c r="B13066" i="1"/>
  <c r="B13067" i="1"/>
  <c r="B13068" i="1"/>
  <c r="B13069" i="1"/>
  <c r="B13070" i="1"/>
  <c r="B13071" i="1"/>
  <c r="B13072" i="1"/>
  <c r="B13073" i="1"/>
  <c r="B13074" i="1"/>
  <c r="B13075" i="1"/>
  <c r="B13076" i="1"/>
  <c r="B13077" i="1"/>
  <c r="B13078" i="1"/>
  <c r="B13079" i="1"/>
  <c r="B13080" i="1"/>
  <c r="B13081" i="1"/>
  <c r="B13082" i="1"/>
  <c r="B13083" i="1"/>
  <c r="B13084" i="1"/>
  <c r="B13085" i="1"/>
  <c r="B13086" i="1"/>
  <c r="B13087" i="1"/>
  <c r="B13088" i="1"/>
  <c r="B13089" i="1"/>
  <c r="B13090" i="1"/>
  <c r="B13091" i="1"/>
  <c r="B13092" i="1"/>
  <c r="B13093" i="1"/>
  <c r="B13094" i="1"/>
  <c r="B13095" i="1"/>
  <c r="B13096" i="1"/>
  <c r="B13097" i="1"/>
  <c r="B13098" i="1"/>
  <c r="B13099" i="1"/>
  <c r="B13100" i="1"/>
  <c r="B13101" i="1"/>
  <c r="B13102" i="1"/>
  <c r="B13103" i="1"/>
  <c r="B13104" i="1"/>
  <c r="B13105" i="1"/>
  <c r="B13106" i="1"/>
  <c r="B13107" i="1"/>
  <c r="B13108" i="1"/>
  <c r="B13109" i="1"/>
  <c r="B13110" i="1"/>
  <c r="B13111" i="1"/>
  <c r="B13112" i="1"/>
  <c r="B13113" i="1"/>
  <c r="B13114" i="1"/>
  <c r="B13115" i="1"/>
  <c r="B13116" i="1"/>
  <c r="B13117" i="1"/>
  <c r="B13118" i="1"/>
  <c r="B13119" i="1"/>
  <c r="B13120" i="1"/>
  <c r="B13121" i="1"/>
  <c r="B13122" i="1"/>
  <c r="B13123" i="1"/>
  <c r="B13124" i="1"/>
  <c r="B13125" i="1"/>
  <c r="B13126" i="1"/>
  <c r="B13127" i="1"/>
  <c r="B13128" i="1"/>
  <c r="B13129" i="1"/>
  <c r="B13130" i="1"/>
  <c r="B13131" i="1"/>
  <c r="B13132" i="1"/>
  <c r="B13133" i="1"/>
  <c r="B13134" i="1"/>
  <c r="B13135" i="1"/>
  <c r="B13136" i="1"/>
  <c r="B13137" i="1"/>
  <c r="B13138" i="1"/>
  <c r="B13139" i="1"/>
  <c r="B13140" i="1"/>
  <c r="B13141" i="1"/>
  <c r="B13142" i="1"/>
  <c r="B13143" i="1"/>
  <c r="B13144" i="1"/>
  <c r="B13145" i="1"/>
  <c r="B13146" i="1"/>
  <c r="B13147" i="1"/>
  <c r="B13148" i="1"/>
  <c r="B13149" i="1"/>
  <c r="B13150" i="1"/>
  <c r="B13151" i="1"/>
  <c r="B13152" i="1"/>
  <c r="B13153" i="1"/>
  <c r="B13154" i="1"/>
  <c r="B13155" i="1"/>
  <c r="B13156" i="1"/>
  <c r="B13157" i="1"/>
  <c r="B13158" i="1"/>
  <c r="B13159" i="1"/>
  <c r="B13160" i="1"/>
  <c r="B13161" i="1"/>
  <c r="B13162" i="1"/>
  <c r="B13163" i="1"/>
  <c r="B13164" i="1"/>
  <c r="B13165" i="1"/>
  <c r="B13166" i="1"/>
  <c r="B13167" i="1"/>
  <c r="B13168" i="1"/>
  <c r="B13169" i="1"/>
  <c r="B13170" i="1"/>
  <c r="B13171" i="1"/>
  <c r="B13172" i="1"/>
  <c r="B13173" i="1"/>
  <c r="B13174" i="1"/>
  <c r="B13175" i="1"/>
  <c r="B13176" i="1"/>
  <c r="B13177" i="1"/>
  <c r="B13178" i="1"/>
  <c r="B13179" i="1"/>
  <c r="B13180" i="1"/>
  <c r="B13181" i="1"/>
  <c r="B13182" i="1"/>
  <c r="B13183" i="1"/>
  <c r="B13184" i="1"/>
  <c r="B13185" i="1"/>
  <c r="B13186" i="1"/>
  <c r="B13187" i="1"/>
  <c r="B13188" i="1"/>
  <c r="B13189" i="1"/>
  <c r="B13190" i="1"/>
  <c r="B13191" i="1"/>
  <c r="B13192" i="1"/>
  <c r="B13193" i="1"/>
  <c r="B13194" i="1"/>
  <c r="B13195" i="1"/>
  <c r="B13196" i="1"/>
  <c r="B13197" i="1"/>
  <c r="B13198" i="1"/>
  <c r="B13199" i="1"/>
  <c r="B13200" i="1"/>
  <c r="B13201" i="1"/>
  <c r="B13202" i="1"/>
  <c r="B13203" i="1"/>
  <c r="B13204" i="1"/>
  <c r="B13205" i="1"/>
  <c r="B13206" i="1"/>
  <c r="B13207" i="1"/>
  <c r="B13208" i="1"/>
  <c r="B13209" i="1"/>
  <c r="B13210" i="1"/>
  <c r="B13211" i="1"/>
  <c r="B13212" i="1"/>
  <c r="B13213" i="1"/>
  <c r="B13214" i="1"/>
  <c r="B13215" i="1"/>
  <c r="B13216" i="1"/>
  <c r="B13217" i="1"/>
  <c r="B13218" i="1"/>
  <c r="B13219" i="1"/>
  <c r="B13220" i="1"/>
  <c r="B13221" i="1"/>
  <c r="B13222" i="1"/>
  <c r="B13223" i="1"/>
  <c r="B13224" i="1"/>
  <c r="B13225" i="1"/>
  <c r="B13226" i="1"/>
  <c r="B13227" i="1"/>
  <c r="B13228" i="1"/>
  <c r="B13229" i="1"/>
  <c r="B13230" i="1"/>
  <c r="B13231" i="1"/>
  <c r="B13232" i="1"/>
  <c r="B13233" i="1"/>
  <c r="B13234" i="1"/>
  <c r="B13235" i="1"/>
  <c r="B13236" i="1"/>
  <c r="B13237" i="1"/>
  <c r="B13238" i="1"/>
  <c r="B13239" i="1"/>
  <c r="B13240" i="1"/>
  <c r="B13241" i="1"/>
  <c r="B13242" i="1"/>
  <c r="B13243" i="1"/>
  <c r="B13244" i="1"/>
  <c r="B13245" i="1"/>
  <c r="B13246" i="1"/>
  <c r="B13247" i="1"/>
  <c r="B13248" i="1"/>
  <c r="B13249" i="1"/>
  <c r="B13250" i="1"/>
  <c r="B13251" i="1"/>
  <c r="B13252" i="1"/>
  <c r="B13253" i="1"/>
  <c r="B13254" i="1"/>
  <c r="B13255" i="1"/>
  <c r="B13256" i="1"/>
  <c r="B13257" i="1"/>
  <c r="B13258" i="1"/>
  <c r="B13259" i="1"/>
  <c r="B13260" i="1"/>
  <c r="B13261" i="1"/>
  <c r="B13262" i="1"/>
  <c r="B13263" i="1"/>
  <c r="B13264" i="1"/>
  <c r="B13265" i="1"/>
  <c r="B13266" i="1"/>
  <c r="B13267" i="1"/>
  <c r="B13268" i="1"/>
  <c r="B13269" i="1"/>
  <c r="B13270" i="1"/>
  <c r="B13271" i="1"/>
  <c r="B13272" i="1"/>
  <c r="B13273" i="1"/>
  <c r="B13274" i="1"/>
  <c r="B13275" i="1"/>
  <c r="B13276" i="1"/>
  <c r="B13277" i="1"/>
  <c r="B13278" i="1"/>
  <c r="B13279" i="1"/>
  <c r="B13280" i="1"/>
  <c r="B13281" i="1"/>
  <c r="B13282" i="1"/>
  <c r="B13283" i="1"/>
  <c r="B13284" i="1"/>
  <c r="B13285" i="1"/>
  <c r="B13286" i="1"/>
  <c r="B13287" i="1"/>
  <c r="B13288" i="1"/>
  <c r="B13289" i="1"/>
  <c r="B13290" i="1"/>
  <c r="B13291" i="1"/>
  <c r="B13292" i="1"/>
  <c r="B13293" i="1"/>
  <c r="B13294" i="1"/>
  <c r="B13295" i="1"/>
  <c r="B13296" i="1"/>
  <c r="B13297" i="1"/>
  <c r="B13298" i="1"/>
  <c r="B13299" i="1"/>
  <c r="B13300" i="1"/>
  <c r="B13301" i="1"/>
  <c r="B13302" i="1"/>
  <c r="B13303" i="1"/>
  <c r="B13304" i="1"/>
  <c r="B13305" i="1"/>
  <c r="B13306" i="1"/>
  <c r="B13307" i="1"/>
  <c r="B13308" i="1"/>
  <c r="B13309" i="1"/>
  <c r="B13310" i="1"/>
  <c r="B13311" i="1"/>
  <c r="B13312" i="1"/>
  <c r="B13313" i="1"/>
  <c r="B13314" i="1"/>
  <c r="B13315" i="1"/>
  <c r="B13316" i="1"/>
  <c r="B13317" i="1"/>
  <c r="B13318" i="1"/>
  <c r="B13319" i="1"/>
  <c r="B13320" i="1"/>
  <c r="B13321" i="1"/>
  <c r="B13322" i="1"/>
  <c r="B13323" i="1"/>
  <c r="B13324" i="1"/>
  <c r="B13325" i="1"/>
  <c r="B13326" i="1"/>
  <c r="B13327" i="1"/>
  <c r="B13328" i="1"/>
  <c r="B13329" i="1"/>
  <c r="B13330" i="1"/>
  <c r="B13331" i="1"/>
  <c r="B13332" i="1"/>
  <c r="B13333" i="1"/>
  <c r="B13334" i="1"/>
  <c r="B13335" i="1"/>
  <c r="B13336" i="1"/>
  <c r="B13337" i="1"/>
  <c r="B13338" i="1"/>
  <c r="B13339" i="1"/>
  <c r="B13340" i="1"/>
  <c r="B13341" i="1"/>
  <c r="B13342" i="1"/>
  <c r="B13343" i="1"/>
  <c r="B13344" i="1"/>
  <c r="B13345" i="1"/>
  <c r="B13346" i="1"/>
  <c r="B13347" i="1"/>
  <c r="B13348" i="1"/>
  <c r="B13349" i="1"/>
  <c r="B13350" i="1"/>
  <c r="B13351" i="1"/>
  <c r="B13352" i="1"/>
  <c r="B13353" i="1"/>
  <c r="B13354" i="1"/>
  <c r="B13355" i="1"/>
  <c r="B13356" i="1"/>
  <c r="B13357" i="1"/>
  <c r="B13358" i="1"/>
  <c r="B13359" i="1"/>
  <c r="B13360" i="1"/>
  <c r="B13361" i="1"/>
  <c r="B13362" i="1"/>
  <c r="B13363" i="1"/>
  <c r="B13364" i="1"/>
  <c r="B13365" i="1"/>
  <c r="B13366" i="1"/>
  <c r="B13367" i="1"/>
  <c r="B13368" i="1"/>
  <c r="B13369" i="1"/>
  <c r="B13370" i="1"/>
  <c r="B13371" i="1"/>
  <c r="B13372" i="1"/>
  <c r="B13373" i="1"/>
  <c r="B13374" i="1"/>
  <c r="B13375" i="1"/>
  <c r="B13376" i="1"/>
  <c r="B13377" i="1"/>
  <c r="B13378" i="1"/>
  <c r="B13379" i="1"/>
  <c r="B13380" i="1"/>
  <c r="B13381" i="1"/>
  <c r="B13382" i="1"/>
  <c r="B13383" i="1"/>
  <c r="B13384" i="1"/>
  <c r="B13385" i="1"/>
  <c r="B13386" i="1"/>
  <c r="B13387" i="1"/>
  <c r="B13388" i="1"/>
  <c r="B13389" i="1"/>
  <c r="B13390" i="1"/>
  <c r="B13391" i="1"/>
  <c r="B13392" i="1"/>
  <c r="B13393" i="1"/>
  <c r="B13394" i="1"/>
  <c r="B13395" i="1"/>
  <c r="B13396" i="1"/>
  <c r="B13397" i="1"/>
  <c r="B13398" i="1"/>
  <c r="B13399" i="1"/>
  <c r="B13400" i="1"/>
  <c r="B13401" i="1"/>
  <c r="B13402" i="1"/>
  <c r="B13403" i="1"/>
  <c r="B13404" i="1"/>
  <c r="B13405" i="1"/>
  <c r="B13406" i="1"/>
  <c r="B13407" i="1"/>
  <c r="B13408" i="1"/>
  <c r="B13409" i="1"/>
  <c r="B13410" i="1"/>
  <c r="B13411" i="1"/>
  <c r="B13412" i="1"/>
  <c r="B13413" i="1"/>
  <c r="B13414" i="1"/>
  <c r="B13415" i="1"/>
  <c r="B13416" i="1"/>
  <c r="B13417" i="1"/>
  <c r="B13418" i="1"/>
  <c r="B13419" i="1"/>
  <c r="B13420" i="1"/>
  <c r="B13421" i="1"/>
  <c r="B13422" i="1"/>
  <c r="B13423" i="1"/>
  <c r="B13424" i="1"/>
  <c r="B13425" i="1"/>
  <c r="B13426" i="1"/>
  <c r="B13427" i="1"/>
  <c r="B13428" i="1"/>
  <c r="B13429" i="1"/>
  <c r="B13430" i="1"/>
  <c r="B13431" i="1"/>
  <c r="B13432" i="1"/>
  <c r="B13433" i="1"/>
  <c r="B13434" i="1"/>
  <c r="B13435" i="1"/>
  <c r="B13436" i="1"/>
  <c r="B13437" i="1"/>
  <c r="B13438" i="1"/>
  <c r="B13439" i="1"/>
  <c r="B13440" i="1"/>
  <c r="B13441" i="1"/>
  <c r="B13442" i="1"/>
  <c r="B13443" i="1"/>
  <c r="B13444" i="1"/>
  <c r="B13445" i="1"/>
  <c r="B13446" i="1"/>
  <c r="B13447" i="1"/>
  <c r="B13448" i="1"/>
  <c r="B13449" i="1"/>
  <c r="B13450" i="1"/>
  <c r="B13451" i="1"/>
  <c r="B13452" i="1"/>
  <c r="B13453" i="1"/>
  <c r="B13454" i="1"/>
  <c r="B13455" i="1"/>
  <c r="B13456" i="1"/>
  <c r="B13457" i="1"/>
  <c r="B13458" i="1"/>
  <c r="B13459" i="1"/>
  <c r="B13460" i="1"/>
  <c r="B13461" i="1"/>
  <c r="B13462" i="1"/>
  <c r="B13463" i="1"/>
  <c r="B13464" i="1"/>
  <c r="B13465" i="1"/>
  <c r="B13466" i="1"/>
  <c r="B13467" i="1"/>
  <c r="B13468" i="1"/>
  <c r="B13469" i="1"/>
  <c r="B13470" i="1"/>
  <c r="B13471" i="1"/>
  <c r="B13472" i="1"/>
  <c r="B13473" i="1"/>
  <c r="B13474" i="1"/>
  <c r="B13475" i="1"/>
  <c r="B13476" i="1"/>
  <c r="B13477" i="1"/>
  <c r="B13478" i="1"/>
  <c r="B13479" i="1"/>
  <c r="B13480" i="1"/>
  <c r="B13481" i="1"/>
  <c r="B13482" i="1"/>
  <c r="B13483" i="1"/>
  <c r="B13484" i="1"/>
  <c r="B13485" i="1"/>
  <c r="B13486" i="1"/>
  <c r="B13487" i="1"/>
  <c r="B13488" i="1"/>
  <c r="B13489" i="1"/>
  <c r="B13490" i="1"/>
  <c r="B13491" i="1"/>
  <c r="B13492" i="1"/>
  <c r="B13493" i="1"/>
  <c r="B13494" i="1"/>
  <c r="B13495" i="1"/>
  <c r="B13496" i="1"/>
  <c r="B13497" i="1"/>
  <c r="B13498" i="1"/>
  <c r="B13499" i="1"/>
  <c r="B13500" i="1"/>
  <c r="B13501" i="1"/>
  <c r="B13502" i="1"/>
  <c r="B13503" i="1"/>
  <c r="B13504" i="1"/>
  <c r="B13505" i="1"/>
  <c r="B13506" i="1"/>
  <c r="B13507" i="1"/>
  <c r="B13508" i="1"/>
  <c r="B13509" i="1"/>
  <c r="B13510" i="1"/>
  <c r="B13511" i="1"/>
  <c r="B13512" i="1"/>
  <c r="B13513" i="1"/>
  <c r="B13514" i="1"/>
  <c r="B13515" i="1"/>
  <c r="B13516" i="1"/>
  <c r="B13517" i="1"/>
  <c r="B13518" i="1"/>
  <c r="B13519" i="1"/>
  <c r="B13520" i="1"/>
  <c r="B13521" i="1"/>
  <c r="B13522" i="1"/>
  <c r="B13523" i="1"/>
  <c r="B13524" i="1"/>
  <c r="B13525" i="1"/>
  <c r="B13526" i="1"/>
  <c r="B13527" i="1"/>
  <c r="B13528" i="1"/>
  <c r="B13529" i="1"/>
  <c r="B13530" i="1"/>
  <c r="B13531" i="1"/>
  <c r="B13532" i="1"/>
  <c r="B13533" i="1"/>
  <c r="B13534" i="1"/>
  <c r="B13535" i="1"/>
  <c r="B13536" i="1"/>
  <c r="B13537" i="1"/>
  <c r="B13538" i="1"/>
  <c r="B13539" i="1"/>
  <c r="B13540" i="1"/>
  <c r="B13541" i="1"/>
  <c r="B13542" i="1"/>
  <c r="B13543" i="1"/>
  <c r="B13544" i="1"/>
  <c r="B13545" i="1"/>
  <c r="B13546" i="1"/>
  <c r="B13547" i="1"/>
  <c r="B13548" i="1"/>
  <c r="B13549" i="1"/>
  <c r="B13550" i="1"/>
  <c r="B13551" i="1"/>
  <c r="B13552" i="1"/>
  <c r="B13553" i="1"/>
  <c r="B13554" i="1"/>
  <c r="B13555" i="1"/>
  <c r="B13556" i="1"/>
  <c r="B13557" i="1"/>
  <c r="B13558" i="1"/>
  <c r="B13559" i="1"/>
  <c r="B13560" i="1"/>
  <c r="B13561" i="1"/>
  <c r="B13562" i="1"/>
  <c r="B13563" i="1"/>
  <c r="B13564" i="1"/>
  <c r="B13565" i="1"/>
  <c r="B13566" i="1"/>
  <c r="B13567" i="1"/>
  <c r="B13568" i="1"/>
  <c r="B13569" i="1"/>
  <c r="B13570" i="1"/>
  <c r="B13571" i="1"/>
  <c r="B13572" i="1"/>
  <c r="B13573" i="1"/>
  <c r="B13574" i="1"/>
  <c r="B13575" i="1"/>
  <c r="B13576" i="1"/>
  <c r="B13577" i="1"/>
  <c r="B13578" i="1"/>
  <c r="B13579" i="1"/>
  <c r="B13580" i="1"/>
  <c r="B13581" i="1"/>
  <c r="B13582" i="1"/>
  <c r="B13583" i="1"/>
  <c r="B13584" i="1"/>
  <c r="B13585" i="1"/>
  <c r="B13586" i="1"/>
  <c r="B13587" i="1"/>
  <c r="B13588" i="1"/>
  <c r="B13589" i="1"/>
  <c r="B13590" i="1"/>
  <c r="B13591" i="1"/>
  <c r="B13592" i="1"/>
  <c r="B13593" i="1"/>
  <c r="B13594" i="1"/>
  <c r="B13595" i="1"/>
  <c r="B13596" i="1"/>
  <c r="B13597" i="1"/>
  <c r="B13598" i="1"/>
  <c r="B13599" i="1"/>
  <c r="B13600" i="1"/>
  <c r="B13601" i="1"/>
  <c r="B13602" i="1"/>
  <c r="B13603" i="1"/>
  <c r="B13604" i="1"/>
  <c r="B13605" i="1"/>
  <c r="B13606" i="1"/>
  <c r="B13607" i="1"/>
  <c r="B13608" i="1"/>
  <c r="B13609" i="1"/>
  <c r="B13610" i="1"/>
  <c r="B13611" i="1"/>
  <c r="B13612" i="1"/>
  <c r="B13613" i="1"/>
  <c r="B13614" i="1"/>
  <c r="B13615" i="1"/>
  <c r="B13616" i="1"/>
  <c r="B13617" i="1"/>
  <c r="B13618" i="1"/>
  <c r="B13619" i="1"/>
  <c r="B13620" i="1"/>
  <c r="B13621" i="1"/>
  <c r="B13622" i="1"/>
  <c r="B13623" i="1"/>
  <c r="B13624" i="1"/>
  <c r="B13625" i="1"/>
  <c r="B13626" i="1"/>
  <c r="B13627" i="1"/>
  <c r="B13628" i="1"/>
  <c r="B13629" i="1"/>
  <c r="B13630" i="1"/>
  <c r="B13631" i="1"/>
  <c r="B13632" i="1"/>
  <c r="B13633" i="1"/>
  <c r="B13634" i="1"/>
  <c r="B13635" i="1"/>
  <c r="B13636" i="1"/>
  <c r="B13637" i="1"/>
  <c r="B13638" i="1"/>
  <c r="B13639" i="1"/>
  <c r="B13640" i="1"/>
  <c r="B13641" i="1"/>
  <c r="B13642" i="1"/>
  <c r="B13643" i="1"/>
  <c r="B13644" i="1"/>
  <c r="B13645" i="1"/>
  <c r="B13646" i="1"/>
  <c r="B13647" i="1"/>
  <c r="B13648" i="1"/>
  <c r="B13649" i="1"/>
  <c r="B13650" i="1"/>
  <c r="B13651" i="1"/>
  <c r="B13652" i="1"/>
  <c r="B13653" i="1"/>
  <c r="B13654" i="1"/>
  <c r="B13655" i="1"/>
  <c r="B13656" i="1"/>
  <c r="B13657" i="1"/>
  <c r="B13658" i="1"/>
  <c r="B13659" i="1"/>
  <c r="B13660" i="1"/>
  <c r="B13661" i="1"/>
  <c r="B13662" i="1"/>
  <c r="B13663" i="1"/>
  <c r="B13664" i="1"/>
  <c r="B13665" i="1"/>
  <c r="B13666" i="1"/>
  <c r="B13667" i="1"/>
  <c r="B13668" i="1"/>
  <c r="B13669" i="1"/>
  <c r="B13670" i="1"/>
  <c r="B13671" i="1"/>
  <c r="B13672" i="1"/>
  <c r="B13673" i="1"/>
  <c r="B13674" i="1"/>
  <c r="B13675" i="1"/>
  <c r="B13676" i="1"/>
  <c r="B13677" i="1"/>
  <c r="B13678" i="1"/>
  <c r="B13679" i="1"/>
  <c r="B13680" i="1"/>
  <c r="B13681" i="1"/>
  <c r="B13682" i="1"/>
  <c r="B13683" i="1"/>
  <c r="B13684" i="1"/>
  <c r="B13685" i="1"/>
  <c r="B13686" i="1"/>
  <c r="B13687" i="1"/>
  <c r="B13688" i="1"/>
  <c r="B13689" i="1"/>
  <c r="B13690" i="1"/>
  <c r="B13691" i="1"/>
  <c r="B13692" i="1"/>
  <c r="B13693" i="1"/>
  <c r="B13694" i="1"/>
  <c r="B13695" i="1"/>
  <c r="B13696" i="1"/>
  <c r="B13697" i="1"/>
  <c r="B13698" i="1"/>
  <c r="B13699" i="1"/>
  <c r="B13700" i="1"/>
  <c r="B13701" i="1"/>
  <c r="B13702" i="1"/>
  <c r="B13703" i="1"/>
  <c r="B13704" i="1"/>
  <c r="B13705" i="1"/>
  <c r="B13706" i="1"/>
  <c r="B13707" i="1"/>
  <c r="B13708" i="1"/>
  <c r="B13709" i="1"/>
  <c r="B13710" i="1"/>
  <c r="B13711" i="1"/>
  <c r="B13712" i="1"/>
  <c r="B13713" i="1"/>
  <c r="B13714" i="1"/>
  <c r="B13715" i="1"/>
  <c r="B13716" i="1"/>
  <c r="B13717" i="1"/>
  <c r="B13718" i="1"/>
  <c r="B13719" i="1"/>
  <c r="B13720" i="1"/>
  <c r="B13721" i="1"/>
  <c r="B13722" i="1"/>
  <c r="B13723" i="1"/>
  <c r="B13724" i="1"/>
  <c r="B13725" i="1"/>
  <c r="B13726" i="1"/>
  <c r="B13727" i="1"/>
  <c r="B13728" i="1"/>
  <c r="B13729" i="1"/>
  <c r="B13730" i="1"/>
  <c r="B13731" i="1"/>
  <c r="B13732" i="1"/>
  <c r="B13733" i="1"/>
  <c r="B13734" i="1"/>
  <c r="B13735" i="1"/>
  <c r="B13736" i="1"/>
  <c r="B13737" i="1"/>
  <c r="B13738" i="1"/>
  <c r="B13739" i="1"/>
  <c r="B13740" i="1"/>
  <c r="B13741" i="1"/>
  <c r="B13742" i="1"/>
  <c r="B13743" i="1"/>
  <c r="B13744" i="1"/>
  <c r="B13745" i="1"/>
  <c r="B13746" i="1"/>
  <c r="B13747" i="1"/>
  <c r="B13748" i="1"/>
  <c r="B13749" i="1"/>
  <c r="B13750" i="1"/>
  <c r="B13751" i="1"/>
  <c r="B13752" i="1"/>
  <c r="B13753" i="1"/>
  <c r="B13754" i="1"/>
  <c r="B13755" i="1"/>
  <c r="B13756" i="1"/>
  <c r="B13757" i="1"/>
  <c r="B13758" i="1"/>
  <c r="B13759" i="1"/>
  <c r="B13760" i="1"/>
  <c r="B13761" i="1"/>
  <c r="B13762" i="1"/>
  <c r="B13763" i="1"/>
  <c r="B13764" i="1"/>
  <c r="B13765" i="1"/>
  <c r="B13766" i="1"/>
  <c r="B13767" i="1"/>
  <c r="B13768" i="1"/>
  <c r="B13769" i="1"/>
  <c r="B13770" i="1"/>
  <c r="B13771" i="1"/>
  <c r="B13772" i="1"/>
  <c r="B13773" i="1"/>
  <c r="B13774" i="1"/>
  <c r="B13775" i="1"/>
  <c r="B13776" i="1"/>
  <c r="B13777" i="1"/>
  <c r="B13778" i="1"/>
  <c r="B13779" i="1"/>
  <c r="B13780" i="1"/>
  <c r="B13781" i="1"/>
  <c r="B13782" i="1"/>
  <c r="B13783" i="1"/>
  <c r="B13784" i="1"/>
  <c r="B13785" i="1"/>
  <c r="B13786" i="1"/>
  <c r="B13787" i="1"/>
  <c r="B13788" i="1"/>
  <c r="B13789" i="1"/>
  <c r="B13790" i="1"/>
  <c r="B13791" i="1"/>
  <c r="B13792" i="1"/>
  <c r="B13793" i="1"/>
  <c r="B13794" i="1"/>
  <c r="B13795" i="1"/>
  <c r="B13796" i="1"/>
  <c r="B13797" i="1"/>
  <c r="B13798" i="1"/>
  <c r="B13799" i="1"/>
  <c r="B13800" i="1"/>
  <c r="B13801" i="1"/>
  <c r="B13802" i="1"/>
  <c r="B13803" i="1"/>
  <c r="B13804" i="1"/>
  <c r="B13805" i="1"/>
  <c r="B13806" i="1"/>
  <c r="B13807" i="1"/>
  <c r="B13808" i="1"/>
  <c r="B13809" i="1"/>
  <c r="B13810" i="1"/>
  <c r="B13811" i="1"/>
  <c r="B13812" i="1"/>
  <c r="B13813" i="1"/>
  <c r="B13814" i="1"/>
  <c r="B13815" i="1"/>
  <c r="B13816" i="1"/>
  <c r="B13817" i="1"/>
  <c r="B13818" i="1"/>
  <c r="B13819" i="1"/>
  <c r="B13820" i="1"/>
  <c r="B13821" i="1"/>
  <c r="B13822" i="1"/>
  <c r="B13823" i="1"/>
  <c r="B13824" i="1"/>
  <c r="B13825" i="1"/>
  <c r="B13826" i="1"/>
  <c r="B13827" i="1"/>
  <c r="B13828" i="1"/>
  <c r="B13829" i="1"/>
  <c r="B13830" i="1"/>
  <c r="B13831" i="1"/>
  <c r="B13832" i="1"/>
  <c r="B13833" i="1"/>
  <c r="B13834" i="1"/>
  <c r="B13835" i="1"/>
  <c r="B13836" i="1"/>
  <c r="B13837" i="1"/>
  <c r="B13838" i="1"/>
  <c r="B13839" i="1"/>
  <c r="B13840" i="1"/>
  <c r="B13841" i="1"/>
  <c r="B13842" i="1"/>
  <c r="B13843" i="1"/>
  <c r="B13844" i="1"/>
  <c r="B13845" i="1"/>
  <c r="B13846" i="1"/>
  <c r="B13847" i="1"/>
  <c r="B13848" i="1"/>
  <c r="B13849" i="1"/>
  <c r="B13850" i="1"/>
  <c r="B13851" i="1"/>
  <c r="B13852" i="1"/>
  <c r="B13853" i="1"/>
  <c r="B13854" i="1"/>
  <c r="B13855" i="1"/>
  <c r="B13856" i="1"/>
  <c r="B13857" i="1"/>
  <c r="B13858" i="1"/>
  <c r="B13859" i="1"/>
  <c r="B13860" i="1"/>
  <c r="B13861" i="1"/>
  <c r="B13862" i="1"/>
  <c r="B13863" i="1"/>
  <c r="B13864" i="1"/>
  <c r="B13865" i="1"/>
  <c r="B13866" i="1"/>
  <c r="B13867" i="1"/>
  <c r="B13868" i="1"/>
  <c r="B13869" i="1"/>
  <c r="B13870" i="1"/>
  <c r="B13871" i="1"/>
  <c r="B13872" i="1"/>
  <c r="B13873" i="1"/>
  <c r="B13874" i="1"/>
  <c r="B13875" i="1"/>
  <c r="B13876" i="1"/>
  <c r="B13877" i="1"/>
  <c r="B13878" i="1"/>
  <c r="B13879" i="1"/>
  <c r="B13880" i="1"/>
  <c r="B13881" i="1"/>
  <c r="B13882" i="1"/>
  <c r="B13883" i="1"/>
  <c r="B13884" i="1"/>
  <c r="B13885" i="1"/>
  <c r="B13886" i="1"/>
  <c r="B13887" i="1"/>
  <c r="B13888" i="1"/>
  <c r="B13889" i="1"/>
  <c r="B13890" i="1"/>
  <c r="B13891" i="1"/>
  <c r="B13892" i="1"/>
  <c r="B13893" i="1"/>
  <c r="B13894" i="1"/>
  <c r="B13895" i="1"/>
  <c r="B13896" i="1"/>
  <c r="B13897" i="1"/>
  <c r="B13898" i="1"/>
  <c r="B13899" i="1"/>
  <c r="B13900" i="1"/>
  <c r="B13901" i="1"/>
  <c r="B13902" i="1"/>
  <c r="B13903" i="1"/>
  <c r="B13904" i="1"/>
  <c r="B13905" i="1"/>
  <c r="B13906" i="1"/>
  <c r="B13907" i="1"/>
  <c r="B13908" i="1"/>
  <c r="B13909" i="1"/>
  <c r="B13910" i="1"/>
  <c r="B13911" i="1"/>
  <c r="B13912" i="1"/>
  <c r="B13913" i="1"/>
  <c r="B13914" i="1"/>
  <c r="B13915" i="1"/>
  <c r="B13916" i="1"/>
  <c r="B13917" i="1"/>
  <c r="B13918" i="1"/>
  <c r="B13919" i="1"/>
  <c r="B13920" i="1"/>
  <c r="B13921" i="1"/>
  <c r="B13922" i="1"/>
  <c r="B13923" i="1"/>
  <c r="B13924" i="1"/>
  <c r="B13925" i="1"/>
  <c r="B13926" i="1"/>
  <c r="B13927" i="1"/>
  <c r="B13928" i="1"/>
  <c r="B13929" i="1"/>
  <c r="B13930" i="1"/>
  <c r="B13931" i="1"/>
  <c r="B13932" i="1"/>
  <c r="B13933" i="1"/>
  <c r="B13934" i="1"/>
  <c r="B13935" i="1"/>
  <c r="B13936" i="1"/>
  <c r="B13937" i="1"/>
  <c r="B13938" i="1"/>
  <c r="B13939" i="1"/>
  <c r="B13940" i="1"/>
  <c r="B13941" i="1"/>
  <c r="B13942" i="1"/>
  <c r="B13943" i="1"/>
  <c r="B13944" i="1"/>
  <c r="B13945" i="1"/>
  <c r="B13946" i="1"/>
  <c r="B13947" i="1"/>
  <c r="B13948" i="1"/>
  <c r="B13949" i="1"/>
  <c r="B13950" i="1"/>
  <c r="B13951" i="1"/>
  <c r="B13952" i="1"/>
  <c r="B13953" i="1"/>
  <c r="B13954" i="1"/>
  <c r="B13955" i="1"/>
  <c r="B13956" i="1"/>
  <c r="B13957" i="1"/>
  <c r="B13958" i="1"/>
  <c r="B13959" i="1"/>
  <c r="B13960" i="1"/>
  <c r="B13961" i="1"/>
  <c r="B13962" i="1"/>
  <c r="B13963" i="1"/>
  <c r="B13964" i="1"/>
  <c r="B13965" i="1"/>
  <c r="B13966" i="1"/>
  <c r="B13967" i="1"/>
  <c r="B13968" i="1"/>
  <c r="B13969" i="1"/>
  <c r="B13970" i="1"/>
  <c r="B13971" i="1"/>
  <c r="B13972" i="1"/>
  <c r="B13973" i="1"/>
  <c r="B13974" i="1"/>
  <c r="B13975" i="1"/>
  <c r="B13976" i="1"/>
  <c r="B13977" i="1"/>
  <c r="B13978" i="1"/>
  <c r="B13979" i="1"/>
  <c r="B13980" i="1"/>
  <c r="B13981" i="1"/>
  <c r="B13982" i="1"/>
  <c r="B13983" i="1"/>
  <c r="B13984" i="1"/>
  <c r="B13985" i="1"/>
  <c r="B13986" i="1"/>
  <c r="B13987" i="1"/>
  <c r="B13988" i="1"/>
  <c r="B13989" i="1"/>
  <c r="B13990" i="1"/>
  <c r="B13991" i="1"/>
  <c r="B13992" i="1"/>
  <c r="B13993" i="1"/>
  <c r="B13994" i="1"/>
  <c r="B13995" i="1"/>
  <c r="B13996" i="1"/>
  <c r="B13997" i="1"/>
  <c r="B13998" i="1"/>
  <c r="B13999" i="1"/>
  <c r="B14000" i="1"/>
  <c r="B14001" i="1"/>
  <c r="B14002" i="1"/>
  <c r="B14003" i="1"/>
  <c r="B14004" i="1"/>
  <c r="B14005" i="1"/>
  <c r="B14006" i="1"/>
  <c r="B14007" i="1"/>
  <c r="B14008" i="1"/>
  <c r="B14009" i="1"/>
  <c r="B14010" i="1"/>
  <c r="B14011" i="1"/>
  <c r="B14012" i="1"/>
  <c r="B14013" i="1"/>
  <c r="B14014" i="1"/>
  <c r="B14015" i="1"/>
  <c r="B14016" i="1"/>
  <c r="B14017" i="1"/>
  <c r="B14018" i="1"/>
  <c r="B14019" i="1"/>
  <c r="B14020" i="1"/>
  <c r="B14021" i="1"/>
  <c r="B14022" i="1"/>
  <c r="B14023" i="1"/>
  <c r="B14024" i="1"/>
  <c r="B14025" i="1"/>
  <c r="B14026" i="1"/>
  <c r="B14027" i="1"/>
  <c r="B14028" i="1"/>
  <c r="B14029" i="1"/>
  <c r="B14030" i="1"/>
  <c r="B14031" i="1"/>
  <c r="B14032" i="1"/>
  <c r="B14033" i="1"/>
  <c r="B14034" i="1"/>
  <c r="B14035" i="1"/>
  <c r="B14036" i="1"/>
  <c r="B14037" i="1"/>
  <c r="B14038" i="1"/>
  <c r="B14039" i="1"/>
  <c r="B14040" i="1"/>
  <c r="B14041" i="1"/>
  <c r="B14042" i="1"/>
  <c r="B14043" i="1"/>
  <c r="B14044" i="1"/>
  <c r="B14045" i="1"/>
  <c r="B14046" i="1"/>
  <c r="B14047" i="1"/>
  <c r="B14048" i="1"/>
  <c r="B14049" i="1"/>
  <c r="B14050" i="1"/>
  <c r="B14051" i="1"/>
  <c r="B14052" i="1"/>
  <c r="B14053" i="1"/>
  <c r="B14054" i="1"/>
  <c r="B14055" i="1"/>
  <c r="B14056" i="1"/>
  <c r="B14057" i="1"/>
  <c r="B14058" i="1"/>
  <c r="B14059" i="1"/>
  <c r="B14060" i="1"/>
  <c r="B14061" i="1"/>
  <c r="B14062" i="1"/>
  <c r="B14063" i="1"/>
  <c r="B14064" i="1"/>
  <c r="B14065" i="1"/>
  <c r="B14066" i="1"/>
  <c r="B14067" i="1"/>
  <c r="B14068" i="1"/>
  <c r="B14069" i="1"/>
  <c r="B14070" i="1"/>
  <c r="B14071" i="1"/>
  <c r="B14072" i="1"/>
  <c r="B14073" i="1"/>
  <c r="B14074" i="1"/>
  <c r="B14075" i="1"/>
  <c r="B14076" i="1"/>
  <c r="B14077" i="1"/>
  <c r="B14078" i="1"/>
  <c r="B14079" i="1"/>
  <c r="B14080" i="1"/>
  <c r="B14081" i="1"/>
  <c r="B14082" i="1"/>
  <c r="B14083" i="1"/>
  <c r="B14084" i="1"/>
  <c r="B14085" i="1"/>
  <c r="B14086" i="1"/>
  <c r="B14087" i="1"/>
  <c r="B14088" i="1"/>
  <c r="B14089" i="1"/>
  <c r="B14090" i="1"/>
  <c r="B14091" i="1"/>
  <c r="B14092" i="1"/>
  <c r="B14093" i="1"/>
  <c r="B14094" i="1"/>
  <c r="B14095" i="1"/>
  <c r="B14096" i="1"/>
  <c r="B14097" i="1"/>
  <c r="B14098" i="1"/>
  <c r="B14099" i="1"/>
  <c r="B14100" i="1"/>
  <c r="B14101" i="1"/>
  <c r="B14102" i="1"/>
  <c r="B14103" i="1"/>
  <c r="B14104" i="1"/>
  <c r="B14105" i="1"/>
  <c r="B14106" i="1"/>
  <c r="B14107" i="1"/>
  <c r="B14108" i="1"/>
  <c r="B14109" i="1"/>
  <c r="B14110" i="1"/>
  <c r="B14111" i="1"/>
  <c r="B14112" i="1"/>
  <c r="B14113" i="1"/>
  <c r="B14114" i="1"/>
  <c r="B14115" i="1"/>
  <c r="B14116" i="1"/>
  <c r="B14117" i="1"/>
  <c r="B14118" i="1"/>
  <c r="B14119" i="1"/>
  <c r="B14120" i="1"/>
  <c r="B14121" i="1"/>
  <c r="B14122" i="1"/>
  <c r="B14123" i="1"/>
  <c r="B14124" i="1"/>
  <c r="B14125" i="1"/>
  <c r="B14126" i="1"/>
  <c r="B14127" i="1"/>
  <c r="B14128" i="1"/>
  <c r="B14129" i="1"/>
  <c r="B14130" i="1"/>
  <c r="B14131" i="1"/>
  <c r="B14132" i="1"/>
  <c r="B14133" i="1"/>
  <c r="B14134" i="1"/>
  <c r="B14135" i="1"/>
  <c r="B14136" i="1"/>
  <c r="B14137" i="1"/>
  <c r="B14138" i="1"/>
  <c r="B14139" i="1"/>
  <c r="B14140" i="1"/>
  <c r="B14141" i="1"/>
  <c r="B14142" i="1"/>
  <c r="B14143" i="1"/>
  <c r="B14144" i="1"/>
  <c r="B14145" i="1"/>
  <c r="B14146" i="1"/>
  <c r="B14147" i="1"/>
  <c r="B14148" i="1"/>
  <c r="B14149" i="1"/>
  <c r="B14150" i="1"/>
  <c r="B14151" i="1"/>
  <c r="B14152" i="1"/>
  <c r="B14153" i="1"/>
  <c r="B14154" i="1"/>
  <c r="B14155" i="1"/>
  <c r="B14156" i="1"/>
  <c r="B14157" i="1"/>
  <c r="B14158" i="1"/>
  <c r="B14159" i="1"/>
  <c r="B14160" i="1"/>
  <c r="B14161" i="1"/>
  <c r="B14162" i="1"/>
  <c r="B14163" i="1"/>
  <c r="B14164" i="1"/>
  <c r="B14165" i="1"/>
  <c r="B14166" i="1"/>
  <c r="B14167" i="1"/>
  <c r="B14168" i="1"/>
  <c r="B14169" i="1"/>
  <c r="B14170" i="1"/>
  <c r="B14171" i="1"/>
  <c r="B14172" i="1"/>
  <c r="B14173" i="1"/>
  <c r="B14174" i="1"/>
  <c r="B14175" i="1"/>
  <c r="B14176" i="1"/>
  <c r="B14177" i="1"/>
  <c r="B14178" i="1"/>
  <c r="B14179" i="1"/>
  <c r="B14180" i="1"/>
  <c r="B14181" i="1"/>
  <c r="B14182" i="1"/>
  <c r="B14183" i="1"/>
  <c r="B2" i="1"/>
</calcChain>
</file>

<file path=xl/sharedStrings.xml><?xml version="1.0" encoding="utf-8"?>
<sst xmlns="http://purl.oclc.org/ooxml/spreadsheetml/main" count="14194" uniqueCount="14173">
  <si>
    <t>Positiv</t>
  </si>
  <si>
    <t>Negativ</t>
  </si>
  <si>
    <t>Wut</t>
  </si>
  <si>
    <t>Vorwegnahme</t>
  </si>
  <si>
    <t>Der Ekel</t>
  </si>
  <si>
    <t>Furcht</t>
  </si>
  <si>
    <t>Freude</t>
  </si>
  <si>
    <t>Traurigkeit</t>
  </si>
  <si>
    <t>Überraschung</t>
  </si>
  <si>
    <t>Vertrauen</t>
  </si>
  <si>
    <t>verblüfft</t>
  </si>
  <si>
    <t>Abakus</t>
  </si>
  <si>
    <t>aufgeben</t>
  </si>
  <si>
    <t>Aufgabe</t>
  </si>
  <si>
    <t>nachlassen</t>
  </si>
  <si>
    <t>Minderung</t>
  </si>
  <si>
    <t>Abb</t>
  </si>
  <si>
    <t>Abt</t>
  </si>
  <si>
    <t>abkürzen</t>
  </si>
  <si>
    <t>Abkürzung</t>
  </si>
  <si>
    <t>Bauch Bauch</t>
  </si>
  <si>
    <t>Bauch</t>
  </si>
  <si>
    <t>Entführung</t>
  </si>
  <si>
    <t>abweichend</t>
  </si>
  <si>
    <t>Abweichung</t>
  </si>
  <si>
    <t>Schwebezustand</t>
  </si>
  <si>
    <t>verabscheuen</t>
  </si>
  <si>
    <t>abscheulich</t>
  </si>
  <si>
    <t>bleiben</t>
  </si>
  <si>
    <t>Fähigkeit</t>
  </si>
  <si>
    <t>Objekt</t>
  </si>
  <si>
    <t>Abtragung</t>
  </si>
  <si>
    <t>in Flammen</t>
  </si>
  <si>
    <t>abnormal</t>
  </si>
  <si>
    <t>an Bord</t>
  </si>
  <si>
    <t>Aufenthalt</t>
  </si>
  <si>
    <t>abschaffen</t>
  </si>
  <si>
    <t>Abschaffung</t>
  </si>
  <si>
    <t>abscheulich</t>
  </si>
  <si>
    <t>Gräuel</t>
  </si>
  <si>
    <t>Ureinwohner</t>
  </si>
  <si>
    <t>abbrechen</t>
  </si>
  <si>
    <t>Abbruch</t>
  </si>
  <si>
    <t>abortiv</t>
  </si>
  <si>
    <t>reichlich</t>
  </si>
  <si>
    <t>oben erwähnt</t>
  </si>
  <si>
    <t>Abrieb</t>
  </si>
  <si>
    <t>im Ausland</t>
  </si>
  <si>
    <t>aufheben</t>
  </si>
  <si>
    <t>abrupt</t>
  </si>
  <si>
    <t>plötzlich</t>
  </si>
  <si>
    <t>Abszess</t>
  </si>
  <si>
    <t>Abwesenheit</t>
  </si>
  <si>
    <t>abwesend</t>
  </si>
  <si>
    <t>abwesend</t>
  </si>
  <si>
    <t>Fehlzeiten</t>
  </si>
  <si>
    <t>Absinth</t>
  </si>
  <si>
    <t>absolut</t>
  </si>
  <si>
    <t>Absolution</t>
  </si>
  <si>
    <t>absorbiert</t>
  </si>
  <si>
    <t>saugfähig</t>
  </si>
  <si>
    <t>absorbierend</t>
  </si>
  <si>
    <t>Absorption</t>
  </si>
  <si>
    <t>verzichten</t>
  </si>
  <si>
    <t>Enthaltung</t>
  </si>
  <si>
    <t>Abstinenz</t>
  </si>
  <si>
    <t>abstrakt</t>
  </si>
  <si>
    <t>Abstraktion</t>
  </si>
  <si>
    <t>absurd</t>
  </si>
  <si>
    <t>Absurdität</t>
  </si>
  <si>
    <t>Fülle</t>
  </si>
  <si>
    <t>reichlich</t>
  </si>
  <si>
    <t>Missbrauch</t>
  </si>
  <si>
    <t>Widerlager</t>
  </si>
  <si>
    <t>ab</t>
  </si>
  <si>
    <t>miserabel</t>
  </si>
  <si>
    <t>Abgrund</t>
  </si>
  <si>
    <t>akademisch</t>
  </si>
  <si>
    <t>Akademie</t>
  </si>
  <si>
    <t>beitreten</t>
  </si>
  <si>
    <t>beschleunigen</t>
  </si>
  <si>
    <t>Beschleunigung</t>
  </si>
  <si>
    <t>Akzent</t>
  </si>
  <si>
    <t>akzentuieren</t>
  </si>
  <si>
    <t>annehmen</t>
  </si>
  <si>
    <t>akzeptabel</t>
  </si>
  <si>
    <t>Annahme</t>
  </si>
  <si>
    <t>Zugang</t>
  </si>
  <si>
    <t>zugänglich</t>
  </si>
  <si>
    <t>Beitritt</t>
  </si>
  <si>
    <t>Zubehörteil</t>
  </si>
  <si>
    <t>Unfall</t>
  </si>
  <si>
    <t>zufällig</t>
  </si>
  <si>
    <t>versehentlich</t>
  </si>
  <si>
    <t>Akkolade</t>
  </si>
  <si>
    <t>unterbringen</t>
  </si>
  <si>
    <t>Unterkunft</t>
  </si>
  <si>
    <t>Begleitung</t>
  </si>
  <si>
    <t>begleiten</t>
  </si>
  <si>
    <t>Begleitet</t>
  </si>
  <si>
    <t>der Mitschuldige</t>
  </si>
  <si>
    <t>erreichen</t>
  </si>
  <si>
    <t>vollendet</t>
  </si>
  <si>
    <t>Leistung</t>
  </si>
  <si>
    <t>Übereinstimmung</t>
  </si>
  <si>
    <t>entsprechend</t>
  </si>
  <si>
    <t>Akkordeon</t>
  </si>
  <si>
    <t>Konto</t>
  </si>
  <si>
    <t>Rechenschaftspflicht</t>
  </si>
  <si>
    <t>verantwortlich</t>
  </si>
  <si>
    <t>Buchhalter</t>
  </si>
  <si>
    <t>Buchhaltung</t>
  </si>
  <si>
    <t>Konten</t>
  </si>
  <si>
    <t>akkreditiert</t>
  </si>
  <si>
    <t>Akkretion</t>
  </si>
  <si>
    <t>anfallen</t>
  </si>
  <si>
    <t>accueil</t>
  </si>
  <si>
    <t>akkumulieren</t>
  </si>
  <si>
    <t>Akkumulation</t>
  </si>
  <si>
    <t>Richtigkeit</t>
  </si>
  <si>
    <t>genau</t>
  </si>
  <si>
    <t>verflucht</t>
  </si>
  <si>
    <t>Anklage</t>
  </si>
  <si>
    <t>Akkusativ</t>
  </si>
  <si>
    <t>beschuldigt</t>
  </si>
  <si>
    <t>Ankläger</t>
  </si>
  <si>
    <t>anklagend</t>
  </si>
  <si>
    <t>gewohnt</t>
  </si>
  <si>
    <t>As</t>
  </si>
  <si>
    <t>Essig</t>
  </si>
  <si>
    <t>schmerzen</t>
  </si>
  <si>
    <t>erreichen</t>
  </si>
  <si>
    <t>Leistung</t>
  </si>
  <si>
    <t>Schmerz</t>
  </si>
  <si>
    <t>Säure</t>
  </si>
  <si>
    <t>Säure</t>
  </si>
  <si>
    <t>anerkennen</t>
  </si>
  <si>
    <t>anerkannt</t>
  </si>
  <si>
    <t>Wissen</t>
  </si>
  <si>
    <t>Gipfel</t>
  </si>
  <si>
    <t>akustisch</t>
  </si>
  <si>
    <t>Akustik</t>
  </si>
  <si>
    <t>kennen</t>
  </si>
  <si>
    <t>Bekanntschaft</t>
  </si>
  <si>
    <t>bekannt</t>
  </si>
  <si>
    <t>Einwilligung</t>
  </si>
  <si>
    <t>erwerben</t>
  </si>
  <si>
    <t>erwerben</t>
  </si>
  <si>
    <t>Erwerb</t>
  </si>
  <si>
    <t>Akquisitionen</t>
  </si>
  <si>
    <t>Anbaufläche</t>
  </si>
  <si>
    <t>Hektar</t>
  </si>
  <si>
    <t>Akrobat</t>
  </si>
  <si>
    <t>Handlung</t>
  </si>
  <si>
    <t>Schauspielkunst</t>
  </si>
  <si>
    <t>Aktion</t>
  </si>
  <si>
    <t>umsetzbar</t>
  </si>
  <si>
    <t>aktiv</t>
  </si>
  <si>
    <t>Aktivität</t>
  </si>
  <si>
    <t>Schauspieler</t>
  </si>
  <si>
    <t>tatsächlich</t>
  </si>
  <si>
    <t>Wirklichkeit</t>
  </si>
  <si>
    <t>Aktuar</t>
  </si>
  <si>
    <t>Schärfe</t>
  </si>
  <si>
    <t>Scharfsinn</t>
  </si>
  <si>
    <t>Akupunktur</t>
  </si>
  <si>
    <t>akut</t>
  </si>
  <si>
    <t>Sprichwort</t>
  </si>
  <si>
    <t>unnachgiebig</t>
  </si>
  <si>
    <t>sich anpassen</t>
  </si>
  <si>
    <t>anpassungsfähig</t>
  </si>
  <si>
    <t>hinzufügen</t>
  </si>
  <si>
    <t>hinzugefügt</t>
  </si>
  <si>
    <t>Nachtrag</t>
  </si>
  <si>
    <t>Addierer</t>
  </si>
  <si>
    <t>Sucht</t>
  </si>
  <si>
    <t>Zusatz</t>
  </si>
  <si>
    <t>zusätzlich</t>
  </si>
  <si>
    <t>Zusatzstoff</t>
  </si>
  <si>
    <t>die Anschrift</t>
  </si>
  <si>
    <t>Adressat</t>
  </si>
  <si>
    <t>Adressen</t>
  </si>
  <si>
    <t>geschickt</t>
  </si>
  <si>
    <t>Angemessenheit</t>
  </si>
  <si>
    <t>angemessen</t>
  </si>
  <si>
    <t>haften</t>
  </si>
  <si>
    <t>Adhärenz</t>
  </si>
  <si>
    <t>Anhänger</t>
  </si>
  <si>
    <t>haftend</t>
  </si>
  <si>
    <t>Adhäsion</t>
  </si>
  <si>
    <t>Klebstoff</t>
  </si>
  <si>
    <t>Adieu</t>
  </si>
  <si>
    <t>fett</t>
  </si>
  <si>
    <t>Nachbarschaft</t>
  </si>
  <si>
    <t>benachbart</t>
  </si>
  <si>
    <t>Adjektiv</t>
  </si>
  <si>
    <t>angrenzend</t>
  </si>
  <si>
    <t>vertagen</t>
  </si>
  <si>
    <t>Unterbrechung</t>
  </si>
  <si>
    <t>entscheiden</t>
  </si>
  <si>
    <t>Entscheidung</t>
  </si>
  <si>
    <t>Zusatz</t>
  </si>
  <si>
    <t>anpassen</t>
  </si>
  <si>
    <t>Einstellung</t>
  </si>
  <si>
    <t>Hilfsstoff</t>
  </si>
  <si>
    <t>verwalten</t>
  </si>
  <si>
    <t>Verwaltung</t>
  </si>
  <si>
    <t>administrativ</t>
  </si>
  <si>
    <t>bewundernswert</t>
  </si>
  <si>
    <t>Admiral</t>
  </si>
  <si>
    <t>Admiralität</t>
  </si>
  <si>
    <t>Eintritt</t>
  </si>
  <si>
    <t>bewundern</t>
  </si>
  <si>
    <t>Bewunderer</t>
  </si>
  <si>
    <t>Zulässigkeit</t>
  </si>
  <si>
    <t>zulässig</t>
  </si>
  <si>
    <t>Eintritt</t>
  </si>
  <si>
    <t>zugeben</t>
  </si>
  <si>
    <t>Zulassung</t>
  </si>
  <si>
    <t>zugelassen</t>
  </si>
  <si>
    <t>zugeben</t>
  </si>
  <si>
    <t>Beimischung</t>
  </si>
  <si>
    <t>Ermahnung</t>
  </si>
  <si>
    <t>umständlich</t>
  </si>
  <si>
    <t>Adobe</t>
  </si>
  <si>
    <t>Jugend</t>
  </si>
  <si>
    <t>Jugendlicher</t>
  </si>
  <si>
    <t>adoptieren</t>
  </si>
  <si>
    <t>Annahme</t>
  </si>
  <si>
    <t>bezaubernd</t>
  </si>
  <si>
    <t>Anbetung</t>
  </si>
  <si>
    <t>verehren</t>
  </si>
  <si>
    <t>schmücken</t>
  </si>
  <si>
    <t>Schmuck</t>
  </si>
  <si>
    <t>treiben</t>
  </si>
  <si>
    <t>Erwachsene</t>
  </si>
  <si>
    <t>verfälscht</t>
  </si>
  <si>
    <t>Ehebruch</t>
  </si>
  <si>
    <t>Vorauszahlung</t>
  </si>
  <si>
    <t>fortschrittlich</t>
  </si>
  <si>
    <t>Förderung</t>
  </si>
  <si>
    <t>fortschreitend</t>
  </si>
  <si>
    <t>Vorteil</t>
  </si>
  <si>
    <t>vorteilhaft</t>
  </si>
  <si>
    <t>Advent</t>
  </si>
  <si>
    <t>Abenteuer</t>
  </si>
  <si>
    <t>Abenteurer</t>
  </si>
  <si>
    <t>abenteuerlich</t>
  </si>
  <si>
    <t>Gegner</t>
  </si>
  <si>
    <t>nachteilig</t>
  </si>
  <si>
    <t>Unglück</t>
  </si>
  <si>
    <t>werben</t>
  </si>
  <si>
    <t>Anzeige</t>
  </si>
  <si>
    <t>Rat</t>
  </si>
  <si>
    <t>ratsam</t>
  </si>
  <si>
    <t>beraten</t>
  </si>
  <si>
    <t>geraten</t>
  </si>
  <si>
    <t>Beratung</t>
  </si>
  <si>
    <t>Berater</t>
  </si>
  <si>
    <t>Interessenvertretung</t>
  </si>
  <si>
    <t>Fürsprecher</t>
  </si>
  <si>
    <t>Ägide</t>
  </si>
  <si>
    <t>Belüftung</t>
  </si>
  <si>
    <t>Antenne</t>
  </si>
  <si>
    <t>Flugplatz</t>
  </si>
  <si>
    <t>Aerodynamik</t>
  </si>
  <si>
    <t>Luftfahrt</t>
  </si>
  <si>
    <t>Flugzeug</t>
  </si>
  <si>
    <t>ästhetisch</t>
  </si>
  <si>
    <t>Ästhetik</t>
  </si>
  <si>
    <t>Ätiologie</t>
  </si>
  <si>
    <t>weit</t>
  </si>
  <si>
    <t>freundlich</t>
  </si>
  <si>
    <t>Affäre</t>
  </si>
  <si>
    <t>beeinflussen</t>
  </si>
  <si>
    <t>Zuneigung</t>
  </si>
  <si>
    <t>Neigungen</t>
  </si>
  <si>
    <t>affiche</t>
  </si>
  <si>
    <t>eidesstattliche Erklärung</t>
  </si>
  <si>
    <t>angeschlossen</t>
  </si>
  <si>
    <t>Zugehörigkeit</t>
  </si>
  <si>
    <t>Affinität</t>
  </si>
  <si>
    <t>bestätigen</t>
  </si>
  <si>
    <t>Bejahung</t>
  </si>
  <si>
    <t>positiv</t>
  </si>
  <si>
    <t>bejahend</t>
  </si>
  <si>
    <t>Affix</t>
  </si>
  <si>
    <t>quälen</t>
  </si>
  <si>
    <t>geplagt</t>
  </si>
  <si>
    <t>Gebrechen</t>
  </si>
  <si>
    <t>Wohlstand</t>
  </si>
  <si>
    <t>wohlhabend</t>
  </si>
  <si>
    <t>sich leisten</t>
  </si>
  <si>
    <t>Beleidigung</t>
  </si>
  <si>
    <t>weg</t>
  </si>
  <si>
    <t>Vor</t>
  </si>
  <si>
    <t>vorgenannten</t>
  </si>
  <si>
    <t>oben gesagt</t>
  </si>
  <si>
    <t>besorgt</t>
  </si>
  <si>
    <t>erneut</t>
  </si>
  <si>
    <t>achtern</t>
  </si>
  <si>
    <t>Nachwirkungen</t>
  </si>
  <si>
    <t>Nachmittag</t>
  </si>
  <si>
    <t>Nachgeschmack</t>
  </si>
  <si>
    <t>nachträglich</t>
  </si>
  <si>
    <t>Aga</t>
  </si>
  <si>
    <t>Achat</t>
  </si>
  <si>
    <t>das Alter</t>
  </si>
  <si>
    <t>alt</t>
  </si>
  <si>
    <t>Agentur Agentur</t>
  </si>
  <si>
    <t>Agent</t>
  </si>
  <si>
    <t>Agglomeration</t>
  </si>
  <si>
    <t>verschärft</t>
  </si>
  <si>
    <t>erschwerend</t>
  </si>
  <si>
    <t>Verschlimmerung</t>
  </si>
  <si>
    <t>Aggregat</t>
  </si>
  <si>
    <t>Anhäufung</t>
  </si>
  <si>
    <t>Aggression</t>
  </si>
  <si>
    <t>aggressiv</t>
  </si>
  <si>
    <t>Aggressor</t>
  </si>
  <si>
    <t>entsetzt</t>
  </si>
  <si>
    <t>agil</t>
  </si>
  <si>
    <t>Beweglichkeit</t>
  </si>
  <si>
    <t>agitiert</t>
  </si>
  <si>
    <t>Agitation</t>
  </si>
  <si>
    <t>agnostisch</t>
  </si>
  <si>
    <t>vor</t>
  </si>
  <si>
    <t>quälend</t>
  </si>
  <si>
    <t>Agonie</t>
  </si>
  <si>
    <t>zustimmen</t>
  </si>
  <si>
    <t>angenehm</t>
  </si>
  <si>
    <t>einverstanden</t>
  </si>
  <si>
    <t>einverstanden</t>
  </si>
  <si>
    <t>Zustimmung</t>
  </si>
  <si>
    <t>landwirtschaftlich</t>
  </si>
  <si>
    <t>Landwirtschaft</t>
  </si>
  <si>
    <t>auf Grund</t>
  </si>
  <si>
    <t>agua</t>
  </si>
  <si>
    <t>voraus</t>
  </si>
  <si>
    <t>Hilfe</t>
  </si>
  <si>
    <t>helfen</t>
  </si>
  <si>
    <t>weh</t>
  </si>
  <si>
    <t>krank</t>
  </si>
  <si>
    <t>Leiden</t>
  </si>
  <si>
    <t>Ziel</t>
  </si>
  <si>
    <t>ziellos</t>
  </si>
  <si>
    <t>Luft</t>
  </si>
  <si>
    <t>Airbag</t>
  </si>
  <si>
    <t>Luftbrücke</t>
  </si>
  <si>
    <t>Fluggesellschaft</t>
  </si>
  <si>
    <t>Flieger</t>
  </si>
  <si>
    <t>Flugzeug</t>
  </si>
  <si>
    <t>Flughafen</t>
  </si>
  <si>
    <t>Lüfte</t>
  </si>
  <si>
    <t>Luftschiff</t>
  </si>
  <si>
    <t>Gang</t>
  </si>
  <si>
    <t>ait</t>
  </si>
  <si>
    <t>angelehnt</t>
  </si>
  <si>
    <t>ähnlich</t>
  </si>
  <si>
    <t>Alabaster</t>
  </si>
  <si>
    <t>Alarm</t>
  </si>
  <si>
    <t>alarmierend</t>
  </si>
  <si>
    <t>alb</t>
  </si>
  <si>
    <t>Album</t>
  </si>
  <si>
    <t>Alchimie</t>
  </si>
  <si>
    <t>Alkohol</t>
  </si>
  <si>
    <t>Alkoholismus</t>
  </si>
  <si>
    <t>Alkoven</t>
  </si>
  <si>
    <t>Alarm</t>
  </si>
  <si>
    <t>Wachsamkeit</t>
  </si>
  <si>
    <t>Warnungen</t>
  </si>
  <si>
    <t>Alfalfa</t>
  </si>
  <si>
    <t>Algebra</t>
  </si>
  <si>
    <t>algebraisch</t>
  </si>
  <si>
    <t>Algorithmus</t>
  </si>
  <si>
    <t>Alibi</t>
  </si>
  <si>
    <t>Außerirdischer</t>
  </si>
  <si>
    <t>entfremden</t>
  </si>
  <si>
    <t>entfremdet</t>
  </si>
  <si>
    <t>Entfremdung</t>
  </si>
  <si>
    <t>aussteigen</t>
  </si>
  <si>
    <t>ausgerichtet</t>
  </si>
  <si>
    <t>Ausrichtung</t>
  </si>
  <si>
    <t>wie</t>
  </si>
  <si>
    <t>Ernährung</t>
  </si>
  <si>
    <t>Alimente</t>
  </si>
  <si>
    <t>aliquot</t>
  </si>
  <si>
    <t>am Leben</t>
  </si>
  <si>
    <t>Alkali</t>
  </si>
  <si>
    <t>Alkaloide</t>
  </si>
  <si>
    <t>zerstreuen</t>
  </si>
  <si>
    <t>Behauptung</t>
  </si>
  <si>
    <t>behaupten</t>
  </si>
  <si>
    <t>angeblich angeblich</t>
  </si>
  <si>
    <t>Treue</t>
  </si>
  <si>
    <t>allegorisch</t>
  </si>
  <si>
    <t>Allegorie</t>
  </si>
  <si>
    <t>allegro</t>
  </si>
  <si>
    <t>lindern</t>
  </si>
  <si>
    <t>Linderung</t>
  </si>
  <si>
    <t>Gasse</t>
  </si>
  <si>
    <t>Allianz</t>
  </si>
  <si>
    <t>verbündet</t>
  </si>
  <si>
    <t>Alligator</t>
  </si>
  <si>
    <t>zuordnen</t>
  </si>
  <si>
    <t>Zuweisung</t>
  </si>
  <si>
    <t>zuteilen</t>
  </si>
  <si>
    <t>Zuteilung</t>
  </si>
  <si>
    <t>zulässig</t>
  </si>
  <si>
    <t>Beihilfe</t>
  </si>
  <si>
    <t>erlaubt</t>
  </si>
  <si>
    <t>Legierung</t>
  </si>
  <si>
    <t>locken</t>
  </si>
  <si>
    <t>verlockend</t>
  </si>
  <si>
    <t>Anspielung</t>
  </si>
  <si>
    <t>alluvial</t>
  </si>
  <si>
    <t>Verbündete</t>
  </si>
  <si>
    <t>Almanach</t>
  </si>
  <si>
    <t>allmächtig</t>
  </si>
  <si>
    <t>oben</t>
  </si>
  <si>
    <t>Aha</t>
  </si>
  <si>
    <t>neben</t>
  </si>
  <si>
    <t>distanziert</t>
  </si>
  <si>
    <t>laut</t>
  </si>
  <si>
    <t>Alphabet</t>
  </si>
  <si>
    <t>alphabetisch</t>
  </si>
  <si>
    <t>Altar</t>
  </si>
  <si>
    <t>ändern</t>
  </si>
  <si>
    <t>Änderung</t>
  </si>
  <si>
    <t>Auseinandersetzung</t>
  </si>
  <si>
    <t>verändert</t>
  </si>
  <si>
    <t>wechseln</t>
  </si>
  <si>
    <t>Alternative</t>
  </si>
  <si>
    <t>Höhe</t>
  </si>
  <si>
    <t>Alt</t>
  </si>
  <si>
    <t>insgesamt</t>
  </si>
  <si>
    <t>Absolvent</t>
  </si>
  <si>
    <t>Alveolar</t>
  </si>
  <si>
    <t>Amalgam</t>
  </si>
  <si>
    <t>Verschmelzung</t>
  </si>
  <si>
    <t>anhäufen</t>
  </si>
  <si>
    <t>Amateur</t>
  </si>
  <si>
    <t>erstaunen</t>
  </si>
  <si>
    <t>Staunen</t>
  </si>
  <si>
    <t>erstaunlich</t>
  </si>
  <si>
    <t>Botschafter</t>
  </si>
  <si>
    <t>Bernstein</t>
  </si>
  <si>
    <t>Umgebungs</t>
  </si>
  <si>
    <t>Mehrdeutigkeit</t>
  </si>
  <si>
    <t>zweideutig</t>
  </si>
  <si>
    <t>Bereich</t>
  </si>
  <si>
    <t>Ehrgeiz</t>
  </si>
  <si>
    <t>ehrgeizig</t>
  </si>
  <si>
    <t>Ambulanz</t>
  </si>
  <si>
    <t>Hinterhalt</t>
  </si>
  <si>
    <t>verbessern</t>
  </si>
  <si>
    <t>Amen</t>
  </si>
  <si>
    <t>zugänglich</t>
  </si>
  <si>
    <t>ändern</t>
  </si>
  <si>
    <t>Änderung</t>
  </si>
  <si>
    <t>ändert</t>
  </si>
  <si>
    <t>Annehmlichkeit</t>
  </si>
  <si>
    <t>Amethyst</t>
  </si>
  <si>
    <t>liebenswürdig</t>
  </si>
  <si>
    <t>freundschaftlich</t>
  </si>
  <si>
    <t>inmitten</t>
  </si>
  <si>
    <t>inmitten</t>
  </si>
  <si>
    <t>Ammoniak</t>
  </si>
  <si>
    <t>Munition</t>
  </si>
  <si>
    <t>Amnesie</t>
  </si>
  <si>
    <t>Amnestie</t>
  </si>
  <si>
    <t>amorph</t>
  </si>
  <si>
    <t>Amortisation</t>
  </si>
  <si>
    <t>Menge</t>
  </si>
  <si>
    <t>Liebe</t>
  </si>
  <si>
    <t>Et-Zeichen</t>
  </si>
  <si>
    <t>Amphetamine</t>
  </si>
  <si>
    <t>Amphibie</t>
  </si>
  <si>
    <t>amphibisch</t>
  </si>
  <si>
    <t>Amphitheater</t>
  </si>
  <si>
    <t>Verstärkung Verstärkung</t>
  </si>
  <si>
    <t>verstärken</t>
  </si>
  <si>
    <t>Amplitude</t>
  </si>
  <si>
    <t>reichlich</t>
  </si>
  <si>
    <t>Amputation</t>
  </si>
  <si>
    <t>Amulett</t>
  </si>
  <si>
    <t>amüsieren</t>
  </si>
  <si>
    <t>amüsiert</t>
  </si>
  <si>
    <t>Amüsement</t>
  </si>
  <si>
    <t>lustig</t>
  </si>
  <si>
    <t>Ana</t>
  </si>
  <si>
    <t>Anakonda</t>
  </si>
  <si>
    <t>Anästhesie</t>
  </si>
  <si>
    <t>Narkose</t>
  </si>
  <si>
    <t>anal</t>
  </si>
  <si>
    <t>Analgetikum</t>
  </si>
  <si>
    <t>analog</t>
  </si>
  <si>
    <t>analog</t>
  </si>
  <si>
    <t>Analogie</t>
  </si>
  <si>
    <t>Analyse</t>
  </si>
  <si>
    <t>Analytiker</t>
  </si>
  <si>
    <t>analytisch</t>
  </si>
  <si>
    <t>analysieren</t>
  </si>
  <si>
    <t>Analysator</t>
  </si>
  <si>
    <t>Anarchismus</t>
  </si>
  <si>
    <t>Anarchist</t>
  </si>
  <si>
    <t>Anarchie</t>
  </si>
  <si>
    <t>Anastomose</t>
  </si>
  <si>
    <t>Anathema</t>
  </si>
  <si>
    <t>anatomisch</t>
  </si>
  <si>
    <t>Anatomie</t>
  </si>
  <si>
    <t>Vorfahr</t>
  </si>
  <si>
    <t>Ahnen-</t>
  </si>
  <si>
    <t>Abstammung</t>
  </si>
  <si>
    <t>Anker</t>
  </si>
  <si>
    <t>Anchorage</t>
  </si>
  <si>
    <t>alt</t>
  </si>
  <si>
    <t>untergeordnet</t>
  </si>
  <si>
    <t>Androgen</t>
  </si>
  <si>
    <t>Anemone</t>
  </si>
  <si>
    <t>ein neuer</t>
  </si>
  <si>
    <t>Engel</t>
  </si>
  <si>
    <t>engelhaft</t>
  </si>
  <si>
    <t>Wut</t>
  </si>
  <si>
    <t>Angina</t>
  </si>
  <si>
    <t>Angiographie</t>
  </si>
  <si>
    <t>Winkel</t>
  </si>
  <si>
    <t>Angeln</t>
  </si>
  <si>
    <t>wütend</t>
  </si>
  <si>
    <t>Pein</t>
  </si>
  <si>
    <t>eckig</t>
  </si>
  <si>
    <t>wasserfrei</t>
  </si>
  <si>
    <t>Tier</t>
  </si>
  <si>
    <t>animieren</t>
  </si>
  <si>
    <t>animiert</t>
  </si>
  <si>
    <t>Animation</t>
  </si>
  <si>
    <t>Feindseligkeit</t>
  </si>
  <si>
    <t>Animus</t>
  </si>
  <si>
    <t>Knöchel Knöchel</t>
  </si>
  <si>
    <t>Annalen</t>
  </si>
  <si>
    <t>annektieren</t>
  </si>
  <si>
    <t>Annexion</t>
  </si>
  <si>
    <t>Nebengebäude</t>
  </si>
  <si>
    <t>vernichten</t>
  </si>
  <si>
    <t>vernichtet</t>
  </si>
  <si>
    <t>Vernichtung</t>
  </si>
  <si>
    <t>kommentieren</t>
  </si>
  <si>
    <t>Anmerkung</t>
  </si>
  <si>
    <t>bekannt geben</t>
  </si>
  <si>
    <t>Bekanntmachung</t>
  </si>
  <si>
    <t>Nerven</t>
  </si>
  <si>
    <t>Ärger</t>
  </si>
  <si>
    <t>vergesslich</t>
  </si>
  <si>
    <t>Rente</t>
  </si>
  <si>
    <t>annullieren</t>
  </si>
  <si>
    <t>ringförmig</t>
  </si>
  <si>
    <t>Aufhebung</t>
  </si>
  <si>
    <t>Ring</t>
  </si>
  <si>
    <t>Salbung</t>
  </si>
  <si>
    <t>anomal</t>
  </si>
  <si>
    <t>Anomalie</t>
  </si>
  <si>
    <t>anon</t>
  </si>
  <si>
    <t>anonym</t>
  </si>
  <si>
    <t>Antworten</t>
  </si>
  <si>
    <t>verantwortlich</t>
  </si>
  <si>
    <t>antworten</t>
  </si>
  <si>
    <t>Ameise</t>
  </si>
  <si>
    <t>Antagonismus</t>
  </si>
  <si>
    <t>Gegner</t>
  </si>
  <si>
    <t>antagonistisch</t>
  </si>
  <si>
    <t>ante</t>
  </si>
  <si>
    <t>Vorläufer</t>
  </si>
  <si>
    <t>Antilope</t>
  </si>
  <si>
    <t>Antenne</t>
  </si>
  <si>
    <t>anterior</t>
  </si>
  <si>
    <t>Hymne</t>
  </si>
  <si>
    <t>Anthologie</t>
  </si>
  <si>
    <t>Milzbrand</t>
  </si>
  <si>
    <t>Anthropologie</t>
  </si>
  <si>
    <t>Antibiotika</t>
  </si>
  <si>
    <t>Antibiotika</t>
  </si>
  <si>
    <t>Antichrist</t>
  </si>
  <si>
    <t>Vorwegnahme</t>
  </si>
  <si>
    <t>vorausschauend</t>
  </si>
  <si>
    <t>Gegenmittel</t>
  </si>
  <si>
    <t>antimykotisch</t>
  </si>
  <si>
    <t>Antimon</t>
  </si>
  <si>
    <t>Antipathie</t>
  </si>
  <si>
    <t>Antiquariat</t>
  </si>
  <si>
    <t>veraltet</t>
  </si>
  <si>
    <t>Antiquität</t>
  </si>
  <si>
    <t>Antike</t>
  </si>
  <si>
    <t>Antiseptikum</t>
  </si>
  <si>
    <t>asozial</t>
  </si>
  <si>
    <t>Antithese</t>
  </si>
  <si>
    <t>antithetisch</t>
  </si>
  <si>
    <t>Virostatikum</t>
  </si>
  <si>
    <t>Geweih</t>
  </si>
  <si>
    <t>Amboss</t>
  </si>
  <si>
    <t>Angst</t>
  </si>
  <si>
    <t>Ängstlich</t>
  </si>
  <si>
    <t>Aorta</t>
  </si>
  <si>
    <t>Platz</t>
  </si>
  <si>
    <t>Apache</t>
  </si>
  <si>
    <t>Wohnung</t>
  </si>
  <si>
    <t>apathisch</t>
  </si>
  <si>
    <t>Apathie</t>
  </si>
  <si>
    <t>Affe</t>
  </si>
  <si>
    <t>Öffnung</t>
  </si>
  <si>
    <t>Apex</t>
  </si>
  <si>
    <t>Blattlaus</t>
  </si>
  <si>
    <t>ein Stück</t>
  </si>
  <si>
    <t>Gelassenheit</t>
  </si>
  <si>
    <t>apokalyptisch</t>
  </si>
  <si>
    <t>entschuldigend</t>
  </si>
  <si>
    <t>Apologet</t>
  </si>
  <si>
    <t>entschuldigen</t>
  </si>
  <si>
    <t>Entschuldigung</t>
  </si>
  <si>
    <t>Apostasie</t>
  </si>
  <si>
    <t>Apostat</t>
  </si>
  <si>
    <t>Apostel</t>
  </si>
  <si>
    <t>apostolisch</t>
  </si>
  <si>
    <t>Apostroph</t>
  </si>
  <si>
    <t>entsetzlich</t>
  </si>
  <si>
    <t>Gerät</t>
  </si>
  <si>
    <t>Kleidung</t>
  </si>
  <si>
    <t>offenbar</t>
  </si>
  <si>
    <t>Erscheinung</t>
  </si>
  <si>
    <t>appellieren</t>
  </si>
  <si>
    <t>Aussehen</t>
  </si>
  <si>
    <t>beschwichtigen</t>
  </si>
  <si>
    <t>Beschwerdeführer</t>
  </si>
  <si>
    <t>anhängen</t>
  </si>
  <si>
    <t>Anhängsel</t>
  </si>
  <si>
    <t>Appendizitis</t>
  </si>
  <si>
    <t>Blinddarm</t>
  </si>
  <si>
    <t>Appetit Appetit</t>
  </si>
  <si>
    <t>Vorspeise</t>
  </si>
  <si>
    <t>Beifall</t>
  </si>
  <si>
    <t>Apfel</t>
  </si>
  <si>
    <t>Gerät</t>
  </si>
  <si>
    <t>Haushaltsgeräte</t>
  </si>
  <si>
    <t>Anwendbarkeit</t>
  </si>
  <si>
    <t>zutreffend</t>
  </si>
  <si>
    <t>Antragsteller</t>
  </si>
  <si>
    <t>Anwendung</t>
  </si>
  <si>
    <t>anwenden</t>
  </si>
  <si>
    <t>ernennen</t>
  </si>
  <si>
    <t>geplanter Termin</t>
  </si>
  <si>
    <t>Termine</t>
  </si>
  <si>
    <t>aufteilen</t>
  </si>
  <si>
    <t>Aufteilung</t>
  </si>
  <si>
    <t>bewerten</t>
  </si>
  <si>
    <t>nennenswert</t>
  </si>
  <si>
    <t>anerkennend</t>
  </si>
  <si>
    <t>begreifen</t>
  </si>
  <si>
    <t>Auffassung</t>
  </si>
  <si>
    <t>besorgt</t>
  </si>
  <si>
    <t>Lehrling</t>
  </si>
  <si>
    <t>Lehre</t>
  </si>
  <si>
    <t>sich nähern</t>
  </si>
  <si>
    <t>Annäherung</t>
  </si>
  <si>
    <t>Billigung</t>
  </si>
  <si>
    <t>Aneignung</t>
  </si>
  <si>
    <t>die Genehmigung</t>
  </si>
  <si>
    <t>genehmigen</t>
  </si>
  <si>
    <t>genehmigen</t>
  </si>
  <si>
    <t>ungefähr</t>
  </si>
  <si>
    <t>etwa</t>
  </si>
  <si>
    <t>Annäherung</t>
  </si>
  <si>
    <t>Annäherung</t>
  </si>
  <si>
    <t>Zubehör</t>
  </si>
  <si>
    <t>Schürze</t>
  </si>
  <si>
    <t>geeignet</t>
  </si>
  <si>
    <t>Eignung</t>
  </si>
  <si>
    <t>Aqua</t>
  </si>
  <si>
    <t>Aquamarin</t>
  </si>
  <si>
    <t>Aquarium</t>
  </si>
  <si>
    <t>Wasser-</t>
  </si>
  <si>
    <t>Aquädukt</t>
  </si>
  <si>
    <t>wässrig</t>
  </si>
  <si>
    <t>Acker</t>
  </si>
  <si>
    <t>Schiedsrichter</t>
  </si>
  <si>
    <t>vermitteln</t>
  </si>
  <si>
    <t>Schlichtung</t>
  </si>
  <si>
    <t>Schiedsrichter Schiedsrichter</t>
  </si>
  <si>
    <t>Laube</t>
  </si>
  <si>
    <t>Bogen</t>
  </si>
  <si>
    <t>Arkade</t>
  </si>
  <si>
    <t>Bogen</t>
  </si>
  <si>
    <t>archäologisch</t>
  </si>
  <si>
    <t>Archäologe</t>
  </si>
  <si>
    <t>Archäologie</t>
  </si>
  <si>
    <t>archaisch</t>
  </si>
  <si>
    <t>Erzbischof</t>
  </si>
  <si>
    <t>gewölbt</t>
  </si>
  <si>
    <t>Bogenschütze</t>
  </si>
  <si>
    <t>Bogenschießen</t>
  </si>
  <si>
    <t>Archetyp</t>
  </si>
  <si>
    <t>Archipel</t>
  </si>
  <si>
    <t>Architekt</t>
  </si>
  <si>
    <t>die Architektur</t>
  </si>
  <si>
    <t>Archiv</t>
  </si>
  <si>
    <t>Arktis</t>
  </si>
  <si>
    <t>leidenschaftlich</t>
  </si>
  <si>
    <t>Eifer</t>
  </si>
  <si>
    <t>mühsam</t>
  </si>
  <si>
    <t>Bereich</t>
  </si>
  <si>
    <t>Arena</t>
  </si>
  <si>
    <t>Warzenhof</t>
  </si>
  <si>
    <t>Silber</t>
  </si>
  <si>
    <t>streiten</t>
  </si>
  <si>
    <t>Streit</t>
  </si>
  <si>
    <t>Argumentation</t>
  </si>
  <si>
    <t>argumentativ</t>
  </si>
  <si>
    <t>Argumente</t>
  </si>
  <si>
    <t>trocken</t>
  </si>
  <si>
    <t>Adel</t>
  </si>
  <si>
    <t>Aristokrat</t>
  </si>
  <si>
    <t>aristokratisch</t>
  </si>
  <si>
    <t>Arithmetik</t>
  </si>
  <si>
    <t>Arche</t>
  </si>
  <si>
    <t>Arm</t>
  </si>
  <si>
    <t>Armada</t>
  </si>
  <si>
    <t>Rüstung</t>
  </si>
  <si>
    <t>Rüstungen</t>
  </si>
  <si>
    <t>Anker</t>
  </si>
  <si>
    <t>bewaffnet</t>
  </si>
  <si>
    <t>Rüstung</t>
  </si>
  <si>
    <t>gepanzert</t>
  </si>
  <si>
    <t>Waffenkammer</t>
  </si>
  <si>
    <t>Waffen</t>
  </si>
  <si>
    <t>Heer</t>
  </si>
  <si>
    <t>Aroma</t>
  </si>
  <si>
    <t>Erregung</t>
  </si>
  <si>
    <t>erregen</t>
  </si>
  <si>
    <t>Anordnung</t>
  </si>
  <si>
    <t>arrangieren</t>
  </si>
  <si>
    <t>vereinbart worden</t>
  </si>
  <si>
    <t>Anordnung</t>
  </si>
  <si>
    <t>Reihe</t>
  </si>
  <si>
    <t>Verzug</t>
  </si>
  <si>
    <t>Festnahme</t>
  </si>
  <si>
    <t>Ankunft</t>
  </si>
  <si>
    <t>ankommen</t>
  </si>
  <si>
    <t>Arroganz</t>
  </si>
  <si>
    <t>arrogant</t>
  </si>
  <si>
    <t>Pfeil</t>
  </si>
  <si>
    <t>Arsenal</t>
  </si>
  <si>
    <t>Arsen</t>
  </si>
  <si>
    <t>Brandstiftung</t>
  </si>
  <si>
    <t>Kunst</t>
  </si>
  <si>
    <t>Arterie</t>
  </si>
  <si>
    <t>kunstvoll</t>
  </si>
  <si>
    <t>Gliederfüßer</t>
  </si>
  <si>
    <t>Artischocke</t>
  </si>
  <si>
    <t>Artikel</t>
  </si>
  <si>
    <t>Artikel</t>
  </si>
  <si>
    <t>artikulieren</t>
  </si>
  <si>
    <t>Artikulation</t>
  </si>
  <si>
    <t>Kunststück</t>
  </si>
  <si>
    <t>Artillerie</t>
  </si>
  <si>
    <t>Handwerker</t>
  </si>
  <si>
    <t>Künstler</t>
  </si>
  <si>
    <t>Künstler</t>
  </si>
  <si>
    <t>künstlerisch</t>
  </si>
  <si>
    <t>Künstler</t>
  </si>
  <si>
    <t>aufsteigen</t>
  </si>
  <si>
    <t>Überlegenheit</t>
  </si>
  <si>
    <t>Aufstieg</t>
  </si>
  <si>
    <t>Aufstieg</t>
  </si>
  <si>
    <t>ermitteln</t>
  </si>
  <si>
    <t>ermittelt</t>
  </si>
  <si>
    <t>Asket</t>
  </si>
  <si>
    <t>Asche</t>
  </si>
  <si>
    <t>beschämt</t>
  </si>
  <si>
    <t>Asche</t>
  </si>
  <si>
    <t>schlafend</t>
  </si>
  <si>
    <t>Asp</t>
  </si>
  <si>
    <t>Aspartam</t>
  </si>
  <si>
    <t>Aspekt</t>
  </si>
  <si>
    <t>Aspekte</t>
  </si>
  <si>
    <t>Asphalt</t>
  </si>
  <si>
    <t>Aspiration</t>
  </si>
  <si>
    <t>streben</t>
  </si>
  <si>
    <t>aufstrebend</t>
  </si>
  <si>
    <t>Arsch</t>
  </si>
  <si>
    <t>angreifen</t>
  </si>
  <si>
    <t>Angreifer</t>
  </si>
  <si>
    <t>Attentäter Attentäter</t>
  </si>
  <si>
    <t>ermorden</t>
  </si>
  <si>
    <t>Ermordung</t>
  </si>
  <si>
    <t>Angriff</t>
  </si>
  <si>
    <t>Test</t>
  </si>
  <si>
    <t>Montage</t>
  </si>
  <si>
    <t>montieren</t>
  </si>
  <si>
    <t>gebaut</t>
  </si>
  <si>
    <t>Montage</t>
  </si>
  <si>
    <t>behaupten</t>
  </si>
  <si>
    <t>behaupten</t>
  </si>
  <si>
    <t>behaupten</t>
  </si>
  <si>
    <t>Behauptung</t>
  </si>
  <si>
    <t>bewerten</t>
  </si>
  <si>
    <t>Bewertung</t>
  </si>
  <si>
    <t>Gutachter</t>
  </si>
  <si>
    <t>Vermögenswerte</t>
  </si>
  <si>
    <t>Arschloch</t>
  </si>
  <si>
    <t>zuordnen</t>
  </si>
  <si>
    <t>Bevollmächtigter</t>
  </si>
  <si>
    <t>Abtretung</t>
  </si>
  <si>
    <t>assimilieren</t>
  </si>
  <si>
    <t>Assimilation</t>
  </si>
  <si>
    <t>helfen</t>
  </si>
  <si>
    <t>Hilfe</t>
  </si>
  <si>
    <t>Assistent</t>
  </si>
  <si>
    <t>assoziieren</t>
  </si>
  <si>
    <t>Verband</t>
  </si>
  <si>
    <t>sortiert</t>
  </si>
  <si>
    <t>Sortiment</t>
  </si>
  <si>
    <t>beschwichtigen</t>
  </si>
  <si>
    <t>vermutet</t>
  </si>
  <si>
    <t>vorausgesetzt</t>
  </si>
  <si>
    <t>Annahme Annahme</t>
  </si>
  <si>
    <t>Sicherheit</t>
  </si>
  <si>
    <t>versichern</t>
  </si>
  <si>
    <t>versicherte</t>
  </si>
  <si>
    <t>ganz gewiss</t>
  </si>
  <si>
    <t>Sternchen</t>
  </si>
  <si>
    <t>Asteroiden</t>
  </si>
  <si>
    <t>Astigmatismus</t>
  </si>
  <si>
    <t>erstaunlich</t>
  </si>
  <si>
    <t>Erstaunen</t>
  </si>
  <si>
    <t>astral</t>
  </si>
  <si>
    <t>in die Irre</t>
  </si>
  <si>
    <t>adstringierend</t>
  </si>
  <si>
    <t>Astrologe</t>
  </si>
  <si>
    <t>Astrologie</t>
  </si>
  <si>
    <t>Astronaut</t>
  </si>
  <si>
    <t>Astronom</t>
  </si>
  <si>
    <t>Astronomie</t>
  </si>
  <si>
    <t>schlau</t>
  </si>
  <si>
    <t>auseinander</t>
  </si>
  <si>
    <t>Asyl</t>
  </si>
  <si>
    <t>asymmetrisch</t>
  </si>
  <si>
    <t>Asymmetrie</t>
  </si>
  <si>
    <t>asymptotisch</t>
  </si>
  <si>
    <t>Atelier</t>
  </si>
  <si>
    <t>Atheismus</t>
  </si>
  <si>
    <t>Atheist</t>
  </si>
  <si>
    <t>atheistisch</t>
  </si>
  <si>
    <t>Atherosklerose</t>
  </si>
  <si>
    <t>Athlet</t>
  </si>
  <si>
    <t>sportlich</t>
  </si>
  <si>
    <t>Sportlichkeit</t>
  </si>
  <si>
    <t>Leichtathletik</t>
  </si>
  <si>
    <t>Atlas</t>
  </si>
  <si>
    <t>Atmosphäre</t>
  </si>
  <si>
    <t>atmosphärisch</t>
  </si>
  <si>
    <t>Atoll</t>
  </si>
  <si>
    <t>Atom</t>
  </si>
  <si>
    <t>atomar</t>
  </si>
  <si>
    <t>büßen</t>
  </si>
  <si>
    <t>Sühne</t>
  </si>
  <si>
    <t>Atrium</t>
  </si>
  <si>
    <t>scheußlich</t>
  </si>
  <si>
    <t>Grausamkeit</t>
  </si>
  <si>
    <t>Atrophie</t>
  </si>
  <si>
    <t>anfügen</t>
  </si>
  <si>
    <t>Anhang</t>
  </si>
  <si>
    <t>Attacke</t>
  </si>
  <si>
    <t>angreifen</t>
  </si>
  <si>
    <t>erreichen</t>
  </si>
  <si>
    <t>erreichbar</t>
  </si>
  <si>
    <t>Erreichung</t>
  </si>
  <si>
    <t>versuchen</t>
  </si>
  <si>
    <t>Teilnahme</t>
  </si>
  <si>
    <t>Begleiter</t>
  </si>
  <si>
    <t>Aufmerksamkeit</t>
  </si>
  <si>
    <t>aufmerksam</t>
  </si>
  <si>
    <t>dämpfen</t>
  </si>
  <si>
    <t>gedämpft</t>
  </si>
  <si>
    <t>Dämpfung</t>
  </si>
  <si>
    <t>bezeugen</t>
  </si>
  <si>
    <t>Bescheinigung</t>
  </si>
  <si>
    <t>Dachboden</t>
  </si>
  <si>
    <t>Kleidung</t>
  </si>
  <si>
    <t>Attitüde</t>
  </si>
  <si>
    <t>Rechtsanwalt</t>
  </si>
  <si>
    <t>Attraktion</t>
  </si>
  <si>
    <t>Attraktivität</t>
  </si>
  <si>
    <t>Zurechenbar</t>
  </si>
  <si>
    <t>Attribut</t>
  </si>
  <si>
    <t>Zuschreibung</t>
  </si>
  <si>
    <t>Attrition</t>
  </si>
  <si>
    <t>rotbraun</t>
  </si>
  <si>
    <t>Versteigerung</t>
  </si>
  <si>
    <t>Auktionator</t>
  </si>
  <si>
    <t>kühn</t>
  </si>
  <si>
    <t>Unverfrorenheit</t>
  </si>
  <si>
    <t>hörbar</t>
  </si>
  <si>
    <t>Publikum</t>
  </si>
  <si>
    <t>Prüfung</t>
  </si>
  <si>
    <t>Vorsprechen</t>
  </si>
  <si>
    <t>Wirtschaftsprüfer</t>
  </si>
  <si>
    <t>Auditorium</t>
  </si>
  <si>
    <t>auditiv</t>
  </si>
  <si>
    <t>was</t>
  </si>
  <si>
    <t>vermehren</t>
  </si>
  <si>
    <t>Augmentation</t>
  </si>
  <si>
    <t>August</t>
  </si>
  <si>
    <t>Tante</t>
  </si>
  <si>
    <t>Aura</t>
  </si>
  <si>
    <t>Polarlicht</t>
  </si>
  <si>
    <t>Auspizien</t>
  </si>
  <si>
    <t>günstig</t>
  </si>
  <si>
    <t>streng</t>
  </si>
  <si>
    <t>Strenge</t>
  </si>
  <si>
    <t>authentisch</t>
  </si>
  <si>
    <t>authentifizieren</t>
  </si>
  <si>
    <t>Authentifizierung</t>
  </si>
  <si>
    <t>Authentizität</t>
  </si>
  <si>
    <t>Autor</t>
  </si>
  <si>
    <t>maßgeblich</t>
  </si>
  <si>
    <t>Behörde</t>
  </si>
  <si>
    <t>Genehmigung</t>
  </si>
  <si>
    <t>autorisieren</t>
  </si>
  <si>
    <t>autorisiert</t>
  </si>
  <si>
    <t>Urheberschaft</t>
  </si>
  <si>
    <t>Auto</t>
  </si>
  <si>
    <t>Autobiographie</t>
  </si>
  <si>
    <t>autokratisch</t>
  </si>
  <si>
    <t>Autogramm</t>
  </si>
  <si>
    <t>automatisch</t>
  </si>
  <si>
    <t>Automobil</t>
  </si>
  <si>
    <t>Autonomie</t>
  </si>
  <si>
    <t>Autopsie</t>
  </si>
  <si>
    <t>Herbst</t>
  </si>
  <si>
    <t>Hilfs-</t>
  </si>
  <si>
    <t>nutzen</t>
  </si>
  <si>
    <t>Lawine</t>
  </si>
  <si>
    <t>Habsucht</t>
  </si>
  <si>
    <t>Benutzerbild</t>
  </si>
  <si>
    <t>Rächer</t>
  </si>
  <si>
    <t>Allee</t>
  </si>
  <si>
    <t>behaupten</t>
  </si>
  <si>
    <t>Durchschnitt</t>
  </si>
  <si>
    <t>abgeneigt</t>
  </si>
  <si>
    <t>Abneigung</t>
  </si>
  <si>
    <t>abwenden</t>
  </si>
  <si>
    <t>Voliere</t>
  </si>
  <si>
    <t>Luftfahrt</t>
  </si>
  <si>
    <t>Flieger</t>
  </si>
  <si>
    <t>eifrig</t>
  </si>
  <si>
    <t>Avocado</t>
  </si>
  <si>
    <t>vermeiden</t>
  </si>
  <si>
    <t>Vermeidung</t>
  </si>
  <si>
    <t>vermeiden vermeiden</t>
  </si>
  <si>
    <t>erwarten</t>
  </si>
  <si>
    <t>Erwachen</t>
  </si>
  <si>
    <t>wecken</t>
  </si>
  <si>
    <t>vergeben</t>
  </si>
  <si>
    <t>Scheu</t>
  </si>
  <si>
    <t>furchtbar</t>
  </si>
  <si>
    <t>Ungeschicklichkeit</t>
  </si>
  <si>
    <t>Markise</t>
  </si>
  <si>
    <t>schief</t>
  </si>
  <si>
    <t>axial</t>
  </si>
  <si>
    <t>Axiom</t>
  </si>
  <si>
    <t>axiomatisch</t>
  </si>
  <si>
    <t>Achse</t>
  </si>
  <si>
    <t>Achse</t>
  </si>
  <si>
    <t>ja</t>
  </si>
  <si>
    <t>Ja</t>
  </si>
  <si>
    <t>Azimut</t>
  </si>
  <si>
    <t>azurblau</t>
  </si>
  <si>
    <t>plappern</t>
  </si>
  <si>
    <t>plappern</t>
  </si>
  <si>
    <t>Pavian</t>
  </si>
  <si>
    <t>Baby</t>
  </si>
  <si>
    <t>Babysitter</t>
  </si>
  <si>
    <t>Abitur</t>
  </si>
  <si>
    <t>Baccarat</t>
  </si>
  <si>
    <t>Junggeselle</t>
  </si>
  <si>
    <t>der Rücken</t>
  </si>
  <si>
    <t>Rückgrat</t>
  </si>
  <si>
    <t>Unterstützer</t>
  </si>
  <si>
    <t>nach hinten losgehen</t>
  </si>
  <si>
    <t>Backgammon</t>
  </si>
  <si>
    <t>Hintergrund</t>
  </si>
  <si>
    <t>Bagger</t>
  </si>
  <si>
    <t>Rucksacktourist</t>
  </si>
  <si>
    <t>zurückverfolgen</t>
  </si>
  <si>
    <t>rückwärts</t>
  </si>
  <si>
    <t>rückwärts</t>
  </si>
  <si>
    <t>Rückstau</t>
  </si>
  <si>
    <t>Bakterien</t>
  </si>
  <si>
    <t>Bakterium</t>
  </si>
  <si>
    <t>Schlecht</t>
  </si>
  <si>
    <t>Abzeichen</t>
  </si>
  <si>
    <t>Dachs</t>
  </si>
  <si>
    <t>schlecht</t>
  </si>
  <si>
    <t>Schlechtigkeit</t>
  </si>
  <si>
    <t>Schallwand</t>
  </si>
  <si>
    <t>Tasche</t>
  </si>
  <si>
    <t>Gepäck</t>
  </si>
  <si>
    <t>ausgebeult</t>
  </si>
  <si>
    <t>Dudelsack</t>
  </si>
  <si>
    <t>Kaution</t>
  </si>
  <si>
    <t>Gerichtsvollzieher</t>
  </si>
  <si>
    <t>Köder</t>
  </si>
  <si>
    <t>backen</t>
  </si>
  <si>
    <t>Bäckerei</t>
  </si>
  <si>
    <t>Backen</t>
  </si>
  <si>
    <t>bal</t>
  </si>
  <si>
    <t>Gleichgewicht</t>
  </si>
  <si>
    <t>ausgewogen</t>
  </si>
  <si>
    <t>Balkon</t>
  </si>
  <si>
    <t>kahl</t>
  </si>
  <si>
    <t>Ballen</t>
  </si>
  <si>
    <t>Balken</t>
  </si>
  <si>
    <t>Ball</t>
  </si>
  <si>
    <t>Ballade</t>
  </si>
  <si>
    <t>Ballast</t>
  </si>
  <si>
    <t>Ballett</t>
  </si>
  <si>
    <t>Ballon</t>
  </si>
  <si>
    <t>Abstimmung</t>
  </si>
  <si>
    <t>Ballsaal</t>
  </si>
  <si>
    <t>Balsam</t>
  </si>
  <si>
    <t>balsamisch</t>
  </si>
  <si>
    <t>Balsam</t>
  </si>
  <si>
    <t>Balsamico</t>
  </si>
  <si>
    <t>Verbot</t>
  </si>
  <si>
    <t>Banane</t>
  </si>
  <si>
    <t>Band</t>
  </si>
  <si>
    <t>Binde</t>
  </si>
  <si>
    <t>Bandit</t>
  </si>
  <si>
    <t>Zug</t>
  </si>
  <si>
    <t>Fluch</t>
  </si>
  <si>
    <t>Knall</t>
  </si>
  <si>
    <t>Knaller</t>
  </si>
  <si>
    <t>verbannen</t>
  </si>
  <si>
    <t>verbannt</t>
  </si>
  <si>
    <t>Verbannung</t>
  </si>
  <si>
    <t>Banjo</t>
  </si>
  <si>
    <t>Bank</t>
  </si>
  <si>
    <t>Banker</t>
  </si>
  <si>
    <t>Pleite</t>
  </si>
  <si>
    <t>Konkurs</t>
  </si>
  <si>
    <t>Banner</t>
  </si>
  <si>
    <t>Bankett</t>
  </si>
  <si>
    <t>Banshee</t>
  </si>
  <si>
    <t>Geplänkel</t>
  </si>
  <si>
    <t>Taufe</t>
  </si>
  <si>
    <t>Taufe</t>
  </si>
  <si>
    <t>Bar</t>
  </si>
  <si>
    <t>Widerhaken</t>
  </si>
  <si>
    <t>Barbar</t>
  </si>
  <si>
    <t>barbarisch</t>
  </si>
  <si>
    <t>Barbarei</t>
  </si>
  <si>
    <t>Grill</t>
  </si>
  <si>
    <t>mit Widerhaken</t>
  </si>
  <si>
    <t>Barde</t>
  </si>
  <si>
    <t>ohne Sattel</t>
  </si>
  <si>
    <t>barfuß</t>
  </si>
  <si>
    <t>kaum</t>
  </si>
  <si>
    <t>Kotzen</t>
  </si>
  <si>
    <t>Schnäppchen</t>
  </si>
  <si>
    <t>Lastkahn</t>
  </si>
  <si>
    <t>Bariton</t>
  </si>
  <si>
    <t>bellen</t>
  </si>
  <si>
    <t>Scheune</t>
  </si>
  <si>
    <t>Barney</t>
  </si>
  <si>
    <t>Barometer</t>
  </si>
  <si>
    <t>Baron</t>
  </si>
  <si>
    <t>Barock</t>
  </si>
  <si>
    <t>Baracke</t>
  </si>
  <si>
    <t>gesperrt</t>
  </si>
  <si>
    <t>Fass</t>
  </si>
  <si>
    <t>unfruchtbar</t>
  </si>
  <si>
    <t>Barrikade</t>
  </si>
  <si>
    <t>Barriere</t>
  </si>
  <si>
    <t>Sperre</t>
  </si>
  <si>
    <t>Rechtsanwalt</t>
  </si>
  <si>
    <t>Karren</t>
  </si>
  <si>
    <t>Barmann</t>
  </si>
  <si>
    <t>Tausch</t>
  </si>
  <si>
    <t>Base</t>
  </si>
  <si>
    <t>Baseball</t>
  </si>
  <si>
    <t>Sockelleiste</t>
  </si>
  <si>
    <t>unbegründet</t>
  </si>
  <si>
    <t>Untergeschoss</t>
  </si>
  <si>
    <t>Basilika</t>
  </si>
  <si>
    <t>Becken</t>
  </si>
  <si>
    <t>Basis</t>
  </si>
  <si>
    <t>sich aalen</t>
  </si>
  <si>
    <t>Korb</t>
  </si>
  <si>
    <t>Basketball</t>
  </si>
  <si>
    <t>Bass</t>
  </si>
  <si>
    <t>Bass</t>
  </si>
  <si>
    <t>Fagott</t>
  </si>
  <si>
    <t>Bastard</t>
  </si>
  <si>
    <t>Bastion</t>
  </si>
  <si>
    <t>Schläger</t>
  </si>
  <si>
    <t>Charge</t>
  </si>
  <si>
    <t>Chargenbildung</t>
  </si>
  <si>
    <t>bat</t>
  </si>
  <si>
    <t>Bad</t>
  </si>
  <si>
    <t>baden</t>
  </si>
  <si>
    <t>Bad</t>
  </si>
  <si>
    <t>Bathymetrie</t>
  </si>
  <si>
    <t>Taktstock</t>
  </si>
  <si>
    <t>Bataillon</t>
  </si>
  <si>
    <t>Teig</t>
  </si>
  <si>
    <t>Geschlagen</t>
  </si>
  <si>
    <t>Batterie</t>
  </si>
  <si>
    <t>Schlacht</t>
  </si>
  <si>
    <t>gekämpft</t>
  </si>
  <si>
    <t>Schlachtfeld</t>
  </si>
  <si>
    <t>anstößig</t>
  </si>
  <si>
    <t>Bucht</t>
  </si>
  <si>
    <t>Bajonett</t>
  </si>
  <si>
    <t>bayu</t>
  </si>
  <si>
    <t>Basar</t>
  </si>
  <si>
    <t>Strand</t>
  </si>
  <si>
    <t>Leuchtfeuer</t>
  </si>
  <si>
    <t>Korn</t>
  </si>
  <si>
    <t>Perlen</t>
  </si>
  <si>
    <t>Perlen</t>
  </si>
  <si>
    <t>Beagle</t>
  </si>
  <si>
    <t>Schnabel</t>
  </si>
  <si>
    <t>Becherglas</t>
  </si>
  <si>
    <t>Strahl</t>
  </si>
  <si>
    <t>strahlend</t>
  </si>
  <si>
    <t>Bär</t>
  </si>
  <si>
    <t>Bart</t>
  </si>
  <si>
    <t>bärtig</t>
  </si>
  <si>
    <t>Träger</t>
  </si>
  <si>
    <t>Lager</t>
  </si>
  <si>
    <t>Lager</t>
  </si>
  <si>
    <t>bärisch</t>
  </si>
  <si>
    <t>Tier</t>
  </si>
  <si>
    <t>tierisch</t>
  </si>
  <si>
    <t>schlagen</t>
  </si>
  <si>
    <t>Prügel</t>
  </si>
  <si>
    <t>Schön</t>
  </si>
  <si>
    <t>Verschönerung</t>
  </si>
  <si>
    <t>schön</t>
  </si>
  <si>
    <t>verschönern</t>
  </si>
  <si>
    <t>Schönheit</t>
  </si>
  <si>
    <t>Beck</t>
  </si>
  <si>
    <t>winken</t>
  </si>
  <si>
    <t>Bett</t>
  </si>
  <si>
    <t>Bettwäsche</t>
  </si>
  <si>
    <t>Grundgestein</t>
  </si>
  <si>
    <t>Schlafzimmer</t>
  </si>
  <si>
    <t>Bettzeit</t>
  </si>
  <si>
    <t>Biene</t>
  </si>
  <si>
    <t>Rindfleisch</t>
  </si>
  <si>
    <t>Bienenstock</t>
  </si>
  <si>
    <t>Bier</t>
  </si>
  <si>
    <t>Bienenwachs</t>
  </si>
  <si>
    <t>Käfer</t>
  </si>
  <si>
    <t>widerfahren</t>
  </si>
  <si>
    <t>standesgemäß</t>
  </si>
  <si>
    <t>sich anfreunden</t>
  </si>
  <si>
    <t>bitten</t>
  </si>
  <si>
    <t>Bettler</t>
  </si>
  <si>
    <t>betteln</t>
  </si>
  <si>
    <t>Start</t>
  </si>
  <si>
    <t>Anfänger</t>
  </si>
  <si>
    <t>Anfang</t>
  </si>
  <si>
    <t>begonnen</t>
  </si>
  <si>
    <t>Verhalten</t>
  </si>
  <si>
    <t>Ungetüm</t>
  </si>
  <si>
    <t>Geheiß</t>
  </si>
  <si>
    <t>erblicken</t>
  </si>
  <si>
    <t>verpflichtet</t>
  </si>
  <si>
    <t>Betrachter</t>
  </si>
  <si>
    <t>verspätet</t>
  </si>
  <si>
    <t>sichern</t>
  </si>
  <si>
    <t>Glauben</t>
  </si>
  <si>
    <t>geglaubt</t>
  </si>
  <si>
    <t>Gläubige</t>
  </si>
  <si>
    <t>glauben</t>
  </si>
  <si>
    <t>schmälern</t>
  </si>
  <si>
    <t>Glocke</t>
  </si>
  <si>
    <t>kriegerisch</t>
  </si>
  <si>
    <t>unten</t>
  </si>
  <si>
    <t>Balg</t>
  </si>
  <si>
    <t>Bauch</t>
  </si>
  <si>
    <t>Besitz</t>
  </si>
  <si>
    <t>Gürtel</t>
  </si>
  <si>
    <t>verwirrt</t>
  </si>
  <si>
    <t>Bank</t>
  </si>
  <si>
    <t>Biege</t>
  </si>
  <si>
    <t>Bieger</t>
  </si>
  <si>
    <t>biegen</t>
  </si>
  <si>
    <t>unter</t>
  </si>
  <si>
    <t>Wohltäter</t>
  </si>
  <si>
    <t>vorteilhaft</t>
  </si>
  <si>
    <t>Begünstigter</t>
  </si>
  <si>
    <t>Nutzen</t>
  </si>
  <si>
    <t>Wohlwollen</t>
  </si>
  <si>
    <t>wohlwollend</t>
  </si>
  <si>
    <t>gebogen</t>
  </si>
  <si>
    <t>Benzol</t>
  </si>
  <si>
    <t>vererben</t>
  </si>
  <si>
    <t>Anfrage</t>
  </si>
  <si>
    <t>hintergangen</t>
  </si>
  <si>
    <t>Trauer</t>
  </si>
  <si>
    <t>beraubt</t>
  </si>
  <si>
    <t>Bergamotte</t>
  </si>
  <si>
    <t>Berlin</t>
  </si>
  <si>
    <t>Berserker</t>
  </si>
  <si>
    <t>Liegeplatz</t>
  </si>
  <si>
    <t>bitten</t>
  </si>
  <si>
    <t>bedrängt</t>
  </si>
  <si>
    <t>bestialisch</t>
  </si>
  <si>
    <t>verleihen</t>
  </si>
  <si>
    <t>Wette</t>
  </si>
  <si>
    <t>betrügen</t>
  </si>
  <si>
    <t>Verrat</t>
  </si>
  <si>
    <t>verlobt</t>
  </si>
  <si>
    <t>Verbesserung</t>
  </si>
  <si>
    <t>Wetten</t>
  </si>
  <si>
    <t>betty</t>
  </si>
  <si>
    <t>Fase</t>
  </si>
  <si>
    <t>Getränk</t>
  </si>
  <si>
    <t>Schar</t>
  </si>
  <si>
    <t>in acht nehmen</t>
  </si>
  <si>
    <t>verwirrt</t>
  </si>
  <si>
    <t>Verwirrung</t>
  </si>
  <si>
    <t>Voreingenommenheit</t>
  </si>
  <si>
    <t>voreingenommen</t>
  </si>
  <si>
    <t>Lätzchen</t>
  </si>
  <si>
    <t>biblisch</t>
  </si>
  <si>
    <t>Literaturverzeichnis</t>
  </si>
  <si>
    <t>Gezänk</t>
  </si>
  <si>
    <t>zweifarbig</t>
  </si>
  <si>
    <t>Fahrrad Fahrrad</t>
  </si>
  <si>
    <t>Gebot</t>
  </si>
  <si>
    <t>Bieter</t>
  </si>
  <si>
    <t>Bieten</t>
  </si>
  <si>
    <t>alle zwei Jahre</t>
  </si>
  <si>
    <t>Bahre</t>
  </si>
  <si>
    <t>Gabelung</t>
  </si>
  <si>
    <t>groß</t>
  </si>
  <si>
    <t>Frömmler</t>
  </si>
  <si>
    <t>bigott</t>
  </si>
  <si>
    <t>Fahrrad</t>
  </si>
  <si>
    <t>zweiseitig</t>
  </si>
  <si>
    <t>Doppelschicht</t>
  </si>
  <si>
    <t>Galle</t>
  </si>
  <si>
    <t>Bilge</t>
  </si>
  <si>
    <t>zweisprachig</t>
  </si>
  <si>
    <t>Rechnung</t>
  </si>
  <si>
    <t>Billet</t>
  </si>
  <si>
    <t>Billard</t>
  </si>
  <si>
    <t>Milliarde</t>
  </si>
  <si>
    <t>billy</t>
  </si>
  <si>
    <t>zweimonatlich</t>
  </si>
  <si>
    <t>Behälter</t>
  </si>
  <si>
    <t>binär</t>
  </si>
  <si>
    <t>binden</t>
  </si>
  <si>
    <t>Buchbinderei</t>
  </si>
  <si>
    <t>Bindung</t>
  </si>
  <si>
    <t>bin</t>
  </si>
  <si>
    <t>binokular</t>
  </si>
  <si>
    <t>Fernglas</t>
  </si>
  <si>
    <t>Binomial-</t>
  </si>
  <si>
    <t>Biogenese</t>
  </si>
  <si>
    <t>Biograph</t>
  </si>
  <si>
    <t>Biografie</t>
  </si>
  <si>
    <t>Biologie</t>
  </si>
  <si>
    <t>Biopsie</t>
  </si>
  <si>
    <t>Biosphäre</t>
  </si>
  <si>
    <t>zweigeteilt</t>
  </si>
  <si>
    <t>Birke</t>
  </si>
  <si>
    <t>Vogel</t>
  </si>
  <si>
    <t>Geburt</t>
  </si>
  <si>
    <t>Geburtstag</t>
  </si>
  <si>
    <t>Geburtsort</t>
  </si>
  <si>
    <t>Geburtsrecht</t>
  </si>
  <si>
    <t>bis</t>
  </si>
  <si>
    <t>bisexuell</t>
  </si>
  <si>
    <t>Bischof</t>
  </si>
  <si>
    <t>Bison</t>
  </si>
  <si>
    <t>bisschen</t>
  </si>
  <si>
    <t>Hündin</t>
  </si>
  <si>
    <t>beissen</t>
  </si>
  <si>
    <t>bitterlich</t>
  </si>
  <si>
    <t>Bitterkeit</t>
  </si>
  <si>
    <t>Bitumen</t>
  </si>
  <si>
    <t>zweiwöchentlich</t>
  </si>
  <si>
    <t>bizarr</t>
  </si>
  <si>
    <t>Schwarz</t>
  </si>
  <si>
    <t>Brombeere</t>
  </si>
  <si>
    <t>Tafel</t>
  </si>
  <si>
    <t>Blackjack</t>
  </si>
  <si>
    <t>Bestechung</t>
  </si>
  <si>
    <t>Schwärze</t>
  </si>
  <si>
    <t>Schmied</t>
  </si>
  <si>
    <t>Blase</t>
  </si>
  <si>
    <t>Klinge</t>
  </si>
  <si>
    <t>Schuld</t>
  </si>
  <si>
    <t>untadelig</t>
  </si>
  <si>
    <t>fade</t>
  </si>
  <si>
    <t>leer</t>
  </si>
  <si>
    <t>Decke</t>
  </si>
  <si>
    <t>Blasphemisch</t>
  </si>
  <si>
    <t>Blasphemie</t>
  </si>
  <si>
    <t>sprengen</t>
  </si>
  <si>
    <t>eklatant</t>
  </si>
  <si>
    <t>quasseln</t>
  </si>
  <si>
    <t>lodern</t>
  </si>
  <si>
    <t>lodernd</t>
  </si>
  <si>
    <t>bleichen</t>
  </si>
  <si>
    <t>kahl</t>
  </si>
  <si>
    <t>Blutung</t>
  </si>
  <si>
    <t>Makel</t>
  </si>
  <si>
    <t>Mischung</t>
  </si>
  <si>
    <t>Mischen</t>
  </si>
  <si>
    <t>segnen</t>
  </si>
  <si>
    <t>gesegnet</t>
  </si>
  <si>
    <t>Segen</t>
  </si>
  <si>
    <t>Segen</t>
  </si>
  <si>
    <t>Fäulnis</t>
  </si>
  <si>
    <t>verdorben</t>
  </si>
  <si>
    <t>blind</t>
  </si>
  <si>
    <t>geblendet</t>
  </si>
  <si>
    <t>Augenbinde</t>
  </si>
  <si>
    <t>mit verbundenen Augen</t>
  </si>
  <si>
    <t>blindlings</t>
  </si>
  <si>
    <t>Blindheit</t>
  </si>
  <si>
    <t>blinken</t>
  </si>
  <si>
    <t>Wonne</t>
  </si>
  <si>
    <t>glückselig</t>
  </si>
  <si>
    <t>Blase</t>
  </si>
  <si>
    <t>Blitz</t>
  </si>
  <si>
    <t>Schneesturm</t>
  </si>
  <si>
    <t>aufgebläht</t>
  </si>
  <si>
    <t>Klecks</t>
  </si>
  <si>
    <t>Block</t>
  </si>
  <si>
    <t>Blockade</t>
  </si>
  <si>
    <t>blond</t>
  </si>
  <si>
    <t>Blut</t>
  </si>
  <si>
    <t>Bluthund</t>
  </si>
  <si>
    <t>unblutig</t>
  </si>
  <si>
    <t>Blutvergießen</t>
  </si>
  <si>
    <t>blutrünstig</t>
  </si>
  <si>
    <t>blutig</t>
  </si>
  <si>
    <t>blühen</t>
  </si>
  <si>
    <t>Blüte</t>
  </si>
  <si>
    <t>Fleck</t>
  </si>
  <si>
    <t>Bluse</t>
  </si>
  <si>
    <t>Gebläse</t>
  </si>
  <si>
    <t>weht</t>
  </si>
  <si>
    <t>geblasen</t>
  </si>
  <si>
    <t>Ausblasen</t>
  </si>
  <si>
    <t>blau</t>
  </si>
  <si>
    <t>Blues</t>
  </si>
  <si>
    <t>Bluff</t>
  </si>
  <si>
    <t>bläulich</t>
  </si>
  <si>
    <t>Schnitzer</t>
  </si>
  <si>
    <t>unverblümt</t>
  </si>
  <si>
    <t>verwischen</t>
  </si>
  <si>
    <t>verschwommen</t>
  </si>
  <si>
    <t>erröten</t>
  </si>
  <si>
    <t>Erröten</t>
  </si>
  <si>
    <t>Boa</t>
  </si>
  <si>
    <t>Eber</t>
  </si>
  <si>
    <t>Tafel</t>
  </si>
  <si>
    <t>Pensionär</t>
  </si>
  <si>
    <t>Einsteigen</t>
  </si>
  <si>
    <t>Bretter</t>
  </si>
  <si>
    <t>Prahlerei</t>
  </si>
  <si>
    <t>Prahlerei</t>
  </si>
  <si>
    <t>Boot</t>
  </si>
  <si>
    <t>Bootfahren</t>
  </si>
  <si>
    <t>Spule</t>
  </si>
  <si>
    <t>bode</t>
  </si>
  <si>
    <t>Mieder</t>
  </si>
  <si>
    <t>körperlich</t>
  </si>
  <si>
    <t>Karosserie</t>
  </si>
  <si>
    <t>Leibwächter</t>
  </si>
  <si>
    <t>Moor</t>
  </si>
  <si>
    <t>falsch</t>
  </si>
  <si>
    <t>Kochen</t>
  </si>
  <si>
    <t>Kessel</t>
  </si>
  <si>
    <t>Kesselplatte</t>
  </si>
  <si>
    <t>Sieden</t>
  </si>
  <si>
    <t>ausgelassen</t>
  </si>
  <si>
    <t>Fett gedruckt</t>
  </si>
  <si>
    <t>Mut</t>
  </si>
  <si>
    <t>Nackenrolle</t>
  </si>
  <si>
    <t>Bolzen</t>
  </si>
  <si>
    <t>Bolus</t>
  </si>
  <si>
    <t>Bombe</t>
  </si>
  <si>
    <t>bombardieren</t>
  </si>
  <si>
    <t>Bombardierung</t>
  </si>
  <si>
    <t>bombardiert</t>
  </si>
  <si>
    <t>Bomber</t>
  </si>
  <si>
    <t>Goldgrube</t>
  </si>
  <si>
    <t>Bindung</t>
  </si>
  <si>
    <t>Knechtschaft</t>
  </si>
  <si>
    <t>Fesseln</t>
  </si>
  <si>
    <t>Knochen</t>
  </si>
  <si>
    <t>Ständer</t>
  </si>
  <si>
    <t>Knochen</t>
  </si>
  <si>
    <t>Lagerfeuer</t>
  </si>
  <si>
    <t>bonne</t>
  </si>
  <si>
    <t>Motorhaube</t>
  </si>
  <si>
    <t>Bonus</t>
  </si>
  <si>
    <t>Knochig</t>
  </si>
  <si>
    <t>Buh</t>
  </si>
  <si>
    <t>Brust</t>
  </si>
  <si>
    <t>Dummkopf</t>
  </si>
  <si>
    <t>Buchen</t>
  </si>
  <si>
    <t>Bücherregal</t>
  </si>
  <si>
    <t>Buchung</t>
  </si>
  <si>
    <t>buchstäblich</t>
  </si>
  <si>
    <t>Buchhalter</t>
  </si>
  <si>
    <t>Buchhaltung</t>
  </si>
  <si>
    <t>Broschüre</t>
  </si>
  <si>
    <t>Bücher</t>
  </si>
  <si>
    <t>Buchhändler</t>
  </si>
  <si>
    <t>Buchgeschäft</t>
  </si>
  <si>
    <t>Buchhandlung</t>
  </si>
  <si>
    <t>Bücherwurm</t>
  </si>
  <si>
    <t>Boomerang</t>
  </si>
  <si>
    <t>boomt</t>
  </si>
  <si>
    <t>Segen</t>
  </si>
  <si>
    <t>Schub</t>
  </si>
  <si>
    <t>Booster</t>
  </si>
  <si>
    <t>Stiefel</t>
  </si>
  <si>
    <t>Verkaufsstand</t>
  </si>
  <si>
    <t>Stiefel</t>
  </si>
  <si>
    <t>Beute</t>
  </si>
  <si>
    <t>Schnaps</t>
  </si>
  <si>
    <t>Grenze</t>
  </si>
  <si>
    <t>angrenzend</t>
  </si>
  <si>
    <t>langweilig</t>
  </si>
  <si>
    <t>boreal</t>
  </si>
  <si>
    <t>Langeweile</t>
  </si>
  <si>
    <t>Bohrer</t>
  </si>
  <si>
    <t>langweilig</t>
  </si>
  <si>
    <t>Bezirk</t>
  </si>
  <si>
    <t>ausleihen</t>
  </si>
  <si>
    <t>Kreditnehmer</t>
  </si>
  <si>
    <t>Busen</t>
  </si>
  <si>
    <t>Chef</t>
  </si>
  <si>
    <t>Boston</t>
  </si>
  <si>
    <t>botanisch</t>
  </si>
  <si>
    <t>Botaniker</t>
  </si>
  <si>
    <t>Botanik</t>
  </si>
  <si>
    <t>sich kümmern</t>
  </si>
  <si>
    <t>stören</t>
  </si>
  <si>
    <t>Flasche</t>
  </si>
  <si>
    <t>Unterseite</t>
  </si>
  <si>
    <t>bodenlos</t>
  </si>
  <si>
    <t>Felsblock</t>
  </si>
  <si>
    <t>prallen</t>
  </si>
  <si>
    <t>gebunden</t>
  </si>
  <si>
    <t>Grenze</t>
  </si>
  <si>
    <t>grenzenlos</t>
  </si>
  <si>
    <t>Grenzen</t>
  </si>
  <si>
    <t>reichlich</t>
  </si>
  <si>
    <t>Kopfgeld</t>
  </si>
  <si>
    <t>Strauß</t>
  </si>
  <si>
    <t>Bourgeois</t>
  </si>
  <si>
    <t>Bourgeoisie</t>
  </si>
  <si>
    <t>Börse</t>
  </si>
  <si>
    <t>Kampf</t>
  </si>
  <si>
    <t>Rinder-</t>
  </si>
  <si>
    <t>gebeugt</t>
  </si>
  <si>
    <t>Eingeweide</t>
  </si>
  <si>
    <t>Schüssel</t>
  </si>
  <si>
    <t>Schalen</t>
  </si>
  <si>
    <t>Kasten</t>
  </si>
  <si>
    <t>Boxer</t>
  </si>
  <si>
    <t>Boxen</t>
  </si>
  <si>
    <t>Junge</t>
  </si>
  <si>
    <t>Boykott</t>
  </si>
  <si>
    <t>Kindheit</t>
  </si>
  <si>
    <t>jungenhaft</t>
  </si>
  <si>
    <t>befestigen</t>
  </si>
  <si>
    <t>Armband</t>
  </si>
  <si>
    <t>Zahnspange</t>
  </si>
  <si>
    <t>brachial</t>
  </si>
  <si>
    <t>Halterung</t>
  </si>
  <si>
    <t>Klammern</t>
  </si>
  <si>
    <t>brackig</t>
  </si>
  <si>
    <t>Brad</t>
  </si>
  <si>
    <t>prahlen</t>
  </si>
  <si>
    <t>flechten</t>
  </si>
  <si>
    <t>Gehirn</t>
  </si>
  <si>
    <t>Gehirne</t>
  </si>
  <si>
    <t>Brainstorming</t>
  </si>
  <si>
    <t>Bremse</t>
  </si>
  <si>
    <t>Kleie</t>
  </si>
  <si>
    <t>Zweig</t>
  </si>
  <si>
    <t>Verzweigung</t>
  </si>
  <si>
    <t>Brandy</t>
  </si>
  <si>
    <t>Messing</t>
  </si>
  <si>
    <t>Gör</t>
  </si>
  <si>
    <t>Prahlerei</t>
  </si>
  <si>
    <t>Mut</t>
  </si>
  <si>
    <t>Schlägerei</t>
  </si>
  <si>
    <t>dreist</t>
  </si>
  <si>
    <t>Bruch</t>
  </si>
  <si>
    <t>brot</t>
  </si>
  <si>
    <t>Breite</t>
  </si>
  <si>
    <t>Unterbrechung</t>
  </si>
  <si>
    <t>zerbrechlich</t>
  </si>
  <si>
    <t>abbauen</t>
  </si>
  <si>
    <t>Unterbrecher</t>
  </si>
  <si>
    <t>Unterbrecher</t>
  </si>
  <si>
    <t>Frühstück</t>
  </si>
  <si>
    <t>halsbrecherisch</t>
  </si>
  <si>
    <t>beenden</t>
  </si>
  <si>
    <t>Atem</t>
  </si>
  <si>
    <t>Verschluss</t>
  </si>
  <si>
    <t>Hose</t>
  </si>
  <si>
    <t>züchten</t>
  </si>
  <si>
    <t>Züchter</t>
  </si>
  <si>
    <t>Zucht</t>
  </si>
  <si>
    <t>Brise</t>
  </si>
  <si>
    <t>Luftig</t>
  </si>
  <si>
    <t>Brüder</t>
  </si>
  <si>
    <t>kurz</t>
  </si>
  <si>
    <t>Kürze</t>
  </si>
  <si>
    <t>brauen</t>
  </si>
  <si>
    <t>Brauen</t>
  </si>
  <si>
    <t>Bestechung</t>
  </si>
  <si>
    <t>Bestechung</t>
  </si>
  <si>
    <t>Backstein</t>
  </si>
  <si>
    <t>Braut-</t>
  </si>
  <si>
    <t>Braut</t>
  </si>
  <si>
    <t>Bräutigam</t>
  </si>
  <si>
    <t>Brautjungfer</t>
  </si>
  <si>
    <t>Brücke</t>
  </si>
  <si>
    <t>Zaum</t>
  </si>
  <si>
    <t>knapp</t>
  </si>
  <si>
    <t>Brigg</t>
  </si>
  <si>
    <t>Brigade</t>
  </si>
  <si>
    <t>aufhellen</t>
  </si>
  <si>
    <t>Helligkeit</t>
  </si>
  <si>
    <t>brillant</t>
  </si>
  <si>
    <t>Rand</t>
  </si>
  <si>
    <t>randvoll</t>
  </si>
  <si>
    <t>Schwefel</t>
  </si>
  <si>
    <t>Sole</t>
  </si>
  <si>
    <t>bringen</t>
  </si>
  <si>
    <t>Getränk</t>
  </si>
  <si>
    <t>rege</t>
  </si>
  <si>
    <t>Borste</t>
  </si>
  <si>
    <t>spröde</t>
  </si>
  <si>
    <t>Übertragung</t>
  </si>
  <si>
    <t>Breitseite</t>
  </si>
  <si>
    <t>Brokat</t>
  </si>
  <si>
    <t>Broschüre</t>
  </si>
  <si>
    <t>grillen</t>
  </si>
  <si>
    <t>Pleite</t>
  </si>
  <si>
    <t>gebrochen</t>
  </si>
  <si>
    <t>Makler</t>
  </si>
  <si>
    <t>Vermittlung</t>
  </si>
  <si>
    <t>Bronco</t>
  </si>
  <si>
    <t>Bronze-</t>
  </si>
  <si>
    <t>Brut</t>
  </si>
  <si>
    <t>grübeln</t>
  </si>
  <si>
    <t>Bach</t>
  </si>
  <si>
    <t>Besen</t>
  </si>
  <si>
    <t>Brühe</t>
  </si>
  <si>
    <t>Bordell</t>
  </si>
  <si>
    <t>Bruder</t>
  </si>
  <si>
    <t>Bruderschaft</t>
  </si>
  <si>
    <t>brüderlich</t>
  </si>
  <si>
    <t>Braue</t>
  </si>
  <si>
    <t>braun</t>
  </si>
  <si>
    <t>Prellung</t>
  </si>
  <si>
    <t>Brünette</t>
  </si>
  <si>
    <t>Hauptlast</t>
  </si>
  <si>
    <t>Bürste</t>
  </si>
  <si>
    <t>brutal</t>
  </si>
  <si>
    <t>Brutalität</t>
  </si>
  <si>
    <t>brutal</t>
  </si>
  <si>
    <t>Blase</t>
  </si>
  <si>
    <t>sprudeln</t>
  </si>
  <si>
    <t>Bock</t>
  </si>
  <si>
    <t>Eimer</t>
  </si>
  <si>
    <t>Schnalle</t>
  </si>
  <si>
    <t>geknickt</t>
  </si>
  <si>
    <t>Knospe</t>
  </si>
  <si>
    <t>Kumpel</t>
  </si>
  <si>
    <t>Budget</t>
  </si>
  <si>
    <t>Budget</t>
  </si>
  <si>
    <t>Büffel</t>
  </si>
  <si>
    <t>Puffer</t>
  </si>
  <si>
    <t>Buffet</t>
  </si>
  <si>
    <t>Insekt</t>
  </si>
  <si>
    <t>Schreckgespenst</t>
  </si>
  <si>
    <t>Buggy</t>
  </si>
  <si>
    <t>Horn</t>
  </si>
  <si>
    <t>bauen</t>
  </si>
  <si>
    <t>Baumeister</t>
  </si>
  <si>
    <t>Gebäude</t>
  </si>
  <si>
    <t>Gebäude</t>
  </si>
  <si>
    <t>Birne</t>
  </si>
  <si>
    <t>bauchig</t>
  </si>
  <si>
    <t>Ausbuchtung</t>
  </si>
  <si>
    <t>Schüttgut</t>
  </si>
  <si>
    <t>Schott</t>
  </si>
  <si>
    <t>sperrig</t>
  </si>
  <si>
    <t>Stier</t>
  </si>
  <si>
    <t>Bulldogge</t>
  </si>
  <si>
    <t>Bulldozer</t>
  </si>
  <si>
    <t>Patrone</t>
  </si>
  <si>
    <t>Bekanntmachung</t>
  </si>
  <si>
    <t>kugelsicher</t>
  </si>
  <si>
    <t>Stier</t>
  </si>
  <si>
    <t>drangsalieren</t>
  </si>
  <si>
    <t>Bollwerk</t>
  </si>
  <si>
    <t>miserabel</t>
  </si>
  <si>
    <t>Summer</t>
  </si>
  <si>
    <t>stoßen</t>
  </si>
  <si>
    <t>Brötchen</t>
  </si>
  <si>
    <t>Bündel</t>
  </si>
  <si>
    <t>bündeln</t>
  </si>
  <si>
    <t>Bungalow</t>
  </si>
  <si>
    <t>Koje</t>
  </si>
  <si>
    <t>Bunker</t>
  </si>
  <si>
    <t>bunt</t>
  </si>
  <si>
    <t>Boje</t>
  </si>
  <si>
    <t>Auftrieb</t>
  </si>
  <si>
    <t>Bur</t>
  </si>
  <si>
    <t>Last</t>
  </si>
  <si>
    <t>belastend</t>
  </si>
  <si>
    <t>Büro</t>
  </si>
  <si>
    <t>Bürokratie</t>
  </si>
  <si>
    <t>Bürokrat</t>
  </si>
  <si>
    <t>Einbrecher</t>
  </si>
  <si>
    <t>Einbruch</t>
  </si>
  <si>
    <t>Beerdigung</t>
  </si>
  <si>
    <t>Burke</t>
  </si>
  <si>
    <t>Sackleinen</t>
  </si>
  <si>
    <t>Burleske</t>
  </si>
  <si>
    <t>Kräftig</t>
  </si>
  <si>
    <t>brennen</t>
  </si>
  <si>
    <t>Brenner</t>
  </si>
  <si>
    <t>Verbrennung</t>
  </si>
  <si>
    <t>brüniert</t>
  </si>
  <si>
    <t>Ausbrennen</t>
  </si>
  <si>
    <t>verbrannt</t>
  </si>
  <si>
    <t>Grat</t>
  </si>
  <si>
    <t>Bau</t>
  </si>
  <si>
    <t>Stipendium</t>
  </si>
  <si>
    <t>begraben</t>
  </si>
  <si>
    <t>Bus</t>
  </si>
  <si>
    <t>Busch</t>
  </si>
  <si>
    <t>Scheffel</t>
  </si>
  <si>
    <t>buschig</t>
  </si>
  <si>
    <t>Geschäft</t>
  </si>
  <si>
    <t>Bus</t>
  </si>
  <si>
    <t>Büste</t>
  </si>
  <si>
    <t>erwischt</t>
  </si>
  <si>
    <t>Hektik</t>
  </si>
  <si>
    <t>geschäftig</t>
  </si>
  <si>
    <t>belebt</t>
  </si>
  <si>
    <t>Butan</t>
  </si>
  <si>
    <t>Metzger</t>
  </si>
  <si>
    <t>Diener</t>
  </si>
  <si>
    <t>Hintern</t>
  </si>
  <si>
    <t>Butter</t>
  </si>
  <si>
    <t>Schmetterling</t>
  </si>
  <si>
    <t>butterartig</t>
  </si>
  <si>
    <t>Taste</t>
  </si>
  <si>
    <t>Taste</t>
  </si>
  <si>
    <t>Stützpfeiler</t>
  </si>
  <si>
    <t>drall</t>
  </si>
  <si>
    <t>Kaufen</t>
  </si>
  <si>
    <t>Käufer</t>
  </si>
  <si>
    <t>Kauf</t>
  </si>
  <si>
    <t>summen</t>
  </si>
  <si>
    <t>summte</t>
  </si>
  <si>
    <t>Summer</t>
  </si>
  <si>
    <t>Wiedersehen</t>
  </si>
  <si>
    <t>vergangen</t>
  </si>
  <si>
    <t>Verordnung</t>
  </si>
  <si>
    <t>Zuschauer</t>
  </si>
  <si>
    <t>Byte</t>
  </si>
  <si>
    <t>Taxi</t>
  </si>
  <si>
    <t>Kabale</t>
  </si>
  <si>
    <t>Kohl</t>
  </si>
  <si>
    <t>Kabine</t>
  </si>
  <si>
    <t>Kabinett</t>
  </si>
  <si>
    <t>Kabel</t>
  </si>
  <si>
    <t>Cabriolet</t>
  </si>
  <si>
    <t>Zwischenspeicher</t>
  </si>
  <si>
    <t>Kakophonie</t>
  </si>
  <si>
    <t>Kad</t>
  </si>
  <si>
    <t>Leiche</t>
  </si>
  <si>
    <t>Caddie</t>
  </si>
  <si>
    <t>Kadenz</t>
  </si>
  <si>
    <t>Kadett</t>
  </si>
  <si>
    <t>Cafe</t>
  </si>
  <si>
    <t>Käfig</t>
  </si>
  <si>
    <t>Steinhaufen</t>
  </si>
  <si>
    <t>Kuchen</t>
  </si>
  <si>
    <t>Unglück</t>
  </si>
  <si>
    <t>Kalkhaltig</t>
  </si>
  <si>
    <t>Berechnung</t>
  </si>
  <si>
    <t>berechnet</t>
  </si>
  <si>
    <t>berechnen</t>
  </si>
  <si>
    <t>Berechnung</t>
  </si>
  <si>
    <t>Rechner Rechner</t>
  </si>
  <si>
    <t>Infinitesimalrechnung</t>
  </si>
  <si>
    <t>Kalender</t>
  </si>
  <si>
    <t>Kalander</t>
  </si>
  <si>
    <t>Kalb</t>
  </si>
  <si>
    <t>Kaliber</t>
  </si>
  <si>
    <t>kalibrieren</t>
  </si>
  <si>
    <t>Kattun</t>
  </si>
  <si>
    <t>Bremssättel</t>
  </si>
  <si>
    <t>Anruf</t>
  </si>
  <si>
    <t>Kalligraphie</t>
  </si>
  <si>
    <t>Berufung</t>
  </si>
  <si>
    <t>gefühllos</t>
  </si>
  <si>
    <t>Anrufe</t>
  </si>
  <si>
    <t>Ruhe</t>
  </si>
  <si>
    <t>Ruhe</t>
  </si>
  <si>
    <t>Kalorienreich</t>
  </si>
  <si>
    <t>Kalorie</t>
  </si>
  <si>
    <t>Kalorimeter</t>
  </si>
  <si>
    <t>Nocken</t>
  </si>
  <si>
    <t>Sturz</t>
  </si>
  <si>
    <t>Kamel</t>
  </si>
  <si>
    <t>Miniatur</t>
  </si>
  <si>
    <t>Kameramann</t>
  </si>
  <si>
    <t>Leibchen</t>
  </si>
  <si>
    <t>Tarnung</t>
  </si>
  <si>
    <t>getarnt</t>
  </si>
  <si>
    <t>Lager</t>
  </si>
  <si>
    <t>Kampagne</t>
  </si>
  <si>
    <t>Aktivist</t>
  </si>
  <si>
    <t>Wahlkampf</t>
  </si>
  <si>
    <t>Campus</t>
  </si>
  <si>
    <t>Kanal</t>
  </si>
  <si>
    <t>Kanarienvogel</t>
  </si>
  <si>
    <t>Abbrechen</t>
  </si>
  <si>
    <t>abbrechen</t>
  </si>
  <si>
    <t>Krebs</t>
  </si>
  <si>
    <t>offen</t>
  </si>
  <si>
    <t>Kandidatur</t>
  </si>
  <si>
    <t>Kandidat</t>
  </si>
  <si>
    <t>kandiert</t>
  </si>
  <si>
    <t>Kerze</t>
  </si>
  <si>
    <t>Kerzenlicht</t>
  </si>
  <si>
    <t>Leuchter</t>
  </si>
  <si>
    <t>Offenheit</t>
  </si>
  <si>
    <t>Süssigkeit</t>
  </si>
  <si>
    <t>Stock</t>
  </si>
  <si>
    <t>Eckzahn</t>
  </si>
  <si>
    <t>Kanister</t>
  </si>
  <si>
    <t>Krebs</t>
  </si>
  <si>
    <t>Kannibale</t>
  </si>
  <si>
    <t>Kannibalismus</t>
  </si>
  <si>
    <t>Konserven</t>
  </si>
  <si>
    <t>Kanone</t>
  </si>
  <si>
    <t>Kanu</t>
  </si>
  <si>
    <t>Kanon</t>
  </si>
  <si>
    <t>kanonisch</t>
  </si>
  <si>
    <t>Kanonen</t>
  </si>
  <si>
    <t>Überdachung</t>
  </si>
  <si>
    <t>Kantine</t>
  </si>
  <si>
    <t>Canterbury</t>
  </si>
  <si>
    <t>Ausleger</t>
  </si>
  <si>
    <t>Gesang</t>
  </si>
  <si>
    <t>Kanton</t>
  </si>
  <si>
    <t>Leinwand</t>
  </si>
  <si>
    <t>Leinwand</t>
  </si>
  <si>
    <t>Deckel</t>
  </si>
  <si>
    <t>Fähigkeit</t>
  </si>
  <si>
    <t>fähig</t>
  </si>
  <si>
    <t>Kapazität</t>
  </si>
  <si>
    <t>Kap</t>
  </si>
  <si>
    <t>Kapern</t>
  </si>
  <si>
    <t>kapillar</t>
  </si>
  <si>
    <t>Hauptstadt</t>
  </si>
  <si>
    <t>Kapitalist</t>
  </si>
  <si>
    <t>Hauptstädte</t>
  </si>
  <si>
    <t>Kopfgeld</t>
  </si>
  <si>
    <t>Kapitol</t>
  </si>
  <si>
    <t>Kapitulation</t>
  </si>
  <si>
    <t>Laune</t>
  </si>
  <si>
    <t>launisch</t>
  </si>
  <si>
    <t>Kappen</t>
  </si>
  <si>
    <t>Kapsel</t>
  </si>
  <si>
    <t>Kapitän</t>
  </si>
  <si>
    <t>Bildbeschriftung</t>
  </si>
  <si>
    <t>bestechen</t>
  </si>
  <si>
    <t>fesselnd</t>
  </si>
  <si>
    <t>gefangen</t>
  </si>
  <si>
    <t>Gefangenschaft</t>
  </si>
  <si>
    <t>Fänger</t>
  </si>
  <si>
    <t>Erfassung</t>
  </si>
  <si>
    <t>Wagen</t>
  </si>
  <si>
    <t>Karamell</t>
  </si>
  <si>
    <t>Karat</t>
  </si>
  <si>
    <t>Wohnwagen</t>
  </si>
  <si>
    <t>Kohlenstoff</t>
  </si>
  <si>
    <t>Karkasse</t>
  </si>
  <si>
    <t>Karzinom</t>
  </si>
  <si>
    <t>Karte</t>
  </si>
  <si>
    <t>Strickjacke</t>
  </si>
  <si>
    <t>Kardinal</t>
  </si>
  <si>
    <t>Kardiomyopathie</t>
  </si>
  <si>
    <t>Karten</t>
  </si>
  <si>
    <t>Pflege</t>
  </si>
  <si>
    <t>Werdegang</t>
  </si>
  <si>
    <t>Vorsichtig</t>
  </si>
  <si>
    <t>sorgfältig</t>
  </si>
  <si>
    <t>Nachlässigkeit</t>
  </si>
  <si>
    <t>streicheln</t>
  </si>
  <si>
    <t>Pflege</t>
  </si>
  <si>
    <t>Hausmeister</t>
  </si>
  <si>
    <t>Ladung</t>
  </si>
  <si>
    <t>Karibu</t>
  </si>
  <si>
    <t>Karikatur</t>
  </si>
  <si>
    <t>Karies</t>
  </si>
  <si>
    <t>Blutbad</t>
  </si>
  <si>
    <t>fleischlich</t>
  </si>
  <si>
    <t>Nelke</t>
  </si>
  <si>
    <t>fleischfressend</t>
  </si>
  <si>
    <t>Weihnachtslied</t>
  </si>
  <si>
    <t>Karussell</t>
  </si>
  <si>
    <t>Tischler</t>
  </si>
  <si>
    <t>Wagen</t>
  </si>
  <si>
    <t>getragen</t>
  </si>
  <si>
    <t>Träger</t>
  </si>
  <si>
    <t>tragen</t>
  </si>
  <si>
    <t>Tragen</t>
  </si>
  <si>
    <t>Wagen</t>
  </si>
  <si>
    <t>Kartell</t>
  </si>
  <si>
    <t>Fuhrmann</t>
  </si>
  <si>
    <t>Knorpel</t>
  </si>
  <si>
    <t>kartographisch</t>
  </si>
  <si>
    <t>Kartographie</t>
  </si>
  <si>
    <t>Karikatur</t>
  </si>
  <si>
    <t>Kartusche</t>
  </si>
  <si>
    <t>Patrone</t>
  </si>
  <si>
    <t>schnitzen</t>
  </si>
  <si>
    <t>Schnitzer</t>
  </si>
  <si>
    <t>Carving</t>
  </si>
  <si>
    <t>Kaskade</t>
  </si>
  <si>
    <t>Fall</t>
  </si>
  <si>
    <t>Kasein</t>
  </si>
  <si>
    <t>Kasse</t>
  </si>
  <si>
    <t>Kassierer</t>
  </si>
  <si>
    <t>Kaschmir</t>
  </si>
  <si>
    <t>Gehäuse</t>
  </si>
  <si>
    <t>Kasino</t>
  </si>
  <si>
    <t>Fass</t>
  </si>
  <si>
    <t>Schatulle</t>
  </si>
  <si>
    <t>gießen</t>
  </si>
  <si>
    <t>Kaste</t>
  </si>
  <si>
    <t>Zauberer</t>
  </si>
  <si>
    <t>Schloss</t>
  </si>
  <si>
    <t>Rolle</t>
  </si>
  <si>
    <t>zwanglos</t>
  </si>
  <si>
    <t>beiläufig</t>
  </si>
  <si>
    <t>Unfall</t>
  </si>
  <si>
    <t>Katze</t>
  </si>
  <si>
    <t>Katabolismus</t>
  </si>
  <si>
    <t>Katalog</t>
  </si>
  <si>
    <t>Katalog</t>
  </si>
  <si>
    <t>Katalyse</t>
  </si>
  <si>
    <t>Katamaran</t>
  </si>
  <si>
    <t>Katapult</t>
  </si>
  <si>
    <t>Katarakt</t>
  </si>
  <si>
    <t>Katastrophe</t>
  </si>
  <si>
    <t>Fang</t>
  </si>
  <si>
    <t>fangen</t>
  </si>
  <si>
    <t>Katechismus</t>
  </si>
  <si>
    <t>kategorisch</t>
  </si>
  <si>
    <t>Kategorie</t>
  </si>
  <si>
    <t>versorgen</t>
  </si>
  <si>
    <t>Caterer</t>
  </si>
  <si>
    <t>Raupe</t>
  </si>
  <si>
    <t>Katzen</t>
  </si>
  <si>
    <t>kathartisch</t>
  </si>
  <si>
    <t>Kathedrale</t>
  </si>
  <si>
    <t>Katheter</t>
  </si>
  <si>
    <t>katholisch</t>
  </si>
  <si>
    <t>Katzenminze</t>
  </si>
  <si>
    <t>das Vieh</t>
  </si>
  <si>
    <t>Ausschuss</t>
  </si>
  <si>
    <t>kaudal</t>
  </si>
  <si>
    <t>abdichten</t>
  </si>
  <si>
    <t>kausal</t>
  </si>
  <si>
    <t>Kausalität</t>
  </si>
  <si>
    <t>weil</t>
  </si>
  <si>
    <t>verursacht</t>
  </si>
  <si>
    <t>Damm</t>
  </si>
  <si>
    <t>Vorsicht</t>
  </si>
  <si>
    <t>warnend</t>
  </si>
  <si>
    <t>vorsichtig</t>
  </si>
  <si>
    <t>vorsichtig</t>
  </si>
  <si>
    <t>Kavallerie</t>
  </si>
  <si>
    <t>Höhle</t>
  </si>
  <si>
    <t>Vorbehalt</t>
  </si>
  <si>
    <t>Höhle</t>
  </si>
  <si>
    <t>höhlenartig</t>
  </si>
  <si>
    <t>Hohlraum</t>
  </si>
  <si>
    <t>Cayenne</t>
  </si>
  <si>
    <t>beenden</t>
  </si>
  <si>
    <t>unaufhörlich</t>
  </si>
  <si>
    <t>abtreten</t>
  </si>
  <si>
    <t>Decke</t>
  </si>
  <si>
    <t>Zelebrant</t>
  </si>
  <si>
    <t>gefeiert</t>
  </si>
  <si>
    <t>zelebrieren</t>
  </si>
  <si>
    <t>Feier</t>
  </si>
  <si>
    <t>Berühmtheit</t>
  </si>
  <si>
    <t>himmlisch</t>
  </si>
  <si>
    <t>Zölibat</t>
  </si>
  <si>
    <t>Zelle</t>
  </si>
  <si>
    <t>Keller</t>
  </si>
  <si>
    <t>zellular</t>
  </si>
  <si>
    <t>Zelluloid</t>
  </si>
  <si>
    <t>Zement</t>
  </si>
  <si>
    <t>zementiert</t>
  </si>
  <si>
    <t>Friedhof</t>
  </si>
  <si>
    <t>zensieren</t>
  </si>
  <si>
    <t>Tadel</t>
  </si>
  <si>
    <t>Volkszählung</t>
  </si>
  <si>
    <t>Cent</t>
  </si>
  <si>
    <t>Hundertjahrfeier</t>
  </si>
  <si>
    <t>hundertjährig</t>
  </si>
  <si>
    <t>Center</t>
  </si>
  <si>
    <t>Zentimeter</t>
  </si>
  <si>
    <t>zentral</t>
  </si>
  <si>
    <t>Zentralität</t>
  </si>
  <si>
    <t>Zentralisierung</t>
  </si>
  <si>
    <t>zentralisieren</t>
  </si>
  <si>
    <t>zentral</t>
  </si>
  <si>
    <t>zentrifugal zentrifugal</t>
  </si>
  <si>
    <t>Zentrifuge</t>
  </si>
  <si>
    <t>Zenturio</t>
  </si>
  <si>
    <t>Jahrhundert</t>
  </si>
  <si>
    <t>Keramik</t>
  </si>
  <si>
    <t>Müsli</t>
  </si>
  <si>
    <t>Getreide</t>
  </si>
  <si>
    <t>zerebral</t>
  </si>
  <si>
    <t>zeremoniell</t>
  </si>
  <si>
    <t>Zeremonie</t>
  </si>
  <si>
    <t>Sicherheit</t>
  </si>
  <si>
    <t>Zertifikat</t>
  </si>
  <si>
    <t>bestätigen</t>
  </si>
  <si>
    <t>prozess</t>
  </si>
  <si>
    <t>Einstellung</t>
  </si>
  <si>
    <t>Spreu</t>
  </si>
  <si>
    <t>Scheuern</t>
  </si>
  <si>
    <t>Ärger</t>
  </si>
  <si>
    <t>Kette</t>
  </si>
  <si>
    <t>Stuhl</t>
  </si>
  <si>
    <t>Vorsitzende</t>
  </si>
  <si>
    <t>Vorsitzender</t>
  </si>
  <si>
    <t>Vorsitzende</t>
  </si>
  <si>
    <t>Liege</t>
  </si>
  <si>
    <t>Chalet</t>
  </si>
  <si>
    <t>Kelch</t>
  </si>
  <si>
    <t>Kreide</t>
  </si>
  <si>
    <t>Herausforderung</t>
  </si>
  <si>
    <t>Kammer</t>
  </si>
  <si>
    <t>Kammern</t>
  </si>
  <si>
    <t>Chamäleon</t>
  </si>
  <si>
    <t>Sekt</t>
  </si>
  <si>
    <t>Champion</t>
  </si>
  <si>
    <t>Chance</t>
  </si>
  <si>
    <t>Kanzler</t>
  </si>
  <si>
    <t>Leuchter</t>
  </si>
  <si>
    <t>Ausrüster</t>
  </si>
  <si>
    <t>Rückgeld</t>
  </si>
  <si>
    <t>veränderbar</t>
  </si>
  <si>
    <t>geändert</t>
  </si>
  <si>
    <t>Wechsler</t>
  </si>
  <si>
    <t>Ändern</t>
  </si>
  <si>
    <t>Kanal</t>
  </si>
  <si>
    <t>Gesang</t>
  </si>
  <si>
    <t>Chaos</t>
  </si>
  <si>
    <t>chaotisch</t>
  </si>
  <si>
    <t>Kerl</t>
  </si>
  <si>
    <t>Kapelle</t>
  </si>
  <si>
    <t>Kaplan</t>
  </si>
  <si>
    <t>Chapman</t>
  </si>
  <si>
    <t>Kerle</t>
  </si>
  <si>
    <t>Kapitel</t>
  </si>
  <si>
    <t>verkohlen</t>
  </si>
  <si>
    <t>Charakter</t>
  </si>
  <si>
    <t>charakteristisch</t>
  </si>
  <si>
    <t>charakterisieren</t>
  </si>
  <si>
    <t>Farce</t>
  </si>
  <si>
    <t>Holzkohle</t>
  </si>
  <si>
    <t>aufladen</t>
  </si>
  <si>
    <t>kostenpflichtig</t>
  </si>
  <si>
    <t>Ladegerät</t>
  </si>
  <si>
    <t>Streitwagen</t>
  </si>
  <si>
    <t>wohltätig</t>
  </si>
  <si>
    <t>Wohltätigkeit</t>
  </si>
  <si>
    <t>Charme</t>
  </si>
  <si>
    <t>Fasziniert</t>
  </si>
  <si>
    <t>Charmeur</t>
  </si>
  <si>
    <t>charmant</t>
  </si>
  <si>
    <t>Diagramm</t>
  </si>
  <si>
    <t>Charta</t>
  </si>
  <si>
    <t>gechartert</t>
  </si>
  <si>
    <t>Verfolgungsjagd</t>
  </si>
  <si>
    <t>Kluft</t>
  </si>
  <si>
    <t>Züchtigung</t>
  </si>
  <si>
    <t>Keuschheit</t>
  </si>
  <si>
    <t>Plaudern</t>
  </si>
  <si>
    <t>Chateau</t>
  </si>
  <si>
    <t>Geschwätz</t>
  </si>
  <si>
    <t>Geschwätz</t>
  </si>
  <si>
    <t>gesprächig</t>
  </si>
  <si>
    <t>Chauffeur</t>
  </si>
  <si>
    <t>billig</t>
  </si>
  <si>
    <t>schummeln</t>
  </si>
  <si>
    <t>überprüfen</t>
  </si>
  <si>
    <t>Prüfer</t>
  </si>
  <si>
    <t>kariert</t>
  </si>
  <si>
    <t>Dame</t>
  </si>
  <si>
    <t>Checkliste</t>
  </si>
  <si>
    <t>Wange</t>
  </si>
  <si>
    <t>Wangen</t>
  </si>
  <si>
    <t>Cheep</t>
  </si>
  <si>
    <t>jubeln</t>
  </si>
  <si>
    <t>gut gelaunt</t>
  </si>
  <si>
    <t>Fröhlichkeit</t>
  </si>
  <si>
    <t>Jubel</t>
  </si>
  <si>
    <t>heiter</t>
  </si>
  <si>
    <t>Käsekuchen</t>
  </si>
  <si>
    <t>Gepard</t>
  </si>
  <si>
    <t>Hemd</t>
  </si>
  <si>
    <t>Chemiker</t>
  </si>
  <si>
    <t>Chemie</t>
  </si>
  <si>
    <t>überprüfen</t>
  </si>
  <si>
    <t>wertschätzen</t>
  </si>
  <si>
    <t>Kirsche</t>
  </si>
  <si>
    <t>Schach</t>
  </si>
  <si>
    <t>Truhe</t>
  </si>
  <si>
    <t>Kastanie</t>
  </si>
  <si>
    <t>Sparren</t>
  </si>
  <si>
    <t>kauen</t>
  </si>
  <si>
    <t>schick</t>
  </si>
  <si>
    <t>Schikane</t>
  </si>
  <si>
    <t>Hähnchen</t>
  </si>
  <si>
    <t>Chef</t>
  </si>
  <si>
    <t>hauptsächlich</t>
  </si>
  <si>
    <t>Häuptling</t>
  </si>
  <si>
    <t>Kind</t>
  </si>
  <si>
    <t>Geburt</t>
  </si>
  <si>
    <t>Kindheit</t>
  </si>
  <si>
    <t>kindisch</t>
  </si>
  <si>
    <t>Ausruhen</t>
  </si>
  <si>
    <t>kühl</t>
  </si>
  <si>
    <t>Glockenspiel</t>
  </si>
  <si>
    <t>Chimäre</t>
  </si>
  <si>
    <t>Glockenspiel</t>
  </si>
  <si>
    <t>Schornstein</t>
  </si>
  <si>
    <t>China</t>
  </si>
  <si>
    <t>Chinesisch</t>
  </si>
  <si>
    <t>Chinook</t>
  </si>
  <si>
    <t>Chip</t>
  </si>
  <si>
    <t>Abplatzen</t>
  </si>
  <si>
    <t>zwitschern</t>
  </si>
  <si>
    <t>Meißel</t>
  </si>
  <si>
    <t>Zettel</t>
  </si>
  <si>
    <t>Ritterlichkeit</t>
  </si>
  <si>
    <t>Chloroform</t>
  </si>
  <si>
    <t>Schokolade</t>
  </si>
  <si>
    <t>Auswahl</t>
  </si>
  <si>
    <t>Chor</t>
  </si>
  <si>
    <t>Drossel</t>
  </si>
  <si>
    <t>Cholera</t>
  </si>
  <si>
    <t>wählen</t>
  </si>
  <si>
    <t>wählen</t>
  </si>
  <si>
    <t>hacken</t>
  </si>
  <si>
    <t>Hacken</t>
  </si>
  <si>
    <t>Koteletts</t>
  </si>
  <si>
    <t>Chor-</t>
  </si>
  <si>
    <t>Akkorde</t>
  </si>
  <si>
    <t>lästige Pflicht</t>
  </si>
  <si>
    <t>Chor</t>
  </si>
  <si>
    <t>gewählt</t>
  </si>
  <si>
    <t>Suppe</t>
  </si>
  <si>
    <t>Taufe</t>
  </si>
  <si>
    <t>chromatisch</t>
  </si>
  <si>
    <t>Chromatographie</t>
  </si>
  <si>
    <t>Chromosom</t>
  </si>
  <si>
    <t>chronisch</t>
  </si>
  <si>
    <t>Chronik</t>
  </si>
  <si>
    <t>Chronograph</t>
  </si>
  <si>
    <t>chronologisch</t>
  </si>
  <si>
    <t>Spannfutter</t>
  </si>
  <si>
    <t>Kichern</t>
  </si>
  <si>
    <t>Stück</t>
  </si>
  <si>
    <t>klobig</t>
  </si>
  <si>
    <t>Kirche</t>
  </si>
  <si>
    <t>Kirchhof</t>
  </si>
  <si>
    <t>Abwanderung</t>
  </si>
  <si>
    <t>Rutsche</t>
  </si>
  <si>
    <t>Chutney</t>
  </si>
  <si>
    <t>ciao</t>
  </si>
  <si>
    <t>Apfelwein</t>
  </si>
  <si>
    <t>Zigarre</t>
  </si>
  <si>
    <t>Zigarette</t>
  </si>
  <si>
    <t>schnallen</t>
  </si>
  <si>
    <t>Asche</t>
  </si>
  <si>
    <t>Kino</t>
  </si>
  <si>
    <t>Kameramann</t>
  </si>
  <si>
    <t>Kinematographie</t>
  </si>
  <si>
    <t>Zimt</t>
  </si>
  <si>
    <t>Chiffre</t>
  </si>
  <si>
    <t>Kreis</t>
  </si>
  <si>
    <t>kreisen</t>
  </si>
  <si>
    <t>Schaltkreis</t>
  </si>
  <si>
    <t>kreisförmig</t>
  </si>
  <si>
    <t>zirkulieren</t>
  </si>
  <si>
    <t>Verkehr</t>
  </si>
  <si>
    <t>Beschneidung</t>
  </si>
  <si>
    <t>Umfang</t>
  </si>
  <si>
    <t>umlaufend umlaufend</t>
  </si>
  <si>
    <t>umschrieben</t>
  </si>
  <si>
    <t>Umstand</t>
  </si>
  <si>
    <t>umständlich</t>
  </si>
  <si>
    <t>Umgehung</t>
  </si>
  <si>
    <t>Zirkus</t>
  </si>
  <si>
    <t>Zirrus</t>
  </si>
  <si>
    <t>Zisterne</t>
  </si>
  <si>
    <t>Zitadelle</t>
  </si>
  <si>
    <t>Zitat</t>
  </si>
  <si>
    <t>Bürger</t>
  </si>
  <si>
    <t>Zitrin</t>
  </si>
  <si>
    <t>Stadt</t>
  </si>
  <si>
    <t>bürgerlich</t>
  </si>
  <si>
    <t>bürgerlich</t>
  </si>
  <si>
    <t>Zivilist</t>
  </si>
  <si>
    <t>Höflichkeit</t>
  </si>
  <si>
    <t>zivilisiert</t>
  </si>
  <si>
    <t>bekleidet</t>
  </si>
  <si>
    <t>Klage</t>
  </si>
  <si>
    <t>Antragsteller</t>
  </si>
  <si>
    <t>Hellseher</t>
  </si>
  <si>
    <t>Muschel</t>
  </si>
  <si>
    <t>Geschrei</t>
  </si>
  <si>
    <t>Klemme</t>
  </si>
  <si>
    <t>Clan</t>
  </si>
  <si>
    <t>heimlich</t>
  </si>
  <si>
    <t>klatschen</t>
  </si>
  <si>
    <t>klären</t>
  </si>
  <si>
    <t>Klarinette</t>
  </si>
  <si>
    <t>Klarin</t>
  </si>
  <si>
    <t>Klarheit</t>
  </si>
  <si>
    <t>kollidieren</t>
  </si>
  <si>
    <t>Schließe</t>
  </si>
  <si>
    <t>Klasse</t>
  </si>
  <si>
    <t>klassisch</t>
  </si>
  <si>
    <t>klassisch</t>
  </si>
  <si>
    <t>Klassiker</t>
  </si>
  <si>
    <t>Einstufung</t>
  </si>
  <si>
    <t>klassifizieren</t>
  </si>
  <si>
    <t>Mitschüler</t>
  </si>
  <si>
    <t>klappern</t>
  </si>
  <si>
    <t>Klausel</t>
  </si>
  <si>
    <t>Klauseln</t>
  </si>
  <si>
    <t>Klaue</t>
  </si>
  <si>
    <t>Krallen</t>
  </si>
  <si>
    <t>Ton</t>
  </si>
  <si>
    <t>sauber</t>
  </si>
  <si>
    <t>Reinigung</t>
  </si>
  <si>
    <t>Sauberkeit</t>
  </si>
  <si>
    <t>sauber</t>
  </si>
  <si>
    <t>reinigen</t>
  </si>
  <si>
    <t>Reinigung</t>
  </si>
  <si>
    <t>Spielraum</t>
  </si>
  <si>
    <t>Clearing</t>
  </si>
  <si>
    <t>Klarheit</t>
  </si>
  <si>
    <t>Dekollete</t>
  </si>
  <si>
    <t>spalten</t>
  </si>
  <si>
    <t>Notenschlüssel</t>
  </si>
  <si>
    <t>gespalten</t>
  </si>
  <si>
    <t>Milde</t>
  </si>
  <si>
    <t>Klerus</t>
  </si>
  <si>
    <t>Geistliche</t>
  </si>
  <si>
    <t>Angestellter</t>
  </si>
  <si>
    <t>Sachbearbeiter</t>
  </si>
  <si>
    <t>Referendariat</t>
  </si>
  <si>
    <t>clever</t>
  </si>
  <si>
    <t>Klugheit</t>
  </si>
  <si>
    <t>klicken</t>
  </si>
  <si>
    <t>Klient</t>
  </si>
  <si>
    <t>Klientel</t>
  </si>
  <si>
    <t>Cliff</t>
  </si>
  <si>
    <t>Klima</t>
  </si>
  <si>
    <t>Klimatologie</t>
  </si>
  <si>
    <t>Höhepunkt</t>
  </si>
  <si>
    <t>steigen</t>
  </si>
  <si>
    <t>haften</t>
  </si>
  <si>
    <t>Clip</t>
  </si>
  <si>
    <t>Haarschneidemaschine</t>
  </si>
  <si>
    <t>Ausschnitt</t>
  </si>
  <si>
    <t>Clique</t>
  </si>
  <si>
    <t>Mantel</t>
  </si>
  <si>
    <t>Uhr</t>
  </si>
  <si>
    <t>Uhrwerk</t>
  </si>
  <si>
    <t>verstopfen</t>
  </si>
  <si>
    <t>Kloster</t>
  </si>
  <si>
    <t>nah dran</t>
  </si>
  <si>
    <t>abgeschlossen</t>
  </si>
  <si>
    <t>Nähe</t>
  </si>
  <si>
    <t>Wandschrank</t>
  </si>
  <si>
    <t>Schließung</t>
  </si>
  <si>
    <t>gerinnen</t>
  </si>
  <si>
    <t>Stoff</t>
  </si>
  <si>
    <t>kleiden</t>
  </si>
  <si>
    <t>Kleidung</t>
  </si>
  <si>
    <t>Wäscheleine</t>
  </si>
  <si>
    <t>Kleidung</t>
  </si>
  <si>
    <t>Wolke</t>
  </si>
  <si>
    <t>getrübt</t>
  </si>
  <si>
    <t>Trübung</t>
  </si>
  <si>
    <t>wolkig</t>
  </si>
  <si>
    <t>Kleeblatt</t>
  </si>
  <si>
    <t>Nelken</t>
  </si>
  <si>
    <t>Clown</t>
  </si>
  <si>
    <t>Verein</t>
  </si>
  <si>
    <t>Clubhaus</t>
  </si>
  <si>
    <t>Vereine</t>
  </si>
  <si>
    <t>Hinweis</t>
  </si>
  <si>
    <t>Büschel</t>
  </si>
  <si>
    <t>unbeholfen</t>
  </si>
  <si>
    <t>Cluster</t>
  </si>
  <si>
    <t>Kupplung</t>
  </si>
  <si>
    <t>Kupplungen</t>
  </si>
  <si>
    <t>Unordnung</t>
  </si>
  <si>
    <t>Coach</t>
  </si>
  <si>
    <t>Gerinnung</t>
  </si>
  <si>
    <t>Kohle</t>
  </si>
  <si>
    <t>verschmelzen</t>
  </si>
  <si>
    <t>Koalition</t>
  </si>
  <si>
    <t>Küste</t>
  </si>
  <si>
    <t>Küsten</t>
  </si>
  <si>
    <t>Untersetzer</t>
  </si>
  <si>
    <t>Mantel Mantel</t>
  </si>
  <si>
    <t>Glasur</t>
  </si>
  <si>
    <t>koax</t>
  </si>
  <si>
    <t>Kobalt</t>
  </si>
  <si>
    <t>Kopfsteinpflaster</t>
  </si>
  <si>
    <t>Schuster</t>
  </si>
  <si>
    <t>Kobra</t>
  </si>
  <si>
    <t>Kokain</t>
  </si>
  <si>
    <t>Schwanz</t>
  </si>
  <si>
    <t>Cockpit</t>
  </si>
  <si>
    <t>Cocktail</t>
  </si>
  <si>
    <t>Kakao</t>
  </si>
  <si>
    <t>Kokon</t>
  </si>
  <si>
    <t>Kabeljau</t>
  </si>
  <si>
    <t>Code</t>
  </si>
  <si>
    <t>Kodex</t>
  </si>
  <si>
    <t>Kodifizierung</t>
  </si>
  <si>
    <t>kodifizieren</t>
  </si>
  <si>
    <t>Koeffizient</t>
  </si>
  <si>
    <t>zwingen</t>
  </si>
  <si>
    <t>Zwang</t>
  </si>
  <si>
    <t>zwanghaft</t>
  </si>
  <si>
    <t>koexistieren</t>
  </si>
  <si>
    <t>Koexistenz</t>
  </si>
  <si>
    <t>koexistieren</t>
  </si>
  <si>
    <t>Kaffee</t>
  </si>
  <si>
    <t>Sarg</t>
  </si>
  <si>
    <t>Zahn</t>
  </si>
  <si>
    <t>überzeugend</t>
  </si>
  <si>
    <t>verwandt</t>
  </si>
  <si>
    <t>Erkenntnis</t>
  </si>
  <si>
    <t>kognitiv</t>
  </si>
  <si>
    <t>Zusammenleben</t>
  </si>
  <si>
    <t>Kohärenz</t>
  </si>
  <si>
    <t>kohärent</t>
  </si>
  <si>
    <t>Zusammenhalt</t>
  </si>
  <si>
    <t>zusammenhängend</t>
  </si>
  <si>
    <t>Kohorte</t>
  </si>
  <si>
    <t>Spule</t>
  </si>
  <si>
    <t>aufgerollt</t>
  </si>
  <si>
    <t>Münzen</t>
  </si>
  <si>
    <t>Prägung</t>
  </si>
  <si>
    <t>Zufall</t>
  </si>
  <si>
    <t>Zufall</t>
  </si>
  <si>
    <t>zufällig</t>
  </si>
  <si>
    <t>zusammenfallen</t>
  </si>
  <si>
    <t>Koks</t>
  </si>
  <si>
    <t>kalt</t>
  </si>
  <si>
    <t>kalt</t>
  </si>
  <si>
    <t>Kälte</t>
  </si>
  <si>
    <t>Kolik</t>
  </si>
  <si>
    <t>Mitarbeiter</t>
  </si>
  <si>
    <t>Zusammenbruch</t>
  </si>
  <si>
    <t>Kragen</t>
  </si>
  <si>
    <t>zusammenstellen</t>
  </si>
  <si>
    <t>Sicherheit</t>
  </si>
  <si>
    <t>Kollation</t>
  </si>
  <si>
    <t>Kollege</t>
  </si>
  <si>
    <t>sammeln</t>
  </si>
  <si>
    <t>gesammelt</t>
  </si>
  <si>
    <t>Sammlung</t>
  </si>
  <si>
    <t>Kollektiv</t>
  </si>
  <si>
    <t>gemeinsam</t>
  </si>
  <si>
    <t>Kollektor</t>
  </si>
  <si>
    <t>Uni</t>
  </si>
  <si>
    <t>Kollegium</t>
  </si>
  <si>
    <t>kollidieren</t>
  </si>
  <si>
    <t>Collie</t>
  </si>
  <si>
    <t>Kollision</t>
  </si>
  <si>
    <t>Kollokation</t>
  </si>
  <si>
    <t>umgangssprachlich</t>
  </si>
  <si>
    <t>Absprache</t>
  </si>
  <si>
    <t>Doppelpunkt</t>
  </si>
  <si>
    <t>Oberst</t>
  </si>
  <si>
    <t>kolonial</t>
  </si>
  <si>
    <t>Kolonie</t>
  </si>
  <si>
    <t>Kolophon</t>
  </si>
  <si>
    <t>Farbe</t>
  </si>
  <si>
    <t>Färbung</t>
  </si>
  <si>
    <t>farbig</t>
  </si>
  <si>
    <t>Färbung</t>
  </si>
  <si>
    <t>farblos</t>
  </si>
  <si>
    <t>Farben</t>
  </si>
  <si>
    <t>kolossal</t>
  </si>
  <si>
    <t>Fohlen</t>
  </si>
  <si>
    <t>Säule</t>
  </si>
  <si>
    <t>säulenförmig</t>
  </si>
  <si>
    <t>Koma</t>
  </si>
  <si>
    <t>komatös</t>
  </si>
  <si>
    <t>Kamm</t>
  </si>
  <si>
    <t>Kampf</t>
  </si>
  <si>
    <t>Kämpfer</t>
  </si>
  <si>
    <t>kämpferisch</t>
  </si>
  <si>
    <t>Kombination</t>
  </si>
  <si>
    <t>kombinatorisch</t>
  </si>
  <si>
    <t>kombinieren</t>
  </si>
  <si>
    <t>kombiniert</t>
  </si>
  <si>
    <t>brennbar</t>
  </si>
  <si>
    <t>Verbrennung</t>
  </si>
  <si>
    <t>Komödie</t>
  </si>
  <si>
    <t>Komet</t>
  </si>
  <si>
    <t>Komfort</t>
  </si>
  <si>
    <t>Tröster</t>
  </si>
  <si>
    <t>Comic</t>
  </si>
  <si>
    <t>komisch</t>
  </si>
  <si>
    <t>Kommen</t>
  </si>
  <si>
    <t>Komma</t>
  </si>
  <si>
    <t>Befehl</t>
  </si>
  <si>
    <t>Kommandant</t>
  </si>
  <si>
    <t>Kommandant</t>
  </si>
  <si>
    <t>befehlend</t>
  </si>
  <si>
    <t>gedenken</t>
  </si>
  <si>
    <t>Gedenkfeier</t>
  </si>
  <si>
    <t>Gedenk-</t>
  </si>
  <si>
    <t>beginnen</t>
  </si>
  <si>
    <t>empfehlen</t>
  </si>
  <si>
    <t>lobenswert</t>
  </si>
  <si>
    <t>angemessen</t>
  </si>
  <si>
    <t>Kommentar</t>
  </si>
  <si>
    <t>Kommentar</t>
  </si>
  <si>
    <t>Kommentator</t>
  </si>
  <si>
    <t>Handel</t>
  </si>
  <si>
    <t>kommerziell</t>
  </si>
  <si>
    <t>Kommissar</t>
  </si>
  <si>
    <t>Kommission</t>
  </si>
  <si>
    <t>Kommissar</t>
  </si>
  <si>
    <t>verpflichten</t>
  </si>
  <si>
    <t>Einlieferung</t>
  </si>
  <si>
    <t>engagiert sein</t>
  </si>
  <si>
    <t>Komitee</t>
  </si>
  <si>
    <t>Ware Ware</t>
  </si>
  <si>
    <t>Kommodore</t>
  </si>
  <si>
    <t>gemeinsames</t>
  </si>
  <si>
    <t>häufig</t>
  </si>
  <si>
    <t>alltäglich</t>
  </si>
  <si>
    <t>Commons</t>
  </si>
  <si>
    <t>Commonwealth</t>
  </si>
  <si>
    <t>Aufregung</t>
  </si>
  <si>
    <t>Kommune</t>
  </si>
  <si>
    <t>übertragbar</t>
  </si>
  <si>
    <t>kommunizieren</t>
  </si>
  <si>
    <t>Kommunikation</t>
  </si>
  <si>
    <t>gesprächig</t>
  </si>
  <si>
    <t>Gemeinschaft</t>
  </si>
  <si>
    <t>Kommunismus</t>
  </si>
  <si>
    <t>Kommunist</t>
  </si>
  <si>
    <t>Gemeinschaft</t>
  </si>
  <si>
    <t>Kommutierung</t>
  </si>
  <si>
    <t>kommutativ</t>
  </si>
  <si>
    <t>pendeln</t>
  </si>
  <si>
    <t>Pendler</t>
  </si>
  <si>
    <t>kompakt</t>
  </si>
  <si>
    <t>Verdichtung</t>
  </si>
  <si>
    <t>Kompaktheit</t>
  </si>
  <si>
    <t>Begleiter</t>
  </si>
  <si>
    <t>Gesellschaft</t>
  </si>
  <si>
    <t>Gesellschaft</t>
  </si>
  <si>
    <t>vergleichbar</t>
  </si>
  <si>
    <t>Vergleich</t>
  </si>
  <si>
    <t>Abteil</t>
  </si>
  <si>
    <t>Kompass</t>
  </si>
  <si>
    <t>Mitgefühl</t>
  </si>
  <si>
    <t>mitfühlend</t>
  </si>
  <si>
    <t>Kompatibilität</t>
  </si>
  <si>
    <t>kompatibel</t>
  </si>
  <si>
    <t>Zwingen</t>
  </si>
  <si>
    <t>Gezwungen</t>
  </si>
  <si>
    <t>zwingend</t>
  </si>
  <si>
    <t>Kompendium</t>
  </si>
  <si>
    <t>kompensieren</t>
  </si>
  <si>
    <t>Vergütung</t>
  </si>
  <si>
    <t>Ausgleich</t>
  </si>
  <si>
    <t>Kompetenz</t>
  </si>
  <si>
    <t>Kompetenz</t>
  </si>
  <si>
    <t>kompetent</t>
  </si>
  <si>
    <t>Wettbewerb</t>
  </si>
  <si>
    <t>wettbewerbsfähig</t>
  </si>
  <si>
    <t>Wettbewerber</t>
  </si>
  <si>
    <t>Zusammenstellung</t>
  </si>
  <si>
    <t>kompilieren</t>
  </si>
  <si>
    <t>Selbstzufriedenheit</t>
  </si>
  <si>
    <t>selbstgefällig</t>
  </si>
  <si>
    <t>beschweren</t>
  </si>
  <si>
    <t>Beschwerde</t>
  </si>
  <si>
    <t>ergänzen</t>
  </si>
  <si>
    <t>komplementär</t>
  </si>
  <si>
    <t>abgeschlossen</t>
  </si>
  <si>
    <t>vollständig</t>
  </si>
  <si>
    <t>Vollständigkeit</t>
  </si>
  <si>
    <t>abschließen</t>
  </si>
  <si>
    <t>Fertigstellung</t>
  </si>
  <si>
    <t>Komplex</t>
  </si>
  <si>
    <t>komplex</t>
  </si>
  <si>
    <t>Teint</t>
  </si>
  <si>
    <t>Komplexität</t>
  </si>
  <si>
    <t>Beachtung</t>
  </si>
  <si>
    <t>konform</t>
  </si>
  <si>
    <t>replizieren</t>
  </si>
  <si>
    <t>kompliziert</t>
  </si>
  <si>
    <t>Komplikation</t>
  </si>
  <si>
    <t>Mittäterschaft</t>
  </si>
  <si>
    <t>Kompliment</t>
  </si>
  <si>
    <t>einhalten</t>
  </si>
  <si>
    <t>konform</t>
  </si>
  <si>
    <t>Komp</t>
  </si>
  <si>
    <t>Komponente</t>
  </si>
  <si>
    <t>komponieren</t>
  </si>
  <si>
    <t>zusammengesetzt</t>
  </si>
  <si>
    <t>Komponist</t>
  </si>
  <si>
    <t>zusammengesetzt</t>
  </si>
  <si>
    <t>Komposition</t>
  </si>
  <si>
    <t>Kompost</t>
  </si>
  <si>
    <t>komponieren</t>
  </si>
  <si>
    <t>Verbindung</t>
  </si>
  <si>
    <t>begreifen</t>
  </si>
  <si>
    <t>Verständnis</t>
  </si>
  <si>
    <t>umfassend</t>
  </si>
  <si>
    <t>Kompresse</t>
  </si>
  <si>
    <t>komprimiert</t>
  </si>
  <si>
    <t>komprimierbar</t>
  </si>
  <si>
    <t>Kompression</t>
  </si>
  <si>
    <t>umfassen</t>
  </si>
  <si>
    <t>Kompromiss</t>
  </si>
  <si>
    <t>Rechnungsprüfer</t>
  </si>
  <si>
    <t>Zwang</t>
  </si>
  <si>
    <t>verpflichtend</t>
  </si>
  <si>
    <t>Berechenbar</t>
  </si>
  <si>
    <t>Berechnung Berechnung</t>
  </si>
  <si>
    <t>berechnen</t>
  </si>
  <si>
    <t>Computer</t>
  </si>
  <si>
    <t>Genosse</t>
  </si>
  <si>
    <t>con</t>
  </si>
  <si>
    <t>Verkettung</t>
  </si>
  <si>
    <t>konkav</t>
  </si>
  <si>
    <t>verheimlichen</t>
  </si>
  <si>
    <t>verborgen</t>
  </si>
  <si>
    <t>Verschleierung</t>
  </si>
  <si>
    <t>Einbildung</t>
  </si>
  <si>
    <t>eingebildet</t>
  </si>
  <si>
    <t>denkbar</t>
  </si>
  <si>
    <t>konzentrieren</t>
  </si>
  <si>
    <t>Konzentration</t>
  </si>
  <si>
    <t>konzentrisch</t>
  </si>
  <si>
    <t>Konzeption</t>
  </si>
  <si>
    <t>Anliegen</t>
  </si>
  <si>
    <t>betroffen</t>
  </si>
  <si>
    <t>Konzert</t>
  </si>
  <si>
    <t>Konzession</t>
  </si>
  <si>
    <t>konzessionär</t>
  </si>
  <si>
    <t>Portier</t>
  </si>
  <si>
    <t>Schlichtung</t>
  </si>
  <si>
    <t>prägnant</t>
  </si>
  <si>
    <t>Konklave</t>
  </si>
  <si>
    <t>daraus schließen</t>
  </si>
  <si>
    <t>abschließend</t>
  </si>
  <si>
    <t>Fazit</t>
  </si>
  <si>
    <t>Gebräu</t>
  </si>
  <si>
    <t>begleitend</t>
  </si>
  <si>
    <t>Eintracht</t>
  </si>
  <si>
    <t>Konkordanz</t>
  </si>
  <si>
    <t>Wettbewerb</t>
  </si>
  <si>
    <t>Halle</t>
  </si>
  <si>
    <t>Beton</t>
  </si>
  <si>
    <t>Übereinstimmung</t>
  </si>
  <si>
    <t>gleichzeitig</t>
  </si>
  <si>
    <t>übereinstimmend</t>
  </si>
  <si>
    <t>Gehirnerschütterung</t>
  </si>
  <si>
    <t>verurteilen</t>
  </si>
  <si>
    <t>Verurteilung</t>
  </si>
  <si>
    <t>Kondensation</t>
  </si>
  <si>
    <t>kondensiert</t>
  </si>
  <si>
    <t>herablassend</t>
  </si>
  <si>
    <t>Herablassung</t>
  </si>
  <si>
    <t>Würze</t>
  </si>
  <si>
    <t>Bedingung</t>
  </si>
  <si>
    <t>bedingt</t>
  </si>
  <si>
    <t>bedingt</t>
  </si>
  <si>
    <t>konditioniert</t>
  </si>
  <si>
    <t>Bedingungen</t>
  </si>
  <si>
    <t>Beileid</t>
  </si>
  <si>
    <t>dulden</t>
  </si>
  <si>
    <t>leitfähig</t>
  </si>
  <si>
    <t>Verhalten</t>
  </si>
  <si>
    <t>Leitung</t>
  </si>
  <si>
    <t>Leitfähigkeit</t>
  </si>
  <si>
    <t>Dirigent</t>
  </si>
  <si>
    <t>Leitung</t>
  </si>
  <si>
    <t>Kegel</t>
  </si>
  <si>
    <t>Verbündeter</t>
  </si>
  <si>
    <t>Staatenbund</t>
  </si>
  <si>
    <t>verleihen</t>
  </si>
  <si>
    <t>Konferenz</t>
  </si>
  <si>
    <t>beichten</t>
  </si>
  <si>
    <t>Geständnis</t>
  </si>
  <si>
    <t>Beichtstuhl</t>
  </si>
  <si>
    <t>Geständnisse</t>
  </si>
  <si>
    <t>Vertrauen</t>
  </si>
  <si>
    <t>Vertrauen</t>
  </si>
  <si>
    <t>zuversichtlich</t>
  </si>
  <si>
    <t>vertraulich</t>
  </si>
  <si>
    <t>vertraulich</t>
  </si>
  <si>
    <t>Aufbau</t>
  </si>
  <si>
    <t>beschränken</t>
  </si>
  <si>
    <t>beschränkt</t>
  </si>
  <si>
    <t>Gefangenschaft</t>
  </si>
  <si>
    <t>Grenzen</t>
  </si>
  <si>
    <t>bestätigen</t>
  </si>
  <si>
    <t>Bestätigung</t>
  </si>
  <si>
    <t>bestätigend</t>
  </si>
  <si>
    <t>Bestätigt</t>
  </si>
  <si>
    <t>beschlagnahmen</t>
  </si>
  <si>
    <t>Beschlagnahme</t>
  </si>
  <si>
    <t>Feuersbrunst</t>
  </si>
  <si>
    <t>Konflikt</t>
  </si>
  <si>
    <t>widersprüchlich</t>
  </si>
  <si>
    <t>Zusammenfluss</t>
  </si>
  <si>
    <t>Konformität</t>
  </si>
  <si>
    <t>Konformation</t>
  </si>
  <si>
    <t>Konformität</t>
  </si>
  <si>
    <t>verwechseln</t>
  </si>
  <si>
    <t>verwirrt</t>
  </si>
  <si>
    <t>konfrontieren</t>
  </si>
  <si>
    <t>verwechseln</t>
  </si>
  <si>
    <t>Verwirrtheit</t>
  </si>
  <si>
    <t>sympathisch</t>
  </si>
  <si>
    <t>angeboren</t>
  </si>
  <si>
    <t>Stau</t>
  </si>
  <si>
    <t>Konglomerat</t>
  </si>
  <si>
    <t>Konglomerat</t>
  </si>
  <si>
    <t>Glückwunsch</t>
  </si>
  <si>
    <t>versammeln</t>
  </si>
  <si>
    <t>Gemeinde</t>
  </si>
  <si>
    <t>Kongress</t>
  </si>
  <si>
    <t>Kongress-</t>
  </si>
  <si>
    <t>Kongressabgeordnete</t>
  </si>
  <si>
    <t>Kongruenz</t>
  </si>
  <si>
    <t>konisch</t>
  </si>
  <si>
    <t>konisch</t>
  </si>
  <si>
    <t>Vermutung</t>
  </si>
  <si>
    <t>ehelich</t>
  </si>
  <si>
    <t>konjugieren</t>
  </si>
  <si>
    <t>Konjugation</t>
  </si>
  <si>
    <t>Verbindung</t>
  </si>
  <si>
    <t>Konjunktiv</t>
  </si>
  <si>
    <t>zaubern</t>
  </si>
  <si>
    <t>beschwören</t>
  </si>
  <si>
    <t>verbinden</t>
  </si>
  <si>
    <t>in Verbindung gebracht</t>
  </si>
  <si>
    <t>Verbindung</t>
  </si>
  <si>
    <t>verbindend</t>
  </si>
  <si>
    <t>Kenner</t>
  </si>
  <si>
    <t>erobern</t>
  </si>
  <si>
    <t>Eroberer</t>
  </si>
  <si>
    <t>Eroberung</t>
  </si>
  <si>
    <t>Gewissen</t>
  </si>
  <si>
    <t>gewissenhaft</t>
  </si>
  <si>
    <t>Bewusstsein</t>
  </si>
  <si>
    <t>Abonnement</t>
  </si>
  <si>
    <t>Weihe</t>
  </si>
  <si>
    <t>aufeinanderfolgenden</t>
  </si>
  <si>
    <t>Zustimmung</t>
  </si>
  <si>
    <t>Zustimmung</t>
  </si>
  <si>
    <t>Folge</t>
  </si>
  <si>
    <t>konsequent</t>
  </si>
  <si>
    <t>Erhaltung</t>
  </si>
  <si>
    <t>Konservatismus</t>
  </si>
  <si>
    <t>konservativ</t>
  </si>
  <si>
    <t>Wintergarten</t>
  </si>
  <si>
    <t>sparen</t>
  </si>
  <si>
    <t>beträchtlich</t>
  </si>
  <si>
    <t>rücksichtsvoll</t>
  </si>
  <si>
    <t>Empfänger</t>
  </si>
  <si>
    <t>Sendung</t>
  </si>
  <si>
    <t>Konsistenz</t>
  </si>
  <si>
    <t>konsistent</t>
  </si>
  <si>
    <t>Trost</t>
  </si>
  <si>
    <t>Konsole</t>
  </si>
  <si>
    <t>konsolidieren</t>
  </si>
  <si>
    <t>Konsolidierung</t>
  </si>
  <si>
    <t>Konsonant</t>
  </si>
  <si>
    <t>Gemahlin</t>
  </si>
  <si>
    <t>auffällig</t>
  </si>
  <si>
    <t>Verschwörung</t>
  </si>
  <si>
    <t>Verschwörer</t>
  </si>
  <si>
    <t>verschwören</t>
  </si>
  <si>
    <t>Polizist</t>
  </si>
  <si>
    <t>Konstanz</t>
  </si>
  <si>
    <t>Konstante</t>
  </si>
  <si>
    <t>ständig</t>
  </si>
  <si>
    <t>Konstellation</t>
  </si>
  <si>
    <t>Bestürzung</t>
  </si>
  <si>
    <t>Verstopfung</t>
  </si>
  <si>
    <t>Bestandteil</t>
  </si>
  <si>
    <t>Bestandteile</t>
  </si>
  <si>
    <t>bilden</t>
  </si>
  <si>
    <t>Verfassung</t>
  </si>
  <si>
    <t>verfassungsrechtlich</t>
  </si>
  <si>
    <t>Verfassungsmäßigkeit</t>
  </si>
  <si>
    <t>Zwang</t>
  </si>
  <si>
    <t>eingeschränkt</t>
  </si>
  <si>
    <t>Zwang</t>
  </si>
  <si>
    <t>konstruieren</t>
  </si>
  <si>
    <t>Konstruktion</t>
  </si>
  <si>
    <t>konstruieren</t>
  </si>
  <si>
    <t>Konsul</t>
  </si>
  <si>
    <t>konsultieren</t>
  </si>
  <si>
    <t>Beratungsgespräch</t>
  </si>
  <si>
    <t>verbrauchen</t>
  </si>
  <si>
    <t>verbrauchen</t>
  </si>
  <si>
    <t>vollendet</t>
  </si>
  <si>
    <t>Vollendung</t>
  </si>
  <si>
    <t>Verbrauch</t>
  </si>
  <si>
    <t>Kontakt</t>
  </si>
  <si>
    <t>Ansteckung</t>
  </si>
  <si>
    <t>ansteckend</t>
  </si>
  <si>
    <t>Eindämmung</t>
  </si>
  <si>
    <t>verunreinigen</t>
  </si>
  <si>
    <t>kontaminiert</t>
  </si>
  <si>
    <t>Kontamination</t>
  </si>
  <si>
    <t>betrachten</t>
  </si>
  <si>
    <t>Betrachtung</t>
  </si>
  <si>
    <t>nachdenklich</t>
  </si>
  <si>
    <t>gleichzeitig</t>
  </si>
  <si>
    <t>zeitgenössisch</t>
  </si>
  <si>
    <t>Verachtung</t>
  </si>
  <si>
    <t>verächtlich</t>
  </si>
  <si>
    <t>verächtlich</t>
  </si>
  <si>
    <t>streiten</t>
  </si>
  <si>
    <t>Inhalt</t>
  </si>
  <si>
    <t>Streit</t>
  </si>
  <si>
    <t>umstritten</t>
  </si>
  <si>
    <t>Inhalt</t>
  </si>
  <si>
    <t>Kontext</t>
  </si>
  <si>
    <t>zusammenhängend</t>
  </si>
  <si>
    <t>Kontinenz</t>
  </si>
  <si>
    <t>Kontinent</t>
  </si>
  <si>
    <t>kontinental</t>
  </si>
  <si>
    <t>Kontingenz</t>
  </si>
  <si>
    <t>Kontingent</t>
  </si>
  <si>
    <t>kontinuierlich</t>
  </si>
  <si>
    <t>ständig</t>
  </si>
  <si>
    <t>Kontinuität</t>
  </si>
  <si>
    <t>Fortsetzung</t>
  </si>
  <si>
    <t>fortsetzen</t>
  </si>
  <si>
    <t>fortgesetzt</t>
  </si>
  <si>
    <t>auch weiterhin</t>
  </si>
  <si>
    <t>Kontinuität</t>
  </si>
  <si>
    <t>kontinuierlich</t>
  </si>
  <si>
    <t>ständig</t>
  </si>
  <si>
    <t>Kontur</t>
  </si>
  <si>
    <t>Schmuggelware</t>
  </si>
  <si>
    <t>Vertrag</t>
  </si>
  <si>
    <t>Vertrag abgeschlossen</t>
  </si>
  <si>
    <t>kontraktil</t>
  </si>
  <si>
    <t>Vertragsabschluss</t>
  </si>
  <si>
    <t>Kontraktion Kontraktion</t>
  </si>
  <si>
    <t>widersprechen</t>
  </si>
  <si>
    <t>Apparat</t>
  </si>
  <si>
    <t>widersprüchlich</t>
  </si>
  <si>
    <t>Gegenteil</t>
  </si>
  <si>
    <t>Kontrast</t>
  </si>
  <si>
    <t>kontrastiert</t>
  </si>
  <si>
    <t>verstoßen</t>
  </si>
  <si>
    <t>Zuwiderhandlung</t>
  </si>
  <si>
    <t>beitragen</t>
  </si>
  <si>
    <t>Mitwirkender</t>
  </si>
  <si>
    <t>gekünstelt</t>
  </si>
  <si>
    <t>Kontrolle</t>
  </si>
  <si>
    <t>umstritten</t>
  </si>
  <si>
    <t>Kontroverse</t>
  </si>
  <si>
    <t>Rätsel</t>
  </si>
  <si>
    <t>Rekonvaleszent</t>
  </si>
  <si>
    <t>Konvektion</t>
  </si>
  <si>
    <t>einberufen</t>
  </si>
  <si>
    <t>Bequemlichkeit</t>
  </si>
  <si>
    <t>Bequemlichkeiten</t>
  </si>
  <si>
    <t>praktisch</t>
  </si>
  <si>
    <t>Kloster</t>
  </si>
  <si>
    <t>Konvention</t>
  </si>
  <si>
    <t>konventionell</t>
  </si>
  <si>
    <t>konvergieren</t>
  </si>
  <si>
    <t>Konvergenz</t>
  </si>
  <si>
    <t>konvergent</t>
  </si>
  <si>
    <t>vertraut</t>
  </si>
  <si>
    <t>Gespräch</t>
  </si>
  <si>
    <t>gesprächig</t>
  </si>
  <si>
    <t>unterhalten</t>
  </si>
  <si>
    <t>unterhalten</t>
  </si>
  <si>
    <t>Wandlung</t>
  </si>
  <si>
    <t>Konvertieren</t>
  </si>
  <si>
    <t>umgewandelt</t>
  </si>
  <si>
    <t>Cabrio</t>
  </si>
  <si>
    <t>konvex</t>
  </si>
  <si>
    <t>Konvexität</t>
  </si>
  <si>
    <t>vermitteln</t>
  </si>
  <si>
    <t>Beförderung</t>
  </si>
  <si>
    <t>Vermittlung</t>
  </si>
  <si>
    <t>Sträfling</t>
  </si>
  <si>
    <t>Überzeugung</t>
  </si>
  <si>
    <t>überzeugen</t>
  </si>
  <si>
    <t>überzeugt</t>
  </si>
  <si>
    <t>überzeugend</t>
  </si>
  <si>
    <t>Einberufung</t>
  </si>
  <si>
    <t>gewunden</t>
  </si>
  <si>
    <t>Faltung</t>
  </si>
  <si>
    <t>Konvoi</t>
  </si>
  <si>
    <t>gurren</t>
  </si>
  <si>
    <t>Koch</t>
  </si>
  <si>
    <t>Kochen</t>
  </si>
  <si>
    <t>Kochen</t>
  </si>
  <si>
    <t>Kalt</t>
  </si>
  <si>
    <t>Kühler</t>
  </si>
  <si>
    <t>Kühlung</t>
  </si>
  <si>
    <t>Kühle</t>
  </si>
  <si>
    <t>Koop</t>
  </si>
  <si>
    <t>kooperieren</t>
  </si>
  <si>
    <t>kooperieren</t>
  </si>
  <si>
    <t>Zusammenarbeit</t>
  </si>
  <si>
    <t>kooperativ</t>
  </si>
  <si>
    <t>Koordinate</t>
  </si>
  <si>
    <t>Polizist</t>
  </si>
  <si>
    <t>reichlich</t>
  </si>
  <si>
    <t>Kupfer</t>
  </si>
  <si>
    <t>Kopieren</t>
  </si>
  <si>
    <t>Nachahmer</t>
  </si>
  <si>
    <t>Kopieren</t>
  </si>
  <si>
    <t>Urheberrechte ©</t>
  </si>
  <si>
    <t>Koralle</t>
  </si>
  <si>
    <t>Kabel</t>
  </si>
  <si>
    <t>Kordon</t>
  </si>
  <si>
    <t>Cord</t>
  </si>
  <si>
    <t>Ader</t>
  </si>
  <si>
    <t>Kork</t>
  </si>
  <si>
    <t>Korkenzieher</t>
  </si>
  <si>
    <t>Mais</t>
  </si>
  <si>
    <t>Hornhaut</t>
  </si>
  <si>
    <t>Ecke</t>
  </si>
  <si>
    <t>Kornett</t>
  </si>
  <si>
    <t>Gesims</t>
  </si>
  <si>
    <t>Maisstärke</t>
  </si>
  <si>
    <t>logische Folge</t>
  </si>
  <si>
    <t>Corona</t>
  </si>
  <si>
    <t>Krönung</t>
  </si>
  <si>
    <t>Gerichtsmediziner</t>
  </si>
  <si>
    <t>Unternehmen</t>
  </si>
  <si>
    <t>Unternehmen</t>
  </si>
  <si>
    <t>Konzern</t>
  </si>
  <si>
    <t>körperlich</t>
  </si>
  <si>
    <t>Korps</t>
  </si>
  <si>
    <t>Leichnam</t>
  </si>
  <si>
    <t>Korpus</t>
  </si>
  <si>
    <t>Gehege</t>
  </si>
  <si>
    <t>Korrektur</t>
  </si>
  <si>
    <t>Korrektiv</t>
  </si>
  <si>
    <t>Richtigkeit</t>
  </si>
  <si>
    <t>Korrelation</t>
  </si>
  <si>
    <t>Korrelat</t>
  </si>
  <si>
    <t>entsprechen</t>
  </si>
  <si>
    <t>Korrespondenz</t>
  </si>
  <si>
    <t>Korrespondent</t>
  </si>
  <si>
    <t>Gang</t>
  </si>
  <si>
    <t>bestätigen</t>
  </si>
  <si>
    <t>Bestätigung</t>
  </si>
  <si>
    <t>Korrosion</t>
  </si>
  <si>
    <t>ätzend</t>
  </si>
  <si>
    <t>korrupt</t>
  </si>
  <si>
    <t>korrumpieren</t>
  </si>
  <si>
    <t>Korruption</t>
  </si>
  <si>
    <t>Kors</t>
  </si>
  <si>
    <t>Korsett</t>
  </si>
  <si>
    <t>Kortex</t>
  </si>
  <si>
    <t>kortikal</t>
  </si>
  <si>
    <t>Korvette</t>
  </si>
  <si>
    <t>Kosmetik</t>
  </si>
  <si>
    <t>Kosmetika</t>
  </si>
  <si>
    <t>kosmisch</t>
  </si>
  <si>
    <t>Kosmologie</t>
  </si>
  <si>
    <t>kosmopolitisch</t>
  </si>
  <si>
    <t>Kosmos</t>
  </si>
  <si>
    <t>kosten</t>
  </si>
  <si>
    <t>teuer</t>
  </si>
  <si>
    <t>Kostüm</t>
  </si>
  <si>
    <t>gemütlich</t>
  </si>
  <si>
    <t>Kinderbett</t>
  </si>
  <si>
    <t>Hütte</t>
  </si>
  <si>
    <t>Hütte</t>
  </si>
  <si>
    <t>Baumwolle</t>
  </si>
  <si>
    <t>Couch</t>
  </si>
  <si>
    <t>Puma</t>
  </si>
  <si>
    <t>Husten</t>
  </si>
  <si>
    <t>Rat</t>
  </si>
  <si>
    <t>Rat</t>
  </si>
  <si>
    <t>Berater</t>
  </si>
  <si>
    <t>Berater</t>
  </si>
  <si>
    <t>zählen</t>
  </si>
  <si>
    <t>Countdown</t>
  </si>
  <si>
    <t>Antlitz</t>
  </si>
  <si>
    <t>Zähler</t>
  </si>
  <si>
    <t>entgegenwirken</t>
  </si>
  <si>
    <t>Gegengewicht</t>
  </si>
  <si>
    <t>Widerklage</t>
  </si>
  <si>
    <t>Gegenstück</t>
  </si>
  <si>
    <t>Gräfin</t>
  </si>
  <si>
    <t>unzählige</t>
  </si>
  <si>
    <t>Land</t>
  </si>
  <si>
    <t>Landsmann</t>
  </si>
  <si>
    <t>zählt</t>
  </si>
  <si>
    <t>Kreis Kreis</t>
  </si>
  <si>
    <t>Coup</t>
  </si>
  <si>
    <t>Paar</t>
  </si>
  <si>
    <t>gekoppelt</t>
  </si>
  <si>
    <t>Coupon</t>
  </si>
  <si>
    <t>Mut</t>
  </si>
  <si>
    <t>mutig</t>
  </si>
  <si>
    <t>Kurier</t>
  </si>
  <si>
    <t>Kurse</t>
  </si>
  <si>
    <t>Laufen</t>
  </si>
  <si>
    <t>Gericht</t>
  </si>
  <si>
    <t>höflich</t>
  </si>
  <si>
    <t>Anstand</t>
  </si>
  <si>
    <t>Gerichtsgebäude</t>
  </si>
  <si>
    <t>Gerichte</t>
  </si>
  <si>
    <t>Balz</t>
  </si>
  <si>
    <t>Hof</t>
  </si>
  <si>
    <t>Bucht</t>
  </si>
  <si>
    <t>Bund</t>
  </si>
  <si>
    <t>Startseite</t>
  </si>
  <si>
    <t>bedeckt</t>
  </si>
  <si>
    <t>Abdeckung</t>
  </si>
  <si>
    <t>verdeckt</t>
  </si>
  <si>
    <t>begehren</t>
  </si>
  <si>
    <t>Kuh</t>
  </si>
  <si>
    <t>Feigling</t>
  </si>
  <si>
    <t>Feigheit</t>
  </si>
  <si>
    <t>feige</t>
  </si>
  <si>
    <t>Cowboy</t>
  </si>
  <si>
    <t>Rindsleder</t>
  </si>
  <si>
    <t>Haube</t>
  </si>
  <si>
    <t>Mitarbeiter</t>
  </si>
  <si>
    <t>schüchtern</t>
  </si>
  <si>
    <t>Kojote</t>
  </si>
  <si>
    <t>Krabbe</t>
  </si>
  <si>
    <t>mürrisch</t>
  </si>
  <si>
    <t>Riss</t>
  </si>
  <si>
    <t>geknackt</t>
  </si>
  <si>
    <t>Cracker</t>
  </si>
  <si>
    <t>knacken</t>
  </si>
  <si>
    <t>knistern</t>
  </si>
  <si>
    <t>Wiege</t>
  </si>
  <si>
    <t>Boot</t>
  </si>
  <si>
    <t>Handwerker</t>
  </si>
  <si>
    <t>schlau</t>
  </si>
  <si>
    <t>Craig</t>
  </si>
  <si>
    <t>Vollgestopft</t>
  </si>
  <si>
    <t>Krampf</t>
  </si>
  <si>
    <t>eng</t>
  </si>
  <si>
    <t>Kran</t>
  </si>
  <si>
    <t>Schädel</t>
  </si>
  <si>
    <t>Kurbel Kurbel</t>
  </si>
  <si>
    <t>verschroben</t>
  </si>
  <si>
    <t>Mist</t>
  </si>
  <si>
    <t>scheißt</t>
  </si>
  <si>
    <t>Absturz</t>
  </si>
  <si>
    <t>Kiste</t>
  </si>
  <si>
    <t>Krater</t>
  </si>
  <si>
    <t>sich sehnen</t>
  </si>
  <si>
    <t>Verlangen</t>
  </si>
  <si>
    <t>Langusten</t>
  </si>
  <si>
    <t>kriechen</t>
  </si>
  <si>
    <t>Buntstifte</t>
  </si>
  <si>
    <t>Wahnsinn</t>
  </si>
  <si>
    <t>verrückt</t>
  </si>
  <si>
    <t>verrückt</t>
  </si>
  <si>
    <t>Knarren</t>
  </si>
  <si>
    <t>Creme</t>
  </si>
  <si>
    <t>Milchkännchen</t>
  </si>
  <si>
    <t>cremig</t>
  </si>
  <si>
    <t>Falte</t>
  </si>
  <si>
    <t>schaffen</t>
  </si>
  <si>
    <t>Schaffung</t>
  </si>
  <si>
    <t>kreativ</t>
  </si>
  <si>
    <t>Schöpfer</t>
  </si>
  <si>
    <t>Kreatur</t>
  </si>
  <si>
    <t>Glaubwürdigkeit</t>
  </si>
  <si>
    <t>Ausweis</t>
  </si>
  <si>
    <t>Referenzen</t>
  </si>
  <si>
    <t>Glaubwürdigkeit</t>
  </si>
  <si>
    <t>glaubwürdig</t>
  </si>
  <si>
    <t>Anerkennung</t>
  </si>
  <si>
    <t>anrechenbar</t>
  </si>
  <si>
    <t>gutgeschrieben</t>
  </si>
  <si>
    <t>Gutschrift</t>
  </si>
  <si>
    <t>Gläubiger</t>
  </si>
  <si>
    <t>Glaube</t>
  </si>
  <si>
    <t>Bach</t>
  </si>
  <si>
    <t>kriechen</t>
  </si>
  <si>
    <t>schleichend</t>
  </si>
  <si>
    <t>Einäscherung</t>
  </si>
  <si>
    <t>kreolisch</t>
  </si>
  <si>
    <t>Crescendo</t>
  </si>
  <si>
    <t>Halbmond</t>
  </si>
  <si>
    <t>Spalt</t>
  </si>
  <si>
    <t>Besatzung</t>
  </si>
  <si>
    <t>Krippe</t>
  </si>
  <si>
    <t>Kricket</t>
  </si>
  <si>
    <t>Verbrechen</t>
  </si>
  <si>
    <t>kriminell</t>
  </si>
  <si>
    <t>Kriminalität</t>
  </si>
  <si>
    <t>crimpen</t>
  </si>
  <si>
    <t>Purpur</t>
  </si>
  <si>
    <t>schaudern</t>
  </si>
  <si>
    <t>Krüppel</t>
  </si>
  <si>
    <t>verkrüppelt</t>
  </si>
  <si>
    <t>Krise</t>
  </si>
  <si>
    <t>knackig</t>
  </si>
  <si>
    <t>Kriterium</t>
  </si>
  <si>
    <t>Kritiker</t>
  </si>
  <si>
    <t>Kritik</t>
  </si>
  <si>
    <t>kritisieren</t>
  </si>
  <si>
    <t>Kritik</t>
  </si>
  <si>
    <t>Lebewesen</t>
  </si>
  <si>
    <t>Krächzen</t>
  </si>
  <si>
    <t>Topf</t>
  </si>
  <si>
    <t>Geschirr</t>
  </si>
  <si>
    <t>Krokodil</t>
  </si>
  <si>
    <t>Hof</t>
  </si>
  <si>
    <t>Gauner</t>
  </si>
  <si>
    <t>Ernte</t>
  </si>
  <si>
    <t>Krocket</t>
  </si>
  <si>
    <t>Kreuz</t>
  </si>
  <si>
    <t>Armbrust</t>
  </si>
  <si>
    <t>gekreuzt</t>
  </si>
  <si>
    <t>Kreuzung</t>
  </si>
  <si>
    <t>Zwickel</t>
  </si>
  <si>
    <t>hocken</t>
  </si>
  <si>
    <t>geduckt</t>
  </si>
  <si>
    <t>hocken</t>
  </si>
  <si>
    <t>Croupier</t>
  </si>
  <si>
    <t>Krähe</t>
  </si>
  <si>
    <t>Menge</t>
  </si>
  <si>
    <t>überlaufen</t>
  </si>
  <si>
    <t>Krone</t>
  </si>
  <si>
    <t>Krönung</t>
  </si>
  <si>
    <t>zentral</t>
  </si>
  <si>
    <t>Kreuz</t>
  </si>
  <si>
    <t>Kruzifix</t>
  </si>
  <si>
    <t>Kreuzigung</t>
  </si>
  <si>
    <t>grob</t>
  </si>
  <si>
    <t>grausam</t>
  </si>
  <si>
    <t>grausam</t>
  </si>
  <si>
    <t>Grausamkeit</t>
  </si>
  <si>
    <t>Kreuzfahrt</t>
  </si>
  <si>
    <t>Kreuzer</t>
  </si>
  <si>
    <t>Krume</t>
  </si>
  <si>
    <t>bröckelt</t>
  </si>
  <si>
    <t>Knirschen</t>
  </si>
  <si>
    <t>Kreuzzug</t>
  </si>
  <si>
    <t>zerkleinern</t>
  </si>
  <si>
    <t>zerquetscht</t>
  </si>
  <si>
    <t>zermalmen</t>
  </si>
  <si>
    <t>Kruste</t>
  </si>
  <si>
    <t>knusprig</t>
  </si>
  <si>
    <t>Krücke</t>
  </si>
  <si>
    <t>Kern</t>
  </si>
  <si>
    <t>Schrei</t>
  </si>
  <si>
    <t>weinen weinen</t>
  </si>
  <si>
    <t>Krypta</t>
  </si>
  <si>
    <t>kryptisch</t>
  </si>
  <si>
    <t>Kryptographie</t>
  </si>
  <si>
    <t>Kristall</t>
  </si>
  <si>
    <t>kristallin</t>
  </si>
  <si>
    <t>Kristall</t>
  </si>
  <si>
    <t>Jungtier</t>
  </si>
  <si>
    <t>Würfel</t>
  </si>
  <si>
    <t>Kabine</t>
  </si>
  <si>
    <t>Hahnrei</t>
  </si>
  <si>
    <t>Kuckuck</t>
  </si>
  <si>
    <t>kuscheln</t>
  </si>
  <si>
    <t>Stichwort</t>
  </si>
  <si>
    <t>Manschette</t>
  </si>
  <si>
    <t>Küche</t>
  </si>
  <si>
    <t>kulinarisch</t>
  </si>
  <si>
    <t>pflücken</t>
  </si>
  <si>
    <t>gipfeln</t>
  </si>
  <si>
    <t>Höhepunkt</t>
  </si>
  <si>
    <t>Schuld</t>
  </si>
  <si>
    <t>schuldhaft</t>
  </si>
  <si>
    <t>Schuldiger</t>
  </si>
  <si>
    <t>Kult</t>
  </si>
  <si>
    <t>pflegen</t>
  </si>
  <si>
    <t>kultiviert</t>
  </si>
  <si>
    <t>Anbau</t>
  </si>
  <si>
    <t>Kultur</t>
  </si>
  <si>
    <t>Düker</t>
  </si>
  <si>
    <t>schwerfällig</t>
  </si>
  <si>
    <t>Kumulus</t>
  </si>
  <si>
    <t>gerissen</t>
  </si>
  <si>
    <t>Tasse</t>
  </si>
  <si>
    <t>Schrank</t>
  </si>
  <si>
    <t>Schröpfen</t>
  </si>
  <si>
    <t>akt</t>
  </si>
  <si>
    <t>heilbar</t>
  </si>
  <si>
    <t>kuratieren</t>
  </si>
  <si>
    <t>heilend</t>
  </si>
  <si>
    <t>Kurator</t>
  </si>
  <si>
    <t>Randstein</t>
  </si>
  <si>
    <t>Quark</t>
  </si>
  <si>
    <t>Ausgangssperre</t>
  </si>
  <si>
    <t>Neugier</t>
  </si>
  <si>
    <t>kräuseln</t>
  </si>
  <si>
    <t>Eisstockschießen</t>
  </si>
  <si>
    <t>Währung</t>
  </si>
  <si>
    <t>aktuell</t>
  </si>
  <si>
    <t>Lehrplan</t>
  </si>
  <si>
    <t>Curry</t>
  </si>
  <si>
    <t>Fluch</t>
  </si>
  <si>
    <t>verflucht</t>
  </si>
  <si>
    <t>fluchen</t>
  </si>
  <si>
    <t>flüchtig</t>
  </si>
  <si>
    <t>knapp</t>
  </si>
  <si>
    <t>beschneiden</t>
  </si>
  <si>
    <t>Kürzung</t>
  </si>
  <si>
    <t>Vorhang Vorhang</t>
  </si>
  <si>
    <t>Krümmung</t>
  </si>
  <si>
    <t>Kurve</t>
  </si>
  <si>
    <t>gebogen</t>
  </si>
  <si>
    <t>krummlinig</t>
  </si>
  <si>
    <t>Kissen</t>
  </si>
  <si>
    <t>Höcker</t>
  </si>
  <si>
    <t>verflucht</t>
  </si>
  <si>
    <t>Verwalter</t>
  </si>
  <si>
    <t>Sorgerecht</t>
  </si>
  <si>
    <t>Brauch</t>
  </si>
  <si>
    <t>üblich</t>
  </si>
  <si>
    <t>Kunde</t>
  </si>
  <si>
    <t>schneiden</t>
  </si>
  <si>
    <t>Haut-</t>
  </si>
  <si>
    <t>niedlich</t>
  </si>
  <si>
    <t>Kutikula</t>
  </si>
  <si>
    <t>Besteck</t>
  </si>
  <si>
    <t>Cutter</t>
  </si>
  <si>
    <t>Schneider</t>
  </si>
  <si>
    <t>Halsabschneider</t>
  </si>
  <si>
    <t>Schneiden</t>
  </si>
  <si>
    <t>Stecklinge</t>
  </si>
  <si>
    <t>cwt</t>
  </si>
  <si>
    <t>Zyanid</t>
  </si>
  <si>
    <t>Kreislauf</t>
  </si>
  <si>
    <t>zyklisch</t>
  </si>
  <si>
    <t>Radfahrer</t>
  </si>
  <si>
    <t>Zyklon</t>
  </si>
  <si>
    <t>Zylinder</t>
  </si>
  <si>
    <t>zylindrisch</t>
  </si>
  <si>
    <t>Becken</t>
  </si>
  <si>
    <t>Zyniker</t>
  </si>
  <si>
    <t>Zyste</t>
  </si>
  <si>
    <t>zystisch</t>
  </si>
  <si>
    <t>Cytomegalovirus</t>
  </si>
  <si>
    <t>Zytoplasma</t>
  </si>
  <si>
    <t>Zar</t>
  </si>
  <si>
    <t>tupfen</t>
  </si>
  <si>
    <t>basteln</t>
  </si>
  <si>
    <t>Dilettantismus</t>
  </si>
  <si>
    <t>Papa</t>
  </si>
  <si>
    <t>Papa</t>
  </si>
  <si>
    <t>Dämon</t>
  </si>
  <si>
    <t>bekloppt</t>
  </si>
  <si>
    <t>Dolch</t>
  </si>
  <si>
    <t>Täglich</t>
  </si>
  <si>
    <t>zierlich</t>
  </si>
  <si>
    <t>Molkerei</t>
  </si>
  <si>
    <t>dak</t>
  </si>
  <si>
    <t>Tal</t>
  </si>
  <si>
    <t>Damm</t>
  </si>
  <si>
    <t>Schaden</t>
  </si>
  <si>
    <t>Schäden</t>
  </si>
  <si>
    <t>Dame</t>
  </si>
  <si>
    <t>verdammt</t>
  </si>
  <si>
    <t>Verdammnis</t>
  </si>
  <si>
    <t>verdammt</t>
  </si>
  <si>
    <t>Feuchte</t>
  </si>
  <si>
    <t>gedämpft</t>
  </si>
  <si>
    <t>Dämpfer</t>
  </si>
  <si>
    <t>Maid</t>
  </si>
  <si>
    <t>tanzen</t>
  </si>
  <si>
    <t>Tänzer</t>
  </si>
  <si>
    <t>Schuppen</t>
  </si>
  <si>
    <t>Dandy</t>
  </si>
  <si>
    <t>Achtung</t>
  </si>
  <si>
    <t>gefährlich</t>
  </si>
  <si>
    <t>baumeln</t>
  </si>
  <si>
    <t>danke</t>
  </si>
  <si>
    <t>adrett</t>
  </si>
  <si>
    <t>Wagen</t>
  </si>
  <si>
    <t>gewagt</t>
  </si>
  <si>
    <t>dunkel</t>
  </si>
  <si>
    <t>verdunkeln</t>
  </si>
  <si>
    <t>verdunkelt</t>
  </si>
  <si>
    <t>dunkel</t>
  </si>
  <si>
    <t>Dunkelheit</t>
  </si>
  <si>
    <t>Schatz</t>
  </si>
  <si>
    <t>verflixt</t>
  </si>
  <si>
    <t>Pfeil</t>
  </si>
  <si>
    <t>Bindestrich</t>
  </si>
  <si>
    <t>Armaturenbrett</t>
  </si>
  <si>
    <t>gestrichelt</t>
  </si>
  <si>
    <t>schneidig</t>
  </si>
  <si>
    <t>heimtückisch</t>
  </si>
  <si>
    <t>Daten</t>
  </si>
  <si>
    <t>Datenbank</t>
  </si>
  <si>
    <t>Datum</t>
  </si>
  <si>
    <t>Tochter</t>
  </si>
  <si>
    <t>Dämmerung</t>
  </si>
  <si>
    <t>Tag</t>
  </si>
  <si>
    <t>Tagesanbruch</t>
  </si>
  <si>
    <t>Tagträumen</t>
  </si>
  <si>
    <t>Benommenheit</t>
  </si>
  <si>
    <t>benommen</t>
  </si>
  <si>
    <t>blendend</t>
  </si>
  <si>
    <t>Diakon</t>
  </si>
  <si>
    <t>deaktivieren</t>
  </si>
  <si>
    <t>Sackgasse</t>
  </si>
  <si>
    <t>tötlich</t>
  </si>
  <si>
    <t>taub</t>
  </si>
  <si>
    <t>ohrenbetäubend</t>
  </si>
  <si>
    <t>Taubheit</t>
  </si>
  <si>
    <t>handeln</t>
  </si>
  <si>
    <t>Händler</t>
  </si>
  <si>
    <t>Umgang</t>
  </si>
  <si>
    <t>Umgang</t>
  </si>
  <si>
    <t>Dean</t>
  </si>
  <si>
    <t>Liebling</t>
  </si>
  <si>
    <t>Mangel</t>
  </si>
  <si>
    <t>Tod</t>
  </si>
  <si>
    <t>Debakel</t>
  </si>
  <si>
    <t>fraglich</t>
  </si>
  <si>
    <t>Debatte</t>
  </si>
  <si>
    <t>Ausschweifung</t>
  </si>
  <si>
    <t>Schuldverschreibung</t>
  </si>
  <si>
    <t>Lastschrift</t>
  </si>
  <si>
    <t>Trümmer</t>
  </si>
  <si>
    <t>Schuld</t>
  </si>
  <si>
    <t>Schuldner</t>
  </si>
  <si>
    <t>Debüt</t>
  </si>
  <si>
    <t>Jahrzehnt</t>
  </si>
  <si>
    <t>Karaffe</t>
  </si>
  <si>
    <t>Verfall</t>
  </si>
  <si>
    <t>verfallen</t>
  </si>
  <si>
    <t>verstorben</t>
  </si>
  <si>
    <t>Täuschung</t>
  </si>
  <si>
    <t>betrügerisch</t>
  </si>
  <si>
    <t>täuschen</t>
  </si>
  <si>
    <t>betrogen</t>
  </si>
  <si>
    <t>Empfang</t>
  </si>
  <si>
    <t>Anstand</t>
  </si>
  <si>
    <t>anständig</t>
  </si>
  <si>
    <t>Täuschung</t>
  </si>
  <si>
    <t>trügerisch</t>
  </si>
  <si>
    <t>entschieden</t>
  </si>
  <si>
    <t>Laub</t>
  </si>
  <si>
    <t>Dezimal</t>
  </si>
  <si>
    <t>entziffern</t>
  </si>
  <si>
    <t>Entscheidung</t>
  </si>
  <si>
    <t>entscheidend</t>
  </si>
  <si>
    <t>Deck</t>
  </si>
  <si>
    <t>Erklärung</t>
  </si>
  <si>
    <t>deklaratorisch</t>
  </si>
  <si>
    <t>erklären</t>
  </si>
  <si>
    <t>Deklination</t>
  </si>
  <si>
    <t>Abfall</t>
  </si>
  <si>
    <t>rückläufig</t>
  </si>
  <si>
    <t>zersetzen</t>
  </si>
  <si>
    <t>zerlegt</t>
  </si>
  <si>
    <t>Zersetzung</t>
  </si>
  <si>
    <t>schmücken</t>
  </si>
  <si>
    <t>Dekoration</t>
  </si>
  <si>
    <t>Anstand</t>
  </si>
  <si>
    <t>Köder</t>
  </si>
  <si>
    <t>Verringerung</t>
  </si>
  <si>
    <t>verringert</t>
  </si>
  <si>
    <t>abnehmend</t>
  </si>
  <si>
    <t>Dekret</t>
  </si>
  <si>
    <t>dekrementieren</t>
  </si>
  <si>
    <t>altersschwach</t>
  </si>
  <si>
    <t>Entschlüsseln</t>
  </si>
  <si>
    <t>Widmung</t>
  </si>
  <si>
    <t>ableiten</t>
  </si>
  <si>
    <t>abziehen</t>
  </si>
  <si>
    <t>Abzug</t>
  </si>
  <si>
    <t>Tat</t>
  </si>
  <si>
    <t>vertiefen</t>
  </si>
  <si>
    <t>Hirsch</t>
  </si>
  <si>
    <t>Diffamierung</t>
  </si>
  <si>
    <t>verleumderisch</t>
  </si>
  <si>
    <t>Ursprünglich</t>
  </si>
  <si>
    <t>Verlust</t>
  </si>
  <si>
    <t>besiegt</t>
  </si>
  <si>
    <t>Defekt</t>
  </si>
  <si>
    <t>Abfall</t>
  </si>
  <si>
    <t>defekt</t>
  </si>
  <si>
    <t>verteidigen</t>
  </si>
  <si>
    <t>Beklagte</t>
  </si>
  <si>
    <t>verteidigt</t>
  </si>
  <si>
    <t>Verteidiger</t>
  </si>
  <si>
    <t>verteidigen</t>
  </si>
  <si>
    <t>Verteidigung</t>
  </si>
  <si>
    <t>wehrlos</t>
  </si>
  <si>
    <t>vertretbar</t>
  </si>
  <si>
    <t>Defensive</t>
  </si>
  <si>
    <t>verschieben</t>
  </si>
  <si>
    <t>Ehrerbietung</t>
  </si>
  <si>
    <t>Aufschub</t>
  </si>
  <si>
    <t>aufschieben</t>
  </si>
  <si>
    <t>Trotz</t>
  </si>
  <si>
    <t>trotzig</t>
  </si>
  <si>
    <t>Mangel</t>
  </si>
  <si>
    <t>Defizit</t>
  </si>
  <si>
    <t>definieren</t>
  </si>
  <si>
    <t>definiert</t>
  </si>
  <si>
    <t>Definition</t>
  </si>
  <si>
    <t>endgültig</t>
  </si>
  <si>
    <t>entlüften</t>
  </si>
  <si>
    <t>Deflation</t>
  </si>
  <si>
    <t>ablenken</t>
  </si>
  <si>
    <t>Ablenkung</t>
  </si>
  <si>
    <t>Defloration</t>
  </si>
  <si>
    <t>verformen</t>
  </si>
  <si>
    <t>deformiert</t>
  </si>
  <si>
    <t>Deformität</t>
  </si>
  <si>
    <t>betrügen</t>
  </si>
  <si>
    <t>bestreiten</t>
  </si>
  <si>
    <t>flink</t>
  </si>
  <si>
    <t>verstorben</t>
  </si>
  <si>
    <t>trotzen</t>
  </si>
  <si>
    <t>Entartung</t>
  </si>
  <si>
    <t>degenerieren</t>
  </si>
  <si>
    <t>Degeneration</t>
  </si>
  <si>
    <t>Degradierung</t>
  </si>
  <si>
    <t>degradieren</t>
  </si>
  <si>
    <t>erniedrigend</t>
  </si>
  <si>
    <t>Grad</t>
  </si>
  <si>
    <t>dehydriert</t>
  </si>
  <si>
    <t>Verzögerung</t>
  </si>
  <si>
    <t>verspätet</t>
  </si>
  <si>
    <t>köstlich</t>
  </si>
  <si>
    <t>delegieren</t>
  </si>
  <si>
    <t>Delegation</t>
  </si>
  <si>
    <t>schädlich</t>
  </si>
  <si>
    <t>Streichung</t>
  </si>
  <si>
    <t>absichtlich</t>
  </si>
  <si>
    <t>Überlegung</t>
  </si>
  <si>
    <t>abwägend</t>
  </si>
  <si>
    <t>Delikatesse</t>
  </si>
  <si>
    <t>köstlich</t>
  </si>
  <si>
    <t>Vergnügen</t>
  </si>
  <si>
    <t>erfreut</t>
  </si>
  <si>
    <t>herrlich</t>
  </si>
  <si>
    <t>abgrenzen</t>
  </si>
  <si>
    <t>Abgrenzung</t>
  </si>
  <si>
    <t>Kriminalität</t>
  </si>
  <si>
    <t>Delinquent</t>
  </si>
  <si>
    <t>phantasierend</t>
  </si>
  <si>
    <t>Delirium</t>
  </si>
  <si>
    <t>Befreiung</t>
  </si>
  <si>
    <t>Lieferung</t>
  </si>
  <si>
    <t>Dell</t>
  </si>
  <si>
    <t>Delta</t>
  </si>
  <si>
    <t>Sintflut</t>
  </si>
  <si>
    <t>Täuschung</t>
  </si>
  <si>
    <t>wahnhaft</t>
  </si>
  <si>
    <t>vertiefen</t>
  </si>
  <si>
    <t>fordern</t>
  </si>
  <si>
    <t>Anspruchsvoll</t>
  </si>
  <si>
    <t>Haltung</t>
  </si>
  <si>
    <t>wahnsinnig</t>
  </si>
  <si>
    <t>Demenz</t>
  </si>
  <si>
    <t>Ableben</t>
  </si>
  <si>
    <t>Demokratie</t>
  </si>
  <si>
    <t>Demokrat</t>
  </si>
  <si>
    <t>zerstören</t>
  </si>
  <si>
    <t>Abriss</t>
  </si>
  <si>
    <t>Dämon</t>
  </si>
  <si>
    <t>dämonisch</t>
  </si>
  <si>
    <t>nachweisbar</t>
  </si>
  <si>
    <t>zeigen</t>
  </si>
  <si>
    <t>gezeigt</t>
  </si>
  <si>
    <t>Show</t>
  </si>
  <si>
    <t>Demonstration</t>
  </si>
  <si>
    <t>demonstrativ</t>
  </si>
  <si>
    <t>Demonstrator</t>
  </si>
  <si>
    <t>demoralisiert</t>
  </si>
  <si>
    <t>Demos</t>
  </si>
  <si>
    <t>Höhle</t>
  </si>
  <si>
    <t>Verweigerung</t>
  </si>
  <si>
    <t>bestritten</t>
  </si>
  <si>
    <t>Konfession</t>
  </si>
  <si>
    <t>Nennwert</t>
  </si>
  <si>
    <t>Nenner</t>
  </si>
  <si>
    <t>bezeichnen</t>
  </si>
  <si>
    <t>anprangern</t>
  </si>
  <si>
    <t>dicht</t>
  </si>
  <si>
    <t>Dichte</t>
  </si>
  <si>
    <t>Delle</t>
  </si>
  <si>
    <t>Zahnheilkunde</t>
  </si>
  <si>
    <t>Denunziation</t>
  </si>
  <si>
    <t>leugnen</t>
  </si>
  <si>
    <t>leugnen</t>
  </si>
  <si>
    <t>Deodorant</t>
  </si>
  <si>
    <t>abfliegen</t>
  </si>
  <si>
    <t>abgereist</t>
  </si>
  <si>
    <t>Abteilung</t>
  </si>
  <si>
    <t>Abfahrt</t>
  </si>
  <si>
    <t>abhängen</t>
  </si>
  <si>
    <t>abhängig</t>
  </si>
  <si>
    <t>Abhängigkeit</t>
  </si>
  <si>
    <t>Abhängigkeit</t>
  </si>
  <si>
    <t>abhängig</t>
  </si>
  <si>
    <t>abbilden</t>
  </si>
  <si>
    <t>abbilden</t>
  </si>
  <si>
    <t>Erschöpfung</t>
  </si>
  <si>
    <t>bedauerlich</t>
  </si>
  <si>
    <t>einsetzen</t>
  </si>
  <si>
    <t>einsetzen</t>
  </si>
  <si>
    <t>deportieren</t>
  </si>
  <si>
    <t>Abschiebung</t>
  </si>
  <si>
    <t>Hinterlegung</t>
  </si>
  <si>
    <t>Verwahrer</t>
  </si>
  <si>
    <t>Ablage</t>
  </si>
  <si>
    <t>Depot</t>
  </si>
  <si>
    <t>Depot</t>
  </si>
  <si>
    <t>verdorben</t>
  </si>
  <si>
    <t>Verderbtheit</t>
  </si>
  <si>
    <t>abschreiben</t>
  </si>
  <si>
    <t>abgeschrieben</t>
  </si>
  <si>
    <t>Abschreibungen</t>
  </si>
  <si>
    <t>niederdrücken</t>
  </si>
  <si>
    <t>deprimiert</t>
  </si>
  <si>
    <t>deprimierend</t>
  </si>
  <si>
    <t>Depression</t>
  </si>
  <si>
    <t>depressiv</t>
  </si>
  <si>
    <t>Entbehrung</t>
  </si>
  <si>
    <t>Tiefe</t>
  </si>
  <si>
    <t>Stellvertreter</t>
  </si>
  <si>
    <t>entgleisen</t>
  </si>
  <si>
    <t>geistesgestört</t>
  </si>
  <si>
    <t>verfallen</t>
  </si>
  <si>
    <t>Spott</t>
  </si>
  <si>
    <t>Ableitung</t>
  </si>
  <si>
    <t>Derivat</t>
  </si>
  <si>
    <t>ableiten</t>
  </si>
  <si>
    <t>dermal</t>
  </si>
  <si>
    <t>Hautarzt</t>
  </si>
  <si>
    <t>Dermatologie</t>
  </si>
  <si>
    <t>Abweichung</t>
  </si>
  <si>
    <t>abwertend</t>
  </si>
  <si>
    <t>absteigen</t>
  </si>
  <si>
    <t>Nachfahre</t>
  </si>
  <si>
    <t>Nachkomme</t>
  </si>
  <si>
    <t>absteigend</t>
  </si>
  <si>
    <t>Abstammung</t>
  </si>
  <si>
    <t>beschreiben</t>
  </si>
  <si>
    <t>Bezeichnung</t>
  </si>
  <si>
    <t>beschreibend</t>
  </si>
  <si>
    <t>Entweihung</t>
  </si>
  <si>
    <t>Wüste</t>
  </si>
  <si>
    <t>verlassen</t>
  </si>
  <si>
    <t>Desertion</t>
  </si>
  <si>
    <t>verdienen</t>
  </si>
  <si>
    <t>verdient</t>
  </si>
  <si>
    <t>verdient</t>
  </si>
  <si>
    <t>Entwurf</t>
  </si>
  <si>
    <t>benennen</t>
  </si>
  <si>
    <t>Bezeichnung</t>
  </si>
  <si>
    <t>entworfen</t>
  </si>
  <si>
    <t>Designer</t>
  </si>
  <si>
    <t>Entwerfen</t>
  </si>
  <si>
    <t>Wünschbarkeit</t>
  </si>
  <si>
    <t>wünschenswert</t>
  </si>
  <si>
    <t>begehren</t>
  </si>
  <si>
    <t>begierig</t>
  </si>
  <si>
    <t>unterlassen</t>
  </si>
  <si>
    <t>Schreibtisch</t>
  </si>
  <si>
    <t>Verwüstung</t>
  </si>
  <si>
    <t>verzweifeln</t>
  </si>
  <si>
    <t>verzweifelt</t>
  </si>
  <si>
    <t>Absendung</t>
  </si>
  <si>
    <t>verzweifelt</t>
  </si>
  <si>
    <t>Verzweiflung</t>
  </si>
  <si>
    <t>Verabscheuungswürdig</t>
  </si>
  <si>
    <t>verachten</t>
  </si>
  <si>
    <t>despotisch</t>
  </si>
  <si>
    <t>Despotismus</t>
  </si>
  <si>
    <t>Dessert</t>
  </si>
  <si>
    <t>Ziel</t>
  </si>
  <si>
    <t>bestimmt</t>
  </si>
  <si>
    <t>Bestimmung</t>
  </si>
  <si>
    <t>mittellos</t>
  </si>
  <si>
    <t>zerstört</t>
  </si>
  <si>
    <t>Zerstörer</t>
  </si>
  <si>
    <t>zerstören</t>
  </si>
  <si>
    <t>Zerstörung</t>
  </si>
  <si>
    <t>destruktiv</t>
  </si>
  <si>
    <t>ablösen</t>
  </si>
  <si>
    <t>losgelöst</t>
  </si>
  <si>
    <t>Ablösung</t>
  </si>
  <si>
    <t>Detail</t>
  </si>
  <si>
    <t>Einzelheiten</t>
  </si>
  <si>
    <t>verhaften</t>
  </si>
  <si>
    <t>Häftling</t>
  </si>
  <si>
    <t>erkennen</t>
  </si>
  <si>
    <t>nachweisbarer</t>
  </si>
  <si>
    <t>Erkennung</t>
  </si>
  <si>
    <t>Detektiv</t>
  </si>
  <si>
    <t>Detektor</t>
  </si>
  <si>
    <t>Haft</t>
  </si>
  <si>
    <t>abhalten</t>
  </si>
  <si>
    <t>Waschmittel</t>
  </si>
  <si>
    <t>verschlechtern</t>
  </si>
  <si>
    <t>verschlechtert</t>
  </si>
  <si>
    <t>Verschlechterung</t>
  </si>
  <si>
    <t>bestimmbar</t>
  </si>
  <si>
    <t>bestimmen</t>
  </si>
  <si>
    <t>Festlegung</t>
  </si>
  <si>
    <t>bestimmt</t>
  </si>
  <si>
    <t>verabscheuen</t>
  </si>
  <si>
    <t>detonieren</t>
  </si>
  <si>
    <t>Detonation</t>
  </si>
  <si>
    <t>Umleitung</t>
  </si>
  <si>
    <t>ablenken</t>
  </si>
  <si>
    <t>Nachteil</t>
  </si>
  <si>
    <t>schädlich</t>
  </si>
  <si>
    <t>Schutt</t>
  </si>
  <si>
    <t>Zwei</t>
  </si>
  <si>
    <t>verwüsten</t>
  </si>
  <si>
    <t>zerstörerisch</t>
  </si>
  <si>
    <t>Verwüstung</t>
  </si>
  <si>
    <t>sich entwickeln</t>
  </si>
  <si>
    <t>Entwicklung</t>
  </si>
  <si>
    <t>Entwicklung</t>
  </si>
  <si>
    <t>abweichen</t>
  </si>
  <si>
    <t>abweichend</t>
  </si>
  <si>
    <t>Abweichung</t>
  </si>
  <si>
    <t>Gerät</t>
  </si>
  <si>
    <t>Teufel</t>
  </si>
  <si>
    <t>teuflisch</t>
  </si>
  <si>
    <t>früher</t>
  </si>
  <si>
    <t>Entwurf</t>
  </si>
  <si>
    <t>leer</t>
  </si>
  <si>
    <t>Evolution</t>
  </si>
  <si>
    <t>übertragen</t>
  </si>
  <si>
    <t>widmen</t>
  </si>
  <si>
    <t>Anhänger</t>
  </si>
  <si>
    <t>Andacht</t>
  </si>
  <si>
    <t>verschlingen</t>
  </si>
  <si>
    <t>fromm</t>
  </si>
  <si>
    <t>Tau</t>
  </si>
  <si>
    <t>geschickter</t>
  </si>
  <si>
    <t>Geschicklichkeit</t>
  </si>
  <si>
    <t>Traubenzucker</t>
  </si>
  <si>
    <t>teuflisch</t>
  </si>
  <si>
    <t>Diagnose</t>
  </si>
  <si>
    <t>diagnostisch</t>
  </si>
  <si>
    <t>Diagnose</t>
  </si>
  <si>
    <t>Diagramm</t>
  </si>
  <si>
    <t>wählen</t>
  </si>
  <si>
    <t>Dialekt</t>
  </si>
  <si>
    <t>Dialektik</t>
  </si>
  <si>
    <t>Dialog</t>
  </si>
  <si>
    <t>Durchmesser</t>
  </si>
  <si>
    <t>Diamant</t>
  </si>
  <si>
    <t>Diamanten</t>
  </si>
  <si>
    <t>Windel</t>
  </si>
  <si>
    <t>Membran</t>
  </si>
  <si>
    <t>Durchfall</t>
  </si>
  <si>
    <t>Tagebuch</t>
  </si>
  <si>
    <t>Schmährede</t>
  </si>
  <si>
    <t>Würfel</t>
  </si>
  <si>
    <t>dichotom</t>
  </si>
  <si>
    <t>Dichotomie</t>
  </si>
  <si>
    <t>diktieren</t>
  </si>
  <si>
    <t>Diktat</t>
  </si>
  <si>
    <t>Diktator</t>
  </si>
  <si>
    <t>diktatorisch</t>
  </si>
  <si>
    <t>Diktatur</t>
  </si>
  <si>
    <t>Diktion</t>
  </si>
  <si>
    <t>Wörterbuch</t>
  </si>
  <si>
    <t>Diktum</t>
  </si>
  <si>
    <t>didaktisch</t>
  </si>
  <si>
    <t>sterben</t>
  </si>
  <si>
    <t>Diät</t>
  </si>
  <si>
    <t>diätetisch</t>
  </si>
  <si>
    <t>abweichen</t>
  </si>
  <si>
    <t>Unterschied</t>
  </si>
  <si>
    <t>Unterschiede</t>
  </si>
  <si>
    <t>Differential</t>
  </si>
  <si>
    <t>Unterscheidung</t>
  </si>
  <si>
    <t>anders</t>
  </si>
  <si>
    <t>unterschiedlich</t>
  </si>
  <si>
    <t>schwierig</t>
  </si>
  <si>
    <t>Schwierigkeiten</t>
  </si>
  <si>
    <t>Schwierigkeit</t>
  </si>
  <si>
    <t>diffus</t>
  </si>
  <si>
    <t>Diffusion</t>
  </si>
  <si>
    <t>graben</t>
  </si>
  <si>
    <t>verdauen</t>
  </si>
  <si>
    <t>Verdauung</t>
  </si>
  <si>
    <t>Ziffer</t>
  </si>
  <si>
    <t>würdevoll</t>
  </si>
  <si>
    <t>Würde</t>
  </si>
  <si>
    <t>abschweifen</t>
  </si>
  <si>
    <t>gräbt</t>
  </si>
  <si>
    <t>Deich</t>
  </si>
  <si>
    <t>baufällig</t>
  </si>
  <si>
    <t>Erweiterung</t>
  </si>
  <si>
    <t>Erweiterung</t>
  </si>
  <si>
    <t>Dilemma</t>
  </si>
  <si>
    <t>Sorgfalt</t>
  </si>
  <si>
    <t>fleißig</t>
  </si>
  <si>
    <t>Verdünnungsmittel</t>
  </si>
  <si>
    <t>verdünnen</t>
  </si>
  <si>
    <t>verdünnt</t>
  </si>
  <si>
    <t>Verdünnung</t>
  </si>
  <si>
    <t>Dime</t>
  </si>
  <si>
    <t>Abmessungen</t>
  </si>
  <si>
    <t>verringern verringern</t>
  </si>
  <si>
    <t>vermindert</t>
  </si>
  <si>
    <t>Verminderung</t>
  </si>
  <si>
    <t>Diminitiv</t>
  </si>
  <si>
    <t>Lärm</t>
  </si>
  <si>
    <t>speisen</t>
  </si>
  <si>
    <t>Abendessen</t>
  </si>
  <si>
    <t>Abendessen</t>
  </si>
  <si>
    <t>Dinosaurier</t>
  </si>
  <si>
    <t>dint</t>
  </si>
  <si>
    <t>diözesan</t>
  </si>
  <si>
    <t>Diözese</t>
  </si>
  <si>
    <t>Diorama</t>
  </si>
  <si>
    <t>tauchen</t>
  </si>
  <si>
    <t>Diplom</t>
  </si>
  <si>
    <t>Diplomatie</t>
  </si>
  <si>
    <t>Diplomat</t>
  </si>
  <si>
    <t>diplomatisch</t>
  </si>
  <si>
    <t>schlimm</t>
  </si>
  <si>
    <t>gerichtet</t>
  </si>
  <si>
    <t>Richtung</t>
  </si>
  <si>
    <t>direkt</t>
  </si>
  <si>
    <t>Direktor</t>
  </si>
  <si>
    <t>Verzeichnis</t>
  </si>
  <si>
    <t>Schmutz</t>
  </si>
  <si>
    <t>schmutzig</t>
  </si>
  <si>
    <t>Behinderung</t>
  </si>
  <si>
    <t>deaktivieren</t>
  </si>
  <si>
    <t>deaktiviert</t>
  </si>
  <si>
    <t>Nachteil</t>
  </si>
  <si>
    <t>desillusioniert</t>
  </si>
  <si>
    <t>nicht zustimmen</t>
  </si>
  <si>
    <t>unangenehm</t>
  </si>
  <si>
    <t>nicht einverstanden</t>
  </si>
  <si>
    <t>Uneinigkeit</t>
  </si>
  <si>
    <t>verbieten</t>
  </si>
  <si>
    <t>verboten</t>
  </si>
  <si>
    <t>verschwinden</t>
  </si>
  <si>
    <t>Verschwinden</t>
  </si>
  <si>
    <t>verschwinden</t>
  </si>
  <si>
    <t>Enttäuschung</t>
  </si>
  <si>
    <t>enttäuscht</t>
  </si>
  <si>
    <t>enttäuschend</t>
  </si>
  <si>
    <t>Enttäuschung</t>
  </si>
  <si>
    <t>Missbilligung</t>
  </si>
  <si>
    <t>missbilligen</t>
  </si>
  <si>
    <t>abgelehnt</t>
  </si>
  <si>
    <t>ablehnend</t>
  </si>
  <si>
    <t>entwaffnen</t>
  </si>
  <si>
    <t>Unordnung</t>
  </si>
  <si>
    <t>Katastrophe</t>
  </si>
  <si>
    <t>katastrophal</t>
  </si>
  <si>
    <t>auflösen</t>
  </si>
  <si>
    <t>Unglaube</t>
  </si>
  <si>
    <t>nicht glauben</t>
  </si>
  <si>
    <t>auszahlen</t>
  </si>
  <si>
    <t>Auszahlung</t>
  </si>
  <si>
    <t>Rabatt</t>
  </si>
  <si>
    <t>verworfen</t>
  </si>
  <si>
    <t>verwirft</t>
  </si>
  <si>
    <t>erkennen</t>
  </si>
  <si>
    <t>erkennbar</t>
  </si>
  <si>
    <t>anspruchsvoll</t>
  </si>
  <si>
    <t>Urteilsvermögen</t>
  </si>
  <si>
    <t>Entladung Entladung</t>
  </si>
  <si>
    <t>Schüler</t>
  </si>
  <si>
    <t>Disziplin</t>
  </si>
  <si>
    <t>ablehnen</t>
  </si>
  <si>
    <t>Haftungsausschluss</t>
  </si>
  <si>
    <t>offenbaren</t>
  </si>
  <si>
    <t>offengelegt</t>
  </si>
  <si>
    <t>Offenlegung</t>
  </si>
  <si>
    <t>Verfärbung</t>
  </si>
  <si>
    <t>verfärbt</t>
  </si>
  <si>
    <t>leichte Schmerzen</t>
  </si>
  <si>
    <t>trennen</t>
  </si>
  <si>
    <t>getrennt</t>
  </si>
  <si>
    <t>Trennung</t>
  </si>
  <si>
    <t>Unzufriedenheit</t>
  </si>
  <si>
    <t>Abbruch</t>
  </si>
  <si>
    <t>abbrechen</t>
  </si>
  <si>
    <t>Diskontinuität</t>
  </si>
  <si>
    <t>diskontinuierlich</t>
  </si>
  <si>
    <t>Zwietracht</t>
  </si>
  <si>
    <t>Rabatt</t>
  </si>
  <si>
    <t>ermäßigt</t>
  </si>
  <si>
    <t>entmutigen</t>
  </si>
  <si>
    <t>entmutigt</t>
  </si>
  <si>
    <t>Entmutigung</t>
  </si>
  <si>
    <t>Diskurs</t>
  </si>
  <si>
    <t>entdecken</t>
  </si>
  <si>
    <t>Entdeckung Entdeckung</t>
  </si>
  <si>
    <t>diskreditieren</t>
  </si>
  <si>
    <t>diskret</t>
  </si>
  <si>
    <t>Diskrepanz</t>
  </si>
  <si>
    <t>diskret diskret</t>
  </si>
  <si>
    <t>Diskretion</t>
  </si>
  <si>
    <t>Ermessen</t>
  </si>
  <si>
    <t>diskriminieren</t>
  </si>
  <si>
    <t>diskriminierend</t>
  </si>
  <si>
    <t>Diskriminierung</t>
  </si>
  <si>
    <t>Diskus</t>
  </si>
  <si>
    <t>diskutieren</t>
  </si>
  <si>
    <t>Diskussion</t>
  </si>
  <si>
    <t>Verachtung</t>
  </si>
  <si>
    <t>Erkrankung</t>
  </si>
  <si>
    <t>krank</t>
  </si>
  <si>
    <t>körperlos</t>
  </si>
  <si>
    <t>lösen</t>
  </si>
  <si>
    <t>Entflechtung</t>
  </si>
  <si>
    <t>entstellt</t>
  </si>
  <si>
    <t>Schande</t>
  </si>
  <si>
    <t>beschämt</t>
  </si>
  <si>
    <t>schändlich</t>
  </si>
  <si>
    <t>verärgert</t>
  </si>
  <si>
    <t>Verkleidung</t>
  </si>
  <si>
    <t>verkleidet</t>
  </si>
  <si>
    <t>der Ekel</t>
  </si>
  <si>
    <t>widerlich</t>
  </si>
  <si>
    <t>Gericht</t>
  </si>
  <si>
    <t>entmutigt</t>
  </si>
  <si>
    <t>entmutigend</t>
  </si>
  <si>
    <t>unehrlich</t>
  </si>
  <si>
    <t>Unehrlichkeit</t>
  </si>
  <si>
    <t>entehren</t>
  </si>
  <si>
    <t>Ernüchterung</t>
  </si>
  <si>
    <t>desinfizieren</t>
  </si>
  <si>
    <t>Desinfektionsmittel</t>
  </si>
  <si>
    <t>Desinfektion</t>
  </si>
  <si>
    <t>Desinformation</t>
  </si>
  <si>
    <t>unaufrichtig</t>
  </si>
  <si>
    <t>zerfallen</t>
  </si>
  <si>
    <t>Zerfall</t>
  </si>
  <si>
    <t>desinteressiert</t>
  </si>
  <si>
    <t>disjunkt</t>
  </si>
  <si>
    <t>unzusammenhängend</t>
  </si>
  <si>
    <t>disjunktiv</t>
  </si>
  <si>
    <t>Scheibe</t>
  </si>
  <si>
    <t>Diskette</t>
  </si>
  <si>
    <t>nicht gefallen</t>
  </si>
  <si>
    <t>nicht gefallen</t>
  </si>
  <si>
    <t>ausgerenkt</t>
  </si>
  <si>
    <t>Luxation</t>
  </si>
  <si>
    <t>entfernen</t>
  </si>
  <si>
    <t>düster</t>
  </si>
  <si>
    <t>Bestürzung</t>
  </si>
  <si>
    <t>Zerstückelung</t>
  </si>
  <si>
    <t>zurückweisen</t>
  </si>
  <si>
    <t>Entlassung</t>
  </si>
  <si>
    <t>Abgang</t>
  </si>
  <si>
    <t>Ungehorsam</t>
  </si>
  <si>
    <t>ungehorsam</t>
  </si>
  <si>
    <t>ungehorsam</t>
  </si>
  <si>
    <t>Störung</t>
  </si>
  <si>
    <t>ungeordnet</t>
  </si>
  <si>
    <t>desorganisiert</t>
  </si>
  <si>
    <t>verunglimpfen</t>
  </si>
  <si>
    <t>abwertend</t>
  </si>
  <si>
    <t>disparat</t>
  </si>
  <si>
    <t>Ungleichheit</t>
  </si>
  <si>
    <t>leidenschaftslos</t>
  </si>
  <si>
    <t>versenden</t>
  </si>
  <si>
    <t>zerstreuen</t>
  </si>
  <si>
    <t>Dispensation</t>
  </si>
  <si>
    <t>dosieren</t>
  </si>
  <si>
    <t>zerstreuen</t>
  </si>
  <si>
    <t>verteilt</t>
  </si>
  <si>
    <t>Streuung</t>
  </si>
  <si>
    <t>verdrängen</t>
  </si>
  <si>
    <t>versetzt</t>
  </si>
  <si>
    <t>Verschiebung</t>
  </si>
  <si>
    <t>Anzeige</t>
  </si>
  <si>
    <t>unzufrieden</t>
  </si>
  <si>
    <t>Unmut</t>
  </si>
  <si>
    <t>Verfügung</t>
  </si>
  <si>
    <t>entsorgen</t>
  </si>
  <si>
    <t>entsorgt</t>
  </si>
  <si>
    <t>Anordnung</t>
  </si>
  <si>
    <t>enteignet</t>
  </si>
  <si>
    <t>widerlegen</t>
  </si>
  <si>
    <t>Disput</t>
  </si>
  <si>
    <t>Disqualifikation</t>
  </si>
  <si>
    <t>disqualifiziert</t>
  </si>
  <si>
    <t>disqualifizieren</t>
  </si>
  <si>
    <t>außer Acht lassen</t>
  </si>
  <si>
    <t>unbeachtet</t>
  </si>
  <si>
    <t>anrüchig</t>
  </si>
  <si>
    <t>Verruf</t>
  </si>
  <si>
    <t>Respektlosigkeit</t>
  </si>
  <si>
    <t>respektlos</t>
  </si>
  <si>
    <t>Störung</t>
  </si>
  <si>
    <t>Unzufriedenheit</t>
  </si>
  <si>
    <t>unzufrieden</t>
  </si>
  <si>
    <t>sezieren</t>
  </si>
  <si>
    <t>Präparation</t>
  </si>
  <si>
    <t>verbreiten</t>
  </si>
  <si>
    <t>Verbreitung</t>
  </si>
  <si>
    <t>Uneinigkeit</t>
  </si>
  <si>
    <t>Dissens</t>
  </si>
  <si>
    <t>abweichend</t>
  </si>
  <si>
    <t>Dissertation</t>
  </si>
  <si>
    <t>Bärendienst</t>
  </si>
  <si>
    <t>Dissident</t>
  </si>
  <si>
    <t>unähnlich</t>
  </si>
  <si>
    <t>zerstreuen</t>
  </si>
  <si>
    <t>zerstreut</t>
  </si>
  <si>
    <t>Dissoziation</t>
  </si>
  <si>
    <t>Auflösung</t>
  </si>
  <si>
    <t>sich auflösen</t>
  </si>
  <si>
    <t>Dissonanz</t>
  </si>
  <si>
    <t>abbringen</t>
  </si>
  <si>
    <t>distal</t>
  </si>
  <si>
    <t>Distanz</t>
  </si>
  <si>
    <t>entfernt</t>
  </si>
  <si>
    <t>Abneigung</t>
  </si>
  <si>
    <t>geschmacklos</t>
  </si>
  <si>
    <t>Destillat</t>
  </si>
  <si>
    <t>Destillation</t>
  </si>
  <si>
    <t>Unterscheidung</t>
  </si>
  <si>
    <t>unverwechselbar</t>
  </si>
  <si>
    <t>unterscheiden</t>
  </si>
  <si>
    <t>unterscheidbar</t>
  </si>
  <si>
    <t>ausgezeichnet</t>
  </si>
  <si>
    <t>unterscheiden</t>
  </si>
  <si>
    <t>verzerrt</t>
  </si>
  <si>
    <t>Verzerrung</t>
  </si>
  <si>
    <t>ablenken</t>
  </si>
  <si>
    <t>abgelenkt</t>
  </si>
  <si>
    <t>ablenkend</t>
  </si>
  <si>
    <t>Ablenkung</t>
  </si>
  <si>
    <t>verstört</t>
  </si>
  <si>
    <t>Not</t>
  </si>
  <si>
    <t>betrübt</t>
  </si>
  <si>
    <t>beunruhigend</t>
  </si>
  <si>
    <t>verteilen</t>
  </si>
  <si>
    <t>Verteilung</t>
  </si>
  <si>
    <t>Bezirk</t>
  </si>
  <si>
    <t>Misstrauen</t>
  </si>
  <si>
    <t>Störung</t>
  </si>
  <si>
    <t>gestört</t>
  </si>
  <si>
    <t>Nichtgebrauch</t>
  </si>
  <si>
    <t>stillgelegt</t>
  </si>
  <si>
    <t>Graben</t>
  </si>
  <si>
    <t>dito</t>
  </si>
  <si>
    <t>Liedchen</t>
  </si>
  <si>
    <t>täglich</t>
  </si>
  <si>
    <t>Diwan</t>
  </si>
  <si>
    <t>tauchen tauchen</t>
  </si>
  <si>
    <t>Taucher</t>
  </si>
  <si>
    <t>divergieren</t>
  </si>
  <si>
    <t>Abweichungen</t>
  </si>
  <si>
    <t>abweichend</t>
  </si>
  <si>
    <t>Tauchen</t>
  </si>
  <si>
    <t>Taucher</t>
  </si>
  <si>
    <t>vielfältig</t>
  </si>
  <si>
    <t>diversifiziert</t>
  </si>
  <si>
    <t>diversifizieren</t>
  </si>
  <si>
    <t>Umleitung</t>
  </si>
  <si>
    <t>Diversität</t>
  </si>
  <si>
    <t>umleiten</t>
  </si>
  <si>
    <t>ablenken</t>
  </si>
  <si>
    <t>veräußern</t>
  </si>
  <si>
    <t>veräußert</t>
  </si>
  <si>
    <t>Veräußerung</t>
  </si>
  <si>
    <t>teilen</t>
  </si>
  <si>
    <t>geteilt</t>
  </si>
  <si>
    <t>Dividende</t>
  </si>
  <si>
    <t>Divination</t>
  </si>
  <si>
    <t>Diversität</t>
  </si>
  <si>
    <t>teilbar</t>
  </si>
  <si>
    <t>Aufteilung</t>
  </si>
  <si>
    <t>Divisor</t>
  </si>
  <si>
    <t>Scheidung</t>
  </si>
  <si>
    <t>preisgeben</t>
  </si>
  <si>
    <t>Schwindel</t>
  </si>
  <si>
    <t>schwindlig</t>
  </si>
  <si>
    <t>fügsam</t>
  </si>
  <si>
    <t>Dock</t>
  </si>
  <si>
    <t>angedockt</t>
  </si>
  <si>
    <t>Laufzettel</t>
  </si>
  <si>
    <t>Arzt</t>
  </si>
  <si>
    <t>Lehre</t>
  </si>
  <si>
    <t>Lehre</t>
  </si>
  <si>
    <t>dokumentieren</t>
  </si>
  <si>
    <t>Dokumentarfilm</t>
  </si>
  <si>
    <t>ausweichen</t>
  </si>
  <si>
    <t>ausweichen</t>
  </si>
  <si>
    <t>Damhirschkuh</t>
  </si>
  <si>
    <t>Macher</t>
  </si>
  <si>
    <t>Hund</t>
  </si>
  <si>
    <t>hartnäckig</t>
  </si>
  <si>
    <t>Dogma</t>
  </si>
  <si>
    <t>dogmatisch</t>
  </si>
  <si>
    <t>Taten</t>
  </si>
  <si>
    <t>Tu es</t>
  </si>
  <si>
    <t>alte Rums</t>
  </si>
  <si>
    <t>Arbeitslosengeld</t>
  </si>
  <si>
    <t>Puppe</t>
  </si>
  <si>
    <t>Dollar</t>
  </si>
  <si>
    <t>dolor</t>
  </si>
  <si>
    <t>Delfin</t>
  </si>
  <si>
    <t>Domain</t>
  </si>
  <si>
    <t>Kuppel</t>
  </si>
  <si>
    <t>inländisch</t>
  </si>
  <si>
    <t>häuslich</t>
  </si>
  <si>
    <t>Domestizierung</t>
  </si>
  <si>
    <t>Domizil</t>
  </si>
  <si>
    <t>ansässig</t>
  </si>
  <si>
    <t>Dominanz</t>
  </si>
  <si>
    <t>Dominant</t>
  </si>
  <si>
    <t>dominieren</t>
  </si>
  <si>
    <t>dominierend</t>
  </si>
  <si>
    <t>Herrschaft</t>
  </si>
  <si>
    <t>Herrschaft</t>
  </si>
  <si>
    <t>Domino</t>
  </si>
  <si>
    <t>nicht</t>
  </si>
  <si>
    <t>Spende</t>
  </si>
  <si>
    <t>Esel</t>
  </si>
  <si>
    <t>Spender</t>
  </si>
  <si>
    <t>Gekritzel</t>
  </si>
  <si>
    <t>Untergang</t>
  </si>
  <si>
    <t>zum Scheitern verurteilt</t>
  </si>
  <si>
    <t>Weltuntergang</t>
  </si>
  <si>
    <t>Tür</t>
  </si>
  <si>
    <t>Türklingel</t>
  </si>
  <si>
    <t>Tür</t>
  </si>
  <si>
    <t>ruhend</t>
  </si>
  <si>
    <t>Schlafsaal</t>
  </si>
  <si>
    <t>dorsal</t>
  </si>
  <si>
    <t>Dosis</t>
  </si>
  <si>
    <t>Punkt</t>
  </si>
  <si>
    <t>doppelt</t>
  </si>
  <si>
    <t>verdoppelt</t>
  </si>
  <si>
    <t>Wams</t>
  </si>
  <si>
    <t>Verdoppelung</t>
  </si>
  <si>
    <t>Zweifel</t>
  </si>
  <si>
    <t>zweifelhaft</t>
  </si>
  <si>
    <t>zweifeln</t>
  </si>
  <si>
    <t>zweifellos</t>
  </si>
  <si>
    <t>Dusche</t>
  </si>
  <si>
    <t>Teig</t>
  </si>
  <si>
    <t>Krapfen</t>
  </si>
  <si>
    <t>mürrisch</t>
  </si>
  <si>
    <t>Taube</t>
  </si>
  <si>
    <t>niedergeschlagen</t>
  </si>
  <si>
    <t>Untergang</t>
  </si>
  <si>
    <t>bergab</t>
  </si>
  <si>
    <t>Platzregen</t>
  </si>
  <si>
    <t>regelrecht</t>
  </si>
  <si>
    <t>flaumig</t>
  </si>
  <si>
    <t>Mitgift</t>
  </si>
  <si>
    <t>dösen</t>
  </si>
  <si>
    <t>Dutzend</t>
  </si>
  <si>
    <t>eintönig</t>
  </si>
  <si>
    <t>Entwurf</t>
  </si>
  <si>
    <t>ziehen</t>
  </si>
  <si>
    <t>Drachen</t>
  </si>
  <si>
    <t>Abfluss</t>
  </si>
  <si>
    <t>Drainage</t>
  </si>
  <si>
    <t>entwässert</t>
  </si>
  <si>
    <t>Erpel</t>
  </si>
  <si>
    <t>Theater</t>
  </si>
  <si>
    <t>dramatisch</t>
  </si>
  <si>
    <t>drapieren</t>
  </si>
  <si>
    <t>Vorhang</t>
  </si>
  <si>
    <t>drastisch</t>
  </si>
  <si>
    <t>Entwurf</t>
  </si>
  <si>
    <t>zeichnen</t>
  </si>
  <si>
    <t>verstört</t>
  </si>
  <si>
    <t>Schublade</t>
  </si>
  <si>
    <t>Schubladen</t>
  </si>
  <si>
    <t>Zeichnung</t>
  </si>
  <si>
    <t>Furcht</t>
  </si>
  <si>
    <t>furchtbar</t>
  </si>
  <si>
    <t>schrecklich</t>
  </si>
  <si>
    <t>Traum</t>
  </si>
  <si>
    <t>Träumer</t>
  </si>
  <si>
    <t>träumend</t>
  </si>
  <si>
    <t>verträumt</t>
  </si>
  <si>
    <t>trist</t>
  </si>
  <si>
    <t>baggern</t>
  </si>
  <si>
    <t>durchnässt</t>
  </si>
  <si>
    <t>Kommode</t>
  </si>
  <si>
    <t>dribbeln</t>
  </si>
  <si>
    <t>getrocknet</t>
  </si>
  <si>
    <t>Wäschetrockner</t>
  </si>
  <si>
    <t>Drift</t>
  </si>
  <si>
    <t>trieb</t>
  </si>
  <si>
    <t>bohren</t>
  </si>
  <si>
    <t>Getränk</t>
  </si>
  <si>
    <t>Trinken</t>
  </si>
  <si>
    <t>tropfen</t>
  </si>
  <si>
    <t>tropft</t>
  </si>
  <si>
    <t>Gefasel</t>
  </si>
  <si>
    <t>Treiber</t>
  </si>
  <si>
    <t>Auffahrt</t>
  </si>
  <si>
    <t>Nieselregen</t>
  </si>
  <si>
    <t>drollig</t>
  </si>
  <si>
    <t>Drohne</t>
  </si>
  <si>
    <t>sabbern</t>
  </si>
  <si>
    <t>hängend</t>
  </si>
  <si>
    <t>fallen</t>
  </si>
  <si>
    <t>Tröpfchen</t>
  </si>
  <si>
    <t>Dürre</t>
  </si>
  <si>
    <t>Gefahren</t>
  </si>
  <si>
    <t>ertrinken</t>
  </si>
  <si>
    <t>Schläfrigkeit</t>
  </si>
  <si>
    <t>schläfrig</t>
  </si>
  <si>
    <t>Plackerei</t>
  </si>
  <si>
    <t>Arzneimittel</t>
  </si>
  <si>
    <t>betäubt</t>
  </si>
  <si>
    <t>Drogerie</t>
  </si>
  <si>
    <t>Druide</t>
  </si>
  <si>
    <t>Trommel</t>
  </si>
  <si>
    <t>Schlagzeuger</t>
  </si>
  <si>
    <t>Trommeln</t>
  </si>
  <si>
    <t>betrunken</t>
  </si>
  <si>
    <t>Trunkenheit</t>
  </si>
  <si>
    <t>trocken</t>
  </si>
  <si>
    <t>Trockenheit</t>
  </si>
  <si>
    <t>Dual</t>
  </si>
  <si>
    <t>Dualismus</t>
  </si>
  <si>
    <t>Dualität</t>
  </si>
  <si>
    <t>überspielen</t>
  </si>
  <si>
    <t>zweifelhaft</t>
  </si>
  <si>
    <t>ducken</t>
  </si>
  <si>
    <t>Leitung</t>
  </si>
  <si>
    <t>dehnbar</t>
  </si>
  <si>
    <t>Typen</t>
  </si>
  <si>
    <t>fällig</t>
  </si>
  <si>
    <t>Duell</t>
  </si>
  <si>
    <t>Gebühren</t>
  </si>
  <si>
    <t>Duett</t>
  </si>
  <si>
    <t>Einbaum</t>
  </si>
  <si>
    <t>Herzog</t>
  </si>
  <si>
    <t>langweilig langweilig</t>
  </si>
  <si>
    <t>Dumm</t>
  </si>
  <si>
    <t>Attrappe</t>
  </si>
  <si>
    <t>entsorgen</t>
  </si>
  <si>
    <t>Deponien</t>
  </si>
  <si>
    <t>Dun</t>
  </si>
  <si>
    <t>Düne</t>
  </si>
  <si>
    <t>Dung</t>
  </si>
  <si>
    <t>Verlies</t>
  </si>
  <si>
    <t>Duo</t>
  </si>
  <si>
    <t>betrügen</t>
  </si>
  <si>
    <t>Duplex</t>
  </si>
  <si>
    <t>Duplikat</t>
  </si>
  <si>
    <t>Vervielfältigung</t>
  </si>
  <si>
    <t>Duplizität</t>
  </si>
  <si>
    <t>Haltbarkeit</t>
  </si>
  <si>
    <t>dauerhaft</t>
  </si>
  <si>
    <t>Dauer</t>
  </si>
  <si>
    <t>Zwang</t>
  </si>
  <si>
    <t>Dämmerung</t>
  </si>
  <si>
    <t>düster</t>
  </si>
  <si>
    <t>Staub</t>
  </si>
  <si>
    <t>Staubtuch</t>
  </si>
  <si>
    <t>staubig</t>
  </si>
  <si>
    <t>pflichtbewusst</t>
  </si>
  <si>
    <t>Zwerg</t>
  </si>
  <si>
    <t>in den Schatten gestellt</t>
  </si>
  <si>
    <t>verweilen</t>
  </si>
  <si>
    <t>Bewohner</t>
  </si>
  <si>
    <t>Wohnung</t>
  </si>
  <si>
    <t>Farbstoff</t>
  </si>
  <si>
    <t>Absterben</t>
  </si>
  <si>
    <t>Deich</t>
  </si>
  <si>
    <t>dynamisch</t>
  </si>
  <si>
    <t>dynamisch</t>
  </si>
  <si>
    <t>Dynamik</t>
  </si>
  <si>
    <t>Dynamit</t>
  </si>
  <si>
    <t>Dynastie</t>
  </si>
  <si>
    <t>Ruhr</t>
  </si>
  <si>
    <t>Dyspepsie</t>
  </si>
  <si>
    <t>erpicht</t>
  </si>
  <si>
    <t>Eifer</t>
  </si>
  <si>
    <t>Adler</t>
  </si>
  <si>
    <t>Ohr</t>
  </si>
  <si>
    <t>Graf</t>
  </si>
  <si>
    <t>vorhin</t>
  </si>
  <si>
    <t>frühzeitig</t>
  </si>
  <si>
    <t>verdienen verdienen</t>
  </si>
  <si>
    <t>Ernst</t>
  </si>
  <si>
    <t>ernsthaft</t>
  </si>
  <si>
    <t>Ernst</t>
  </si>
  <si>
    <t>Verdienste</t>
  </si>
  <si>
    <t>Ohrring</t>
  </si>
  <si>
    <t>Hörweite</t>
  </si>
  <si>
    <t>Erde</t>
  </si>
  <si>
    <t>Steingut</t>
  </si>
  <si>
    <t>irdisch</t>
  </si>
  <si>
    <t>Erdbeben</t>
  </si>
  <si>
    <t>erdig</t>
  </si>
  <si>
    <t>Leichtigkeit</t>
  </si>
  <si>
    <t>Staffelei</t>
  </si>
  <si>
    <t>Erleichterung</t>
  </si>
  <si>
    <t>leicht</t>
  </si>
  <si>
    <t>einfach</t>
  </si>
  <si>
    <t>unbeschwerte</t>
  </si>
  <si>
    <t>Essen</t>
  </si>
  <si>
    <t>Essen</t>
  </si>
  <si>
    <t>lauschen</t>
  </si>
  <si>
    <t>Ebbe</t>
  </si>
  <si>
    <t>Ebenholz</t>
  </si>
  <si>
    <t>Exzenter</t>
  </si>
  <si>
    <t>Exzentrizität</t>
  </si>
  <si>
    <t>kirchlich</t>
  </si>
  <si>
    <t>Echo</t>
  </si>
  <si>
    <t>eklektisch</t>
  </si>
  <si>
    <t>Finsternis</t>
  </si>
  <si>
    <t>Ekliptik</t>
  </si>
  <si>
    <t>wirtschaftlich</t>
  </si>
  <si>
    <t>Wirtschaft</t>
  </si>
  <si>
    <t>Wirtschaft</t>
  </si>
  <si>
    <t>Ekstase</t>
  </si>
  <si>
    <t>begeistert</t>
  </si>
  <si>
    <t>ökumenisch</t>
  </si>
  <si>
    <t>Wirbel</t>
  </si>
  <si>
    <t>Kante</t>
  </si>
  <si>
    <t>Kanten</t>
  </si>
  <si>
    <t>essbar</t>
  </si>
  <si>
    <t>Edikt</t>
  </si>
  <si>
    <t>Erbauung</t>
  </si>
  <si>
    <t>Gebäude</t>
  </si>
  <si>
    <t>bearbeiten</t>
  </si>
  <si>
    <t>Ausgabe Ausgabe</t>
  </si>
  <si>
    <t>Editor</t>
  </si>
  <si>
    <t>redaktionell</t>
  </si>
  <si>
    <t>erziehen</t>
  </si>
  <si>
    <t>gebildet</t>
  </si>
  <si>
    <t>Ausbildung</t>
  </si>
  <si>
    <t>lehrreich</t>
  </si>
  <si>
    <t>Aal</t>
  </si>
  <si>
    <t>Wirkung</t>
  </si>
  <si>
    <t>Wirksam</t>
  </si>
  <si>
    <t>Auswirkungen</t>
  </si>
  <si>
    <t>wirksam</t>
  </si>
  <si>
    <t>wirksam</t>
  </si>
  <si>
    <t>bewirken</t>
  </si>
  <si>
    <t>weibisch</t>
  </si>
  <si>
    <t>wirksam</t>
  </si>
  <si>
    <t>Wirksamkeit</t>
  </si>
  <si>
    <t>Effizienz</t>
  </si>
  <si>
    <t>effizient</t>
  </si>
  <si>
    <t>Bildnis</t>
  </si>
  <si>
    <t>Anstrengung</t>
  </si>
  <si>
    <t>Erguss</t>
  </si>
  <si>
    <t>Ei</t>
  </si>
  <si>
    <t>Ego</t>
  </si>
  <si>
    <t>egoistisch</t>
  </si>
  <si>
    <t>ungeheuerlich</t>
  </si>
  <si>
    <t>aussteigen</t>
  </si>
  <si>
    <t>achte</t>
  </si>
  <si>
    <t>achtzig</t>
  </si>
  <si>
    <t>ejakulieren</t>
  </si>
  <si>
    <t>Ejakulation</t>
  </si>
  <si>
    <t>auswerfen</t>
  </si>
  <si>
    <t>Auswurf</t>
  </si>
  <si>
    <t>erarbeiten</t>
  </si>
  <si>
    <t>Ausarbeitung</t>
  </si>
  <si>
    <t>Elan</t>
  </si>
  <si>
    <t>verstreichen</t>
  </si>
  <si>
    <t>abgelaufen</t>
  </si>
  <si>
    <t>elastisch</t>
  </si>
  <si>
    <t>Elastizität</t>
  </si>
  <si>
    <t>begeistert</t>
  </si>
  <si>
    <t>Ellbogen</t>
  </si>
  <si>
    <t>Feld</t>
  </si>
  <si>
    <t>ältere</t>
  </si>
  <si>
    <t>Alten</t>
  </si>
  <si>
    <t>Älteste</t>
  </si>
  <si>
    <t>älteste</t>
  </si>
  <si>
    <t>wählen</t>
  </si>
  <si>
    <t>Wahl</t>
  </si>
  <si>
    <t>Kurfürst</t>
  </si>
  <si>
    <t>Wählerschaft</t>
  </si>
  <si>
    <t>elektrisch</t>
  </si>
  <si>
    <t>Elektrizität</t>
  </si>
  <si>
    <t>Eleganz</t>
  </si>
  <si>
    <t>elegant</t>
  </si>
  <si>
    <t>Element</t>
  </si>
  <si>
    <t>elementar</t>
  </si>
  <si>
    <t>Elemente</t>
  </si>
  <si>
    <t>Elefant</t>
  </si>
  <si>
    <t>erheben</t>
  </si>
  <si>
    <t>Elevation</t>
  </si>
  <si>
    <t>Aufzug</t>
  </si>
  <si>
    <t>elf</t>
  </si>
  <si>
    <t>elfte</t>
  </si>
  <si>
    <t>Elf</t>
  </si>
  <si>
    <t>entlocken</t>
  </si>
  <si>
    <t>berechtigt</t>
  </si>
  <si>
    <t>Beseitigung</t>
  </si>
  <si>
    <t>Elite</t>
  </si>
  <si>
    <t>Elch</t>
  </si>
  <si>
    <t>Ell</t>
  </si>
  <si>
    <t>Ellipse</t>
  </si>
  <si>
    <t>Ellipse</t>
  </si>
  <si>
    <t>Ellipsoid</t>
  </si>
  <si>
    <t>elliptisch</t>
  </si>
  <si>
    <t>elliptisch</t>
  </si>
  <si>
    <t>verlängert</t>
  </si>
  <si>
    <t>Verlängerung</t>
  </si>
  <si>
    <t>Beredsamkeit</t>
  </si>
  <si>
    <t>beredt</t>
  </si>
  <si>
    <t>aufklären</t>
  </si>
  <si>
    <t>Aufklärung</t>
  </si>
  <si>
    <t>entgehen</t>
  </si>
  <si>
    <t>schwer fassbar</t>
  </si>
  <si>
    <t>abgemagert</t>
  </si>
  <si>
    <t>ausgehen</t>
  </si>
  <si>
    <t>Emanzipation</t>
  </si>
  <si>
    <t>Damm</t>
  </si>
  <si>
    <t>Embargo</t>
  </si>
  <si>
    <t>einsteigen</t>
  </si>
  <si>
    <t>in Verlegenheit bringen</t>
  </si>
  <si>
    <t>peinlich</t>
  </si>
  <si>
    <t>Verlegenheit</t>
  </si>
  <si>
    <t>Botschaft</t>
  </si>
  <si>
    <t>einbetten</t>
  </si>
  <si>
    <t>verschönern</t>
  </si>
  <si>
    <t>Verschönerung</t>
  </si>
  <si>
    <t>Glut</t>
  </si>
  <si>
    <t>Unterschlagung</t>
  </si>
  <si>
    <t>Emblem</t>
  </si>
  <si>
    <t>emblematisch</t>
  </si>
  <si>
    <t>Verkörperung</t>
  </si>
  <si>
    <t>Embolie</t>
  </si>
  <si>
    <t>geprägt</t>
  </si>
  <si>
    <t>Umarmung</t>
  </si>
  <si>
    <t>gestickt</t>
  </si>
  <si>
    <t>Stickerei</t>
  </si>
  <si>
    <t>verwickelt</t>
  </si>
  <si>
    <t>Embryo</t>
  </si>
  <si>
    <t>embryonal</t>
  </si>
  <si>
    <t>Smaragd</t>
  </si>
  <si>
    <t>auftauchen</t>
  </si>
  <si>
    <t>Entstehung</t>
  </si>
  <si>
    <t>Notfall</t>
  </si>
  <si>
    <t>Emeritus</t>
  </si>
  <si>
    <t>auswandern</t>
  </si>
  <si>
    <t>Auswanderung</t>
  </si>
  <si>
    <t>Eminenz</t>
  </si>
  <si>
    <t>herausragend</t>
  </si>
  <si>
    <t>hervorragend</t>
  </si>
  <si>
    <t>Emir</t>
  </si>
  <si>
    <t>Emission</t>
  </si>
  <si>
    <t>emittieren</t>
  </si>
  <si>
    <t>Emotion</t>
  </si>
  <si>
    <t>emotional</t>
  </si>
  <si>
    <t>emotional</t>
  </si>
  <si>
    <t>Empathie</t>
  </si>
  <si>
    <t>Kaiser Kaiser</t>
  </si>
  <si>
    <t>Hervorhebung</t>
  </si>
  <si>
    <t>betonen</t>
  </si>
  <si>
    <t>nachdrücklich</t>
  </si>
  <si>
    <t>Reich</t>
  </si>
  <si>
    <t>empirisch</t>
  </si>
  <si>
    <t>Empirismus</t>
  </si>
  <si>
    <t>beschäftigen</t>
  </si>
  <si>
    <t>Arbeitgeber</t>
  </si>
  <si>
    <t>Beschäftigung</t>
  </si>
  <si>
    <t>Emporium</t>
  </si>
  <si>
    <t>ermächtigen</t>
  </si>
  <si>
    <t>Kaiserin</t>
  </si>
  <si>
    <t>Leere</t>
  </si>
  <si>
    <t>Befreiung</t>
  </si>
  <si>
    <t>leer</t>
  </si>
  <si>
    <t>Emulsion</t>
  </si>
  <si>
    <t>ermöglichen</t>
  </si>
  <si>
    <t>Befähigung</t>
  </si>
  <si>
    <t>erlassen</t>
  </si>
  <si>
    <t>Erlass</t>
  </si>
  <si>
    <t>Emaille</t>
  </si>
  <si>
    <t>Lager</t>
  </si>
  <si>
    <t>verzaubern</t>
  </si>
  <si>
    <t>verzaubert</t>
  </si>
  <si>
    <t>zauberhaft</t>
  </si>
  <si>
    <t>Verzauberung</t>
  </si>
  <si>
    <t>umgeben</t>
  </si>
  <si>
    <t>umkreisen</t>
  </si>
  <si>
    <t>Enklave</t>
  </si>
  <si>
    <t>beifügen</t>
  </si>
  <si>
    <t>kodieren</t>
  </si>
  <si>
    <t>umfassen</t>
  </si>
  <si>
    <t>Zugabe</t>
  </si>
  <si>
    <t>begegnen</t>
  </si>
  <si>
    <t>ermutigen</t>
  </si>
  <si>
    <t>Ermutigung</t>
  </si>
  <si>
    <t>übergreifen</t>
  </si>
  <si>
    <t>Eingriff</t>
  </si>
  <si>
    <t>Verschlüsseln</t>
  </si>
  <si>
    <t>Belastung</t>
  </si>
  <si>
    <t>Enzyklopädie</t>
  </si>
  <si>
    <t>Ende</t>
  </si>
  <si>
    <t>gefährden</t>
  </si>
  <si>
    <t>gefährdet</t>
  </si>
  <si>
    <t>bemühen</t>
  </si>
  <si>
    <t>beendet</t>
  </si>
  <si>
    <t>endemisch</t>
  </si>
  <si>
    <t>Ende</t>
  </si>
  <si>
    <t>endlos</t>
  </si>
  <si>
    <t>Endokarditis</t>
  </si>
  <si>
    <t>Billigung</t>
  </si>
  <si>
    <t>schenken</t>
  </si>
  <si>
    <t>ausgestattet</t>
  </si>
  <si>
    <t>Ausstattung</t>
  </si>
  <si>
    <t>Vorsatz</t>
  </si>
  <si>
    <t>Endpunkt</t>
  </si>
  <si>
    <t>Ausdauer</t>
  </si>
  <si>
    <t>ertragen</t>
  </si>
  <si>
    <t>Einlauf</t>
  </si>
  <si>
    <t>Feind</t>
  </si>
  <si>
    <t>energisch</t>
  </si>
  <si>
    <t>erzwingen</t>
  </si>
  <si>
    <t>Durchsetzung</t>
  </si>
  <si>
    <t>engagieren</t>
  </si>
  <si>
    <t>verlobt</t>
  </si>
  <si>
    <t>Engagement</t>
  </si>
  <si>
    <t>einnehmend</t>
  </si>
  <si>
    <t>Engagierer</t>
  </si>
  <si>
    <t>Motor</t>
  </si>
  <si>
    <t>Techniker</t>
  </si>
  <si>
    <t>Ingenieurwesen</t>
  </si>
  <si>
    <t>gravieren</t>
  </si>
  <si>
    <t>graviert</t>
  </si>
  <si>
    <t>Graveur</t>
  </si>
  <si>
    <t>Gravur</t>
  </si>
  <si>
    <t>vertieft</t>
  </si>
  <si>
    <t>fesselnd</t>
  </si>
  <si>
    <t>verschlingen</t>
  </si>
  <si>
    <t>erweitern</t>
  </si>
  <si>
    <t>Rätsel</t>
  </si>
  <si>
    <t>rätselhaft</t>
  </si>
  <si>
    <t>befehlen</t>
  </si>
  <si>
    <t>Viel Spaß</t>
  </si>
  <si>
    <t>genießen</t>
  </si>
  <si>
    <t>vergrößert</t>
  </si>
  <si>
    <t>Erweiterung</t>
  </si>
  <si>
    <t>erleuchten</t>
  </si>
  <si>
    <t>Aufklärung</t>
  </si>
  <si>
    <t>gewinnen</t>
  </si>
  <si>
    <t>beleben</t>
  </si>
  <si>
    <t>Feindschaft</t>
  </si>
  <si>
    <t>Ungeheuerlichkeit</t>
  </si>
  <si>
    <t>enorm</t>
  </si>
  <si>
    <t>enorm</t>
  </si>
  <si>
    <t>bereichern</t>
  </si>
  <si>
    <t>einschreiben</t>
  </si>
  <si>
    <t>Ensemble</t>
  </si>
  <si>
    <t>Fähnrich</t>
  </si>
  <si>
    <t>versklaven</t>
  </si>
  <si>
    <t>versklavt</t>
  </si>
  <si>
    <t>Versklavung</t>
  </si>
  <si>
    <t>erfolgen</t>
  </si>
  <si>
    <t>dafür sorgen</t>
  </si>
  <si>
    <t>beinhaltet</t>
  </si>
  <si>
    <t>verstrickt</t>
  </si>
  <si>
    <t>Verstrickung</t>
  </si>
  <si>
    <t>Eintreten</t>
  </si>
  <si>
    <t>Unternehmen</t>
  </si>
  <si>
    <t>unternehmungslustig</t>
  </si>
  <si>
    <t>unterhalten</t>
  </si>
  <si>
    <t>unterhalten</t>
  </si>
  <si>
    <t>unterhaltsam</t>
  </si>
  <si>
    <t>Entertainment</t>
  </si>
  <si>
    <t>Begeisterung</t>
  </si>
  <si>
    <t>Enthusiast</t>
  </si>
  <si>
    <t>locken</t>
  </si>
  <si>
    <t>gesamte</t>
  </si>
  <si>
    <t>Gesamtheit</t>
  </si>
  <si>
    <t>berechtigen</t>
  </si>
  <si>
    <t>Einheit</t>
  </si>
  <si>
    <t>Entomologie</t>
  </si>
  <si>
    <t>Eingeweide</t>
  </si>
  <si>
    <t>Eingang</t>
  </si>
  <si>
    <t>anflehen</t>
  </si>
  <si>
    <t>Hauptgericht</t>
  </si>
  <si>
    <t>Unternehmer</t>
  </si>
  <si>
    <t>anvertrauen</t>
  </si>
  <si>
    <t>Eintrag</t>
  </si>
  <si>
    <t>aufzählen</t>
  </si>
  <si>
    <t>Aufzählung</t>
  </si>
  <si>
    <t>Umschlag</t>
  </si>
  <si>
    <t>neidisch</t>
  </si>
  <si>
    <t>Umgebung</t>
  </si>
  <si>
    <t>Umgebung</t>
  </si>
  <si>
    <t>Umgebung</t>
  </si>
  <si>
    <t>vorstellen</t>
  </si>
  <si>
    <t>Gesandte</t>
  </si>
  <si>
    <t>flüchtig</t>
  </si>
  <si>
    <t>Ephemeriden</t>
  </si>
  <si>
    <t>Epos</t>
  </si>
  <si>
    <t>Epidemie</t>
  </si>
  <si>
    <t>Epidermis</t>
  </si>
  <si>
    <t>Epilepsie</t>
  </si>
  <si>
    <t>Epilog</t>
  </si>
  <si>
    <t>bischöflich</t>
  </si>
  <si>
    <t>Folge</t>
  </si>
  <si>
    <t>episodisch</t>
  </si>
  <si>
    <t>Brief</t>
  </si>
  <si>
    <t>Epitaph</t>
  </si>
  <si>
    <t>Beiname</t>
  </si>
  <si>
    <t>Inbegriff</t>
  </si>
  <si>
    <t>Epoche</t>
  </si>
  <si>
    <t>gleich</t>
  </si>
  <si>
    <t>Gleichberechtigung</t>
  </si>
  <si>
    <t>Ausgleich</t>
  </si>
  <si>
    <t>ausgleichen</t>
  </si>
  <si>
    <t>gleichermaßen</t>
  </si>
  <si>
    <t>gleichsetzen</t>
  </si>
  <si>
    <t>Gleichung</t>
  </si>
  <si>
    <t>Äquator</t>
  </si>
  <si>
    <t>äquatorial</t>
  </si>
  <si>
    <t>Reiter</t>
  </si>
  <si>
    <t>Äquidistant</t>
  </si>
  <si>
    <t>Ausgleich</t>
  </si>
  <si>
    <t>ausstatten</t>
  </si>
  <si>
    <t>Ausrüstung</t>
  </si>
  <si>
    <t>gerecht</t>
  </si>
  <si>
    <t>Eigenkapital</t>
  </si>
  <si>
    <t>Gleichwertigkeit</t>
  </si>
  <si>
    <t>gleichwertig</t>
  </si>
  <si>
    <t>zweideutig</t>
  </si>
  <si>
    <t>Epoche</t>
  </si>
  <si>
    <t>ausrotten</t>
  </si>
  <si>
    <t>Ausrottung</t>
  </si>
  <si>
    <t>löschen</t>
  </si>
  <si>
    <t>Löschen</t>
  </si>
  <si>
    <t>ehe</t>
  </si>
  <si>
    <t>aufrecht</t>
  </si>
  <si>
    <t>Erektion</t>
  </si>
  <si>
    <t>ergo</t>
  </si>
  <si>
    <t>erodieren</t>
  </si>
  <si>
    <t>Erosion</t>
  </si>
  <si>
    <t>erotisch</t>
  </si>
  <si>
    <t>irren</t>
  </si>
  <si>
    <t>Auftrag</t>
  </si>
  <si>
    <t>irre</t>
  </si>
  <si>
    <t>unberechenbar</t>
  </si>
  <si>
    <t>Erratum</t>
  </si>
  <si>
    <t>fehlerhaft</t>
  </si>
  <si>
    <t>Error</t>
  </si>
  <si>
    <t>erst</t>
  </si>
  <si>
    <t>gelehrt</t>
  </si>
  <si>
    <t>ausbrechen</t>
  </si>
  <si>
    <t>Eruption</t>
  </si>
  <si>
    <t>eskalieren</t>
  </si>
  <si>
    <t>eskalieren</t>
  </si>
  <si>
    <t>Rolltreppe</t>
  </si>
  <si>
    <t>Flucht</t>
  </si>
  <si>
    <t>entkam</t>
  </si>
  <si>
    <t>Böschung</t>
  </si>
  <si>
    <t>vermeiden</t>
  </si>
  <si>
    <t>begleiten</t>
  </si>
  <si>
    <t>esoterisch</t>
  </si>
  <si>
    <t>besondere</t>
  </si>
  <si>
    <t>Spionage</t>
  </si>
  <si>
    <t>verloben</t>
  </si>
  <si>
    <t>Esprit</t>
  </si>
  <si>
    <t>Aufsatz</t>
  </si>
  <si>
    <t>Essayist</t>
  </si>
  <si>
    <t>Wesen</t>
  </si>
  <si>
    <t>wesentlich</t>
  </si>
  <si>
    <t>im Wesentlichen</t>
  </si>
  <si>
    <t>Gründen</t>
  </si>
  <si>
    <t>etabliert</t>
  </si>
  <si>
    <t>Einrichtung</t>
  </si>
  <si>
    <t>Anwesen</t>
  </si>
  <si>
    <t>Wertschätzung</t>
  </si>
  <si>
    <t>ästhetisch</t>
  </si>
  <si>
    <t>schätzen</t>
  </si>
  <si>
    <t>Einschätzung</t>
  </si>
  <si>
    <t>Absperrung</t>
  </si>
  <si>
    <t>entfremdet</t>
  </si>
  <si>
    <t>Östrogen</t>
  </si>
  <si>
    <t>Mündung</t>
  </si>
  <si>
    <t>ätzen</t>
  </si>
  <si>
    <t>Radierung</t>
  </si>
  <si>
    <t>ewig</t>
  </si>
  <si>
    <t>Ewigkeit</t>
  </si>
  <si>
    <t>Äthanol</t>
  </si>
  <si>
    <t>Äther</t>
  </si>
  <si>
    <t>ätherisch</t>
  </si>
  <si>
    <t>ethisch</t>
  </si>
  <si>
    <t>Ethik</t>
  </si>
  <si>
    <t>Ethnographie</t>
  </si>
  <si>
    <t>Ätiologie</t>
  </si>
  <si>
    <t>Etikette</t>
  </si>
  <si>
    <t>Etymologie</t>
  </si>
  <si>
    <t>euchre</t>
  </si>
  <si>
    <t>Eugenik</t>
  </si>
  <si>
    <t>Lobrede</t>
  </si>
  <si>
    <t>Euphemismus</t>
  </si>
  <si>
    <t>Euthanasie</t>
  </si>
  <si>
    <t>evakuieren</t>
  </si>
  <si>
    <t>Evakuierung</t>
  </si>
  <si>
    <t>ausweichen</t>
  </si>
  <si>
    <t>auswerten</t>
  </si>
  <si>
    <t>Vergänglichkeit</t>
  </si>
  <si>
    <t>evangelisch</t>
  </si>
  <si>
    <t>Evangelist</t>
  </si>
  <si>
    <t>evangelistisch</t>
  </si>
  <si>
    <t>Verdunstung</t>
  </si>
  <si>
    <t>Ausweichen</t>
  </si>
  <si>
    <t>Vorabend</t>
  </si>
  <si>
    <t>Abend</t>
  </si>
  <si>
    <t>Veranstaltung</t>
  </si>
  <si>
    <t>ereignisreich</t>
  </si>
  <si>
    <t>eventuell</t>
  </si>
  <si>
    <t>Fall</t>
  </si>
  <si>
    <t>immergrün</t>
  </si>
  <si>
    <t>ewig</t>
  </si>
  <si>
    <t>immer</t>
  </si>
  <si>
    <t>täglich</t>
  </si>
  <si>
    <t>vertreiben</t>
  </si>
  <si>
    <t>Vertreibung</t>
  </si>
  <si>
    <t>Beweis</t>
  </si>
  <si>
    <t>offensichtlich</t>
  </si>
  <si>
    <t>teuflisch</t>
  </si>
  <si>
    <t>hervorrufen</t>
  </si>
  <si>
    <t>Evolution</t>
  </si>
  <si>
    <t>sich entwickeln</t>
  </si>
  <si>
    <t>Mutterschaf</t>
  </si>
  <si>
    <t>verschärfen</t>
  </si>
  <si>
    <t>Verschlimmerung</t>
  </si>
  <si>
    <t>anspruchsvoll</t>
  </si>
  <si>
    <t>übertreiben</t>
  </si>
  <si>
    <t>übertrieben</t>
  </si>
  <si>
    <t>Übertreibung</t>
  </si>
  <si>
    <t>erhöhen</t>
  </si>
  <si>
    <t>Erhöhung</t>
  </si>
  <si>
    <t>erhaben</t>
  </si>
  <si>
    <t>Prüfung</t>
  </si>
  <si>
    <t>Untersuchung</t>
  </si>
  <si>
    <t>Prüfer</t>
  </si>
  <si>
    <t>Verzweiflung</t>
  </si>
  <si>
    <t>ausgraben</t>
  </si>
  <si>
    <t>Ausgrabung</t>
  </si>
  <si>
    <t>Bagger</t>
  </si>
  <si>
    <t>übertreffen</t>
  </si>
  <si>
    <t>Exzellenz</t>
  </si>
  <si>
    <t>Ausgezeichnet</t>
  </si>
  <si>
    <t>ausgenommen von</t>
  </si>
  <si>
    <t>Ausnahme</t>
  </si>
  <si>
    <t>Auszug</t>
  </si>
  <si>
    <t>Überschuss</t>
  </si>
  <si>
    <t>übertrieben</t>
  </si>
  <si>
    <t>übermäßig</t>
  </si>
  <si>
    <t>Austausch</t>
  </si>
  <si>
    <t>Verbrauchsteuer</t>
  </si>
  <si>
    <t>Exzision</t>
  </si>
  <si>
    <t>Erregbarkeit</t>
  </si>
  <si>
    <t>erregbar</t>
  </si>
  <si>
    <t>Erregung</t>
  </si>
  <si>
    <t>begeistern</t>
  </si>
  <si>
    <t>aufgeregt</t>
  </si>
  <si>
    <t>Aufregung</t>
  </si>
  <si>
    <t>aufregend</t>
  </si>
  <si>
    <t>ausrufen</t>
  </si>
  <si>
    <t>ausgeschlossen</t>
  </si>
  <si>
    <t>ausschließen</t>
  </si>
  <si>
    <t>Ausschluss</t>
  </si>
  <si>
    <t>Kot</t>
  </si>
  <si>
    <t>Ausscheidung</t>
  </si>
  <si>
    <t>qualvoll</t>
  </si>
  <si>
    <t>Ausflug</t>
  </si>
  <si>
    <t>Entschuldigung</t>
  </si>
  <si>
    <t>ausführen</t>
  </si>
  <si>
    <t>Hinrichtung</t>
  </si>
  <si>
    <t>Henker</t>
  </si>
  <si>
    <t>Exekutive</t>
  </si>
  <si>
    <t>Testamentsvollstrecker</t>
  </si>
  <si>
    <t>Exegese</t>
  </si>
  <si>
    <t>Exemplar</t>
  </si>
  <si>
    <t>exemplarisch</t>
  </si>
  <si>
    <t>veranschaulichen</t>
  </si>
  <si>
    <t>befreit</t>
  </si>
  <si>
    <t>Befreiung</t>
  </si>
  <si>
    <t>Übung</t>
  </si>
  <si>
    <t>ausüben</t>
  </si>
  <si>
    <t>Anstrengung</t>
  </si>
  <si>
    <t>ausatmen</t>
  </si>
  <si>
    <t>Auspuff</t>
  </si>
  <si>
    <t>erschöpft</t>
  </si>
  <si>
    <t>Erschöpfung</t>
  </si>
  <si>
    <t>erschöpfend</t>
  </si>
  <si>
    <t>Ausstellungsstück</t>
  </si>
  <si>
    <t>Ausstellung</t>
  </si>
  <si>
    <t>Hochgefühl</t>
  </si>
  <si>
    <t>ermahnen</t>
  </si>
  <si>
    <t>Ermahnung</t>
  </si>
  <si>
    <t>anspruchsvoll</t>
  </si>
  <si>
    <t>Exil</t>
  </si>
  <si>
    <t>existieren</t>
  </si>
  <si>
    <t>Existenz</t>
  </si>
  <si>
    <t>existent</t>
  </si>
  <si>
    <t>vorhandenen</t>
  </si>
  <si>
    <t>Ausfahrt</t>
  </si>
  <si>
    <t>Exodus</t>
  </si>
  <si>
    <t>exorbitant</t>
  </si>
  <si>
    <t>Exorzismus</t>
  </si>
  <si>
    <t>Exorzist</t>
  </si>
  <si>
    <t>exotisch</t>
  </si>
  <si>
    <t>erweitern</t>
  </si>
  <si>
    <t>erweitert</t>
  </si>
  <si>
    <t>erweitern</t>
  </si>
  <si>
    <t>Erweiterung</t>
  </si>
  <si>
    <t>expansiv</t>
  </si>
  <si>
    <t>Auswanderer</t>
  </si>
  <si>
    <t>erwarten von</t>
  </si>
  <si>
    <t>Erwartung</t>
  </si>
  <si>
    <t>erwartungsvoll</t>
  </si>
  <si>
    <t>Erwartung</t>
  </si>
  <si>
    <t>erwartet</t>
  </si>
  <si>
    <t>erwarten</t>
  </si>
  <si>
    <t>Zweckmäßigkeit</t>
  </si>
  <si>
    <t>zweckmäßig</t>
  </si>
  <si>
    <t>beschleunigen</t>
  </si>
  <si>
    <t>Expedition</t>
  </si>
  <si>
    <t>zügig</t>
  </si>
  <si>
    <t>vertreiben</t>
  </si>
  <si>
    <t>Ausgaben</t>
  </si>
  <si>
    <t>Kosten</t>
  </si>
  <si>
    <t>Kosten</t>
  </si>
  <si>
    <t>teuer</t>
  </si>
  <si>
    <t>Erfahrung</t>
  </si>
  <si>
    <t>erfahren</t>
  </si>
  <si>
    <t>Erfahrungen</t>
  </si>
  <si>
    <t>Experiment</t>
  </si>
  <si>
    <t>Experimental-</t>
  </si>
  <si>
    <t>Experimentator</t>
  </si>
  <si>
    <t>Experte</t>
  </si>
  <si>
    <t>Sachverstand</t>
  </si>
  <si>
    <t>Ablauf</t>
  </si>
  <si>
    <t>erlöschen</t>
  </si>
  <si>
    <t>abgelaufen</t>
  </si>
  <si>
    <t>Ablauf</t>
  </si>
  <si>
    <t>erklären</t>
  </si>
  <si>
    <t>Erläuterung</t>
  </si>
  <si>
    <t>erläuternd</t>
  </si>
  <si>
    <t>Kraftausdruck</t>
  </si>
  <si>
    <t>Erklärung</t>
  </si>
  <si>
    <t>explodieren</t>
  </si>
  <si>
    <t>Ausbeuten</t>
  </si>
  <si>
    <t>erforschen</t>
  </si>
  <si>
    <t>Forscher</t>
  </si>
  <si>
    <t>Explosion</t>
  </si>
  <si>
    <t>explosiv</t>
  </si>
  <si>
    <t>Exponent</t>
  </si>
  <si>
    <t>exponentiell</t>
  </si>
  <si>
    <t>Export</t>
  </si>
  <si>
    <t>Ausfuhr</t>
  </si>
  <si>
    <t>entlarven</t>
  </si>
  <si>
    <t>ausgesetzt</t>
  </si>
  <si>
    <t>Exposition</t>
  </si>
  <si>
    <t>Ausstellung</t>
  </si>
  <si>
    <t>Exposition</t>
  </si>
  <si>
    <t>erläutern</t>
  </si>
  <si>
    <t>ausdrücken</t>
  </si>
  <si>
    <t>Ausdruck</t>
  </si>
  <si>
    <t>ausdrucksvoll</t>
  </si>
  <si>
    <t>Enteignung</t>
  </si>
  <si>
    <t>Vertreibung</t>
  </si>
  <si>
    <t>exquisit</t>
  </si>
  <si>
    <t>exquisit</t>
  </si>
  <si>
    <t>vorhanden</t>
  </si>
  <si>
    <t>erweitern</t>
  </si>
  <si>
    <t>Erweiterbar</t>
  </si>
  <si>
    <t>erweitert verlängert</t>
  </si>
  <si>
    <t>Erweiterung Erweiterung</t>
  </si>
  <si>
    <t>umfangreich</t>
  </si>
  <si>
    <t>Ausmaß</t>
  </si>
  <si>
    <t>Außen</t>
  </si>
  <si>
    <t>vernichten</t>
  </si>
  <si>
    <t>Vernichtung</t>
  </si>
  <si>
    <t>extern</t>
  </si>
  <si>
    <t>extern</t>
  </si>
  <si>
    <t>ausgestorben</t>
  </si>
  <si>
    <t>löschen</t>
  </si>
  <si>
    <t>extra</t>
  </si>
  <si>
    <t>Extrakt</t>
  </si>
  <si>
    <t>extrahieren</t>
  </si>
  <si>
    <t>Extraktion</t>
  </si>
  <si>
    <t>Auszieher</t>
  </si>
  <si>
    <t>Auslieferung</t>
  </si>
  <si>
    <t>außergerichtlich</t>
  </si>
  <si>
    <t>außerschulisch</t>
  </si>
  <si>
    <t>fremd</t>
  </si>
  <si>
    <t>außerordentlich</t>
  </si>
  <si>
    <t>Extravaganz</t>
  </si>
  <si>
    <t>extrem</t>
  </si>
  <si>
    <t>äußerst</t>
  </si>
  <si>
    <t>Extremität</t>
  </si>
  <si>
    <t>befreien</t>
  </si>
  <si>
    <t>extrinsisch</t>
  </si>
  <si>
    <t>Extrusion</t>
  </si>
  <si>
    <t>Überschwang</t>
  </si>
  <si>
    <t>verströmen</t>
  </si>
  <si>
    <t>Auge</t>
  </si>
  <si>
    <t>Brille</t>
  </si>
  <si>
    <t>Öse</t>
  </si>
  <si>
    <t>Okular</t>
  </si>
  <si>
    <t>Sehvermögen</t>
  </si>
  <si>
    <t>Augenzeuge</t>
  </si>
  <si>
    <t>Fabel</t>
  </si>
  <si>
    <t>Stoff</t>
  </si>
  <si>
    <t>fabrizieren</t>
  </si>
  <si>
    <t>fabriziert</t>
  </si>
  <si>
    <t>Herstellung</t>
  </si>
  <si>
    <t>Fassade</t>
  </si>
  <si>
    <t>Gesicht</t>
  </si>
  <si>
    <t>Facette</t>
  </si>
  <si>
    <t>leicht</t>
  </si>
  <si>
    <t>erleichtern</t>
  </si>
  <si>
    <t>Einrichtung</t>
  </si>
  <si>
    <t>zugewandt zugewandt</t>
  </si>
  <si>
    <t>Faksimile</t>
  </si>
  <si>
    <t>Tatsache</t>
  </si>
  <si>
    <t>Fraktion</t>
  </si>
  <si>
    <t>Faktor</t>
  </si>
  <si>
    <t>Fabrik</t>
  </si>
  <si>
    <t>Fakten</t>
  </si>
  <si>
    <t>Fakultäten</t>
  </si>
  <si>
    <t>Fakultät</t>
  </si>
  <si>
    <t>Mode</t>
  </si>
  <si>
    <t>verblassen</t>
  </si>
  <si>
    <t>verblasst</t>
  </si>
  <si>
    <t>Kot</t>
  </si>
  <si>
    <t>Versagen</t>
  </si>
  <si>
    <t>Versagen</t>
  </si>
  <si>
    <t>scheitern</t>
  </si>
  <si>
    <t>Ohnmacht</t>
  </si>
  <si>
    <t>Messe</t>
  </si>
  <si>
    <t>ziemlich</t>
  </si>
  <si>
    <t>Fahrrinne</t>
  </si>
  <si>
    <t>Fee</t>
  </si>
  <si>
    <t>Glaube</t>
  </si>
  <si>
    <t>treu</t>
  </si>
  <si>
    <t>treulos</t>
  </si>
  <si>
    <t>gefälscht</t>
  </si>
  <si>
    <t>Herbst</t>
  </si>
  <si>
    <t>trügerisch</t>
  </si>
  <si>
    <t>Irrtum</t>
  </si>
  <si>
    <t>fehlbar</t>
  </si>
  <si>
    <t>fallen</t>
  </si>
  <si>
    <t>Brache</t>
  </si>
  <si>
    <t>Lüge</t>
  </si>
  <si>
    <t>fälschlicherweise</t>
  </si>
  <si>
    <t>Fälschung</t>
  </si>
  <si>
    <t>verfälscht</t>
  </si>
  <si>
    <t>verfälschen</t>
  </si>
  <si>
    <t>Falschheit</t>
  </si>
  <si>
    <t>stocken</t>
  </si>
  <si>
    <t>Ruhm</t>
  </si>
  <si>
    <t>berühmt</t>
  </si>
  <si>
    <t>vertraut</t>
  </si>
  <si>
    <t>Vertrautheit</t>
  </si>
  <si>
    <t>vertraut machen</t>
  </si>
  <si>
    <t>Hungersnot</t>
  </si>
  <si>
    <t>berühmt berühmt</t>
  </si>
  <si>
    <t>berühmt</t>
  </si>
  <si>
    <t>Fan</t>
  </si>
  <si>
    <t>Fanatiker</t>
  </si>
  <si>
    <t>Fanatismus</t>
  </si>
  <si>
    <t>fantasievoll</t>
  </si>
  <si>
    <t>schick</t>
  </si>
  <si>
    <t>Fandango</t>
  </si>
  <si>
    <t>Fanfare</t>
  </si>
  <si>
    <t>Fang</t>
  </si>
  <si>
    <t>Reißzähne</t>
  </si>
  <si>
    <t>fächern</t>
  </si>
  <si>
    <t>Fantasie</t>
  </si>
  <si>
    <t>Fantasie</t>
  </si>
  <si>
    <t>Farce</t>
  </si>
  <si>
    <t>Farce</t>
  </si>
  <si>
    <t>Fahrpreis</t>
  </si>
  <si>
    <t>Abschied</t>
  </si>
  <si>
    <t>Bauernhof</t>
  </si>
  <si>
    <t>Bauer</t>
  </si>
  <si>
    <t>Bauernhaus</t>
  </si>
  <si>
    <t>Landwirtschaft</t>
  </si>
  <si>
    <t>faro</t>
  </si>
  <si>
    <t>weiter</t>
  </si>
  <si>
    <t>Faszie</t>
  </si>
  <si>
    <t>faszinierend</t>
  </si>
  <si>
    <t>Faszination</t>
  </si>
  <si>
    <t>Mode</t>
  </si>
  <si>
    <t>modisch</t>
  </si>
  <si>
    <t>befestigen</t>
  </si>
  <si>
    <t>Verschluss</t>
  </si>
  <si>
    <t>befestigen</t>
  </si>
  <si>
    <t>Fasten</t>
  </si>
  <si>
    <t>fett</t>
  </si>
  <si>
    <t>tödlich</t>
  </si>
  <si>
    <t>Todesfall</t>
  </si>
  <si>
    <t>das Schicksal</t>
  </si>
  <si>
    <t>Schicksal</t>
  </si>
  <si>
    <t>Vater</t>
  </si>
  <si>
    <t>ergründen</t>
  </si>
  <si>
    <t>Ermüdung</t>
  </si>
  <si>
    <t>müde</t>
  </si>
  <si>
    <t>fettig</t>
  </si>
  <si>
    <t>Fehler</t>
  </si>
  <si>
    <t>einwandfrei</t>
  </si>
  <si>
    <t>Defekt</t>
  </si>
  <si>
    <t>Fauna</t>
  </si>
  <si>
    <t>favorisieren</t>
  </si>
  <si>
    <t>günstig</t>
  </si>
  <si>
    <t>Favorit</t>
  </si>
  <si>
    <t>Bevorzugung</t>
  </si>
  <si>
    <t>Kitz</t>
  </si>
  <si>
    <t>Furcht</t>
  </si>
  <si>
    <t>ängstlich</t>
  </si>
  <si>
    <t>ängstlich</t>
  </si>
  <si>
    <t>befürchten</t>
  </si>
  <si>
    <t>furchtlos</t>
  </si>
  <si>
    <t>Durchführbarkeit</t>
  </si>
  <si>
    <t>machbar</t>
  </si>
  <si>
    <t>Kunststück</t>
  </si>
  <si>
    <t>Feder</t>
  </si>
  <si>
    <t>Besonderheit</t>
  </si>
  <si>
    <t>Merkmale</t>
  </si>
  <si>
    <t>fieberhaft</t>
  </si>
  <si>
    <t>Kot</t>
  </si>
  <si>
    <t>Kot</t>
  </si>
  <si>
    <t>Fruchtbarkeit</t>
  </si>
  <si>
    <t>föderal</t>
  </si>
  <si>
    <t>Föderation</t>
  </si>
  <si>
    <t>Gebühr</t>
  </si>
  <si>
    <t>schwach</t>
  </si>
  <si>
    <t>Einspeisung</t>
  </si>
  <si>
    <t>Zubringer</t>
  </si>
  <si>
    <t>Gefühl</t>
  </si>
  <si>
    <t>Gefühl</t>
  </si>
  <si>
    <t>Fuß</t>
  </si>
  <si>
    <t>vorgetäuscht</t>
  </si>
  <si>
    <t>Glückseligkeit</t>
  </si>
  <si>
    <t>katzenartig</t>
  </si>
  <si>
    <t>fiel</t>
  </si>
  <si>
    <t>Gefährte</t>
  </si>
  <si>
    <t>Gemeinschaft</t>
  </si>
  <si>
    <t>Schwerverbrecher</t>
  </si>
  <si>
    <t>Verbrechen</t>
  </si>
  <si>
    <t>fühlte</t>
  </si>
  <si>
    <t>weiblich</t>
  </si>
  <si>
    <t>feminin</t>
  </si>
  <si>
    <t>Weiblichkeit</t>
  </si>
  <si>
    <t>Feminist</t>
  </si>
  <si>
    <t>fen</t>
  </si>
  <si>
    <t>Zaun</t>
  </si>
  <si>
    <t>eingezäunt</t>
  </si>
  <si>
    <t>abwehren</t>
  </si>
  <si>
    <t>Fender</t>
  </si>
  <si>
    <t>Fenchel</t>
  </si>
  <si>
    <t>Ferment</t>
  </si>
  <si>
    <t>Fermentation</t>
  </si>
  <si>
    <t>Farn</t>
  </si>
  <si>
    <t>wild</t>
  </si>
  <si>
    <t>Wildheit</t>
  </si>
  <si>
    <t>Fähre Fähre</t>
  </si>
  <si>
    <t>fruchtbar</t>
  </si>
  <si>
    <t>düngen</t>
  </si>
  <si>
    <t>inbrünstig</t>
  </si>
  <si>
    <t>Inbrunst</t>
  </si>
  <si>
    <t>Festival</t>
  </si>
  <si>
    <t>Festival</t>
  </si>
  <si>
    <t>bringen</t>
  </si>
  <si>
    <t>Fest</t>
  </si>
  <si>
    <t>Fetisch</t>
  </si>
  <si>
    <t>Fehde</t>
  </si>
  <si>
    <t>feudal</t>
  </si>
  <si>
    <t>Feudalismus</t>
  </si>
  <si>
    <t>Fieber</t>
  </si>
  <si>
    <t>fiebrig</t>
  </si>
  <si>
    <t>Verlobte</t>
  </si>
  <si>
    <t>Fiasko</t>
  </si>
  <si>
    <t>Fiat</t>
  </si>
  <si>
    <t>Flunkerei</t>
  </si>
  <si>
    <t>Faser</t>
  </si>
  <si>
    <t>faserig</t>
  </si>
  <si>
    <t>wankelmütig</t>
  </si>
  <si>
    <t>Fiktion</t>
  </si>
  <si>
    <t>fiktiv</t>
  </si>
  <si>
    <t>Geige</t>
  </si>
  <si>
    <t>Geiger</t>
  </si>
  <si>
    <t>Treue</t>
  </si>
  <si>
    <t>Treuhänder</t>
  </si>
  <si>
    <t>aufstellen</t>
  </si>
  <si>
    <t>Teufel</t>
  </si>
  <si>
    <t>erbittert</t>
  </si>
  <si>
    <t>Fest</t>
  </si>
  <si>
    <t>Kampf</t>
  </si>
  <si>
    <t>Kämpfer</t>
  </si>
  <si>
    <t>Kampf</t>
  </si>
  <si>
    <t>Einbildung</t>
  </si>
  <si>
    <t>bildlich</t>
  </si>
  <si>
    <t>Zahl</t>
  </si>
  <si>
    <t>Zahl</t>
  </si>
  <si>
    <t>Filament</t>
  </si>
  <si>
    <t>fadenförmig</t>
  </si>
  <si>
    <t>Datei</t>
  </si>
  <si>
    <t>obstruieren</t>
  </si>
  <si>
    <t>Filigran</t>
  </si>
  <si>
    <t>Einreichung</t>
  </si>
  <si>
    <t>Einreichungen</t>
  </si>
  <si>
    <t>füllen</t>
  </si>
  <si>
    <t>Filet</t>
  </si>
  <si>
    <t>Füllung</t>
  </si>
  <si>
    <t>Stutfohlen</t>
  </si>
  <si>
    <t>Film</t>
  </si>
  <si>
    <t>filmisch</t>
  </si>
  <si>
    <t>Filter</t>
  </si>
  <si>
    <t>Schmutz</t>
  </si>
  <si>
    <t>schmutzig</t>
  </si>
  <si>
    <t>Flosse</t>
  </si>
  <si>
    <t>Finale</t>
  </si>
  <si>
    <t>Finale</t>
  </si>
  <si>
    <t>Endgültigkeit</t>
  </si>
  <si>
    <t>endlich</t>
  </si>
  <si>
    <t>Finanzen</t>
  </si>
  <si>
    <t>finanziell</t>
  </si>
  <si>
    <t>Financier</t>
  </si>
  <si>
    <t>Fink</t>
  </si>
  <si>
    <t>finden</t>
  </si>
  <si>
    <t>finden</t>
  </si>
  <si>
    <t>Putz</t>
  </si>
  <si>
    <t>Finesse</t>
  </si>
  <si>
    <t>Finger</t>
  </si>
  <si>
    <t>Fingerabdruck</t>
  </si>
  <si>
    <t>Fertig</t>
  </si>
  <si>
    <t>endlich</t>
  </si>
  <si>
    <t>fink</t>
  </si>
  <si>
    <t>Feuer</t>
  </si>
  <si>
    <t>Feuerarme</t>
  </si>
  <si>
    <t>Feuerball</t>
  </si>
  <si>
    <t>Glühwürmchen</t>
  </si>
  <si>
    <t>Feuerwehrmann</t>
  </si>
  <si>
    <t>Kamin</t>
  </si>
  <si>
    <t>feuerfest</t>
  </si>
  <si>
    <t>Kamin</t>
  </si>
  <si>
    <t>Brennholz</t>
  </si>
  <si>
    <t>Feuerwerk</t>
  </si>
  <si>
    <t>Brennen</t>
  </si>
  <si>
    <t>Feste</t>
  </si>
  <si>
    <t>Firmament</t>
  </si>
  <si>
    <t>fest</t>
  </si>
  <si>
    <t>Festigkeit</t>
  </si>
  <si>
    <t>Erstgeborener</t>
  </si>
  <si>
    <t>steuerlich</t>
  </si>
  <si>
    <t>Fische</t>
  </si>
  <si>
    <t>Fischer</t>
  </si>
  <si>
    <t>Fischerei</t>
  </si>
  <si>
    <t>Angeln</t>
  </si>
  <si>
    <t>fischig</t>
  </si>
  <si>
    <t>spaltbar</t>
  </si>
  <si>
    <t>Fission</t>
  </si>
  <si>
    <t>Spalt</t>
  </si>
  <si>
    <t>Faust</t>
  </si>
  <si>
    <t>Fistel</t>
  </si>
  <si>
    <t>Fitness</t>
  </si>
  <si>
    <t>passt</t>
  </si>
  <si>
    <t>tailliert</t>
  </si>
  <si>
    <t>passend zu</t>
  </si>
  <si>
    <t>Beschläge</t>
  </si>
  <si>
    <t>Fix</t>
  </si>
  <si>
    <t>Fixierung</t>
  </si>
  <si>
    <t>Fest</t>
  </si>
  <si>
    <t>Befestigung</t>
  </si>
  <si>
    <t>Vorrichtungen</t>
  </si>
  <si>
    <t>zischen</t>
  </si>
  <si>
    <t>schlaff</t>
  </si>
  <si>
    <t>schlaff</t>
  </si>
  <si>
    <t>Flagge</t>
  </si>
  <si>
    <t>flagrant</t>
  </si>
  <si>
    <t>Flaggschiff Flaggschiff</t>
  </si>
  <si>
    <t>Flocke</t>
  </si>
  <si>
    <t>flockig</t>
  </si>
  <si>
    <t>Flamme</t>
  </si>
  <si>
    <t>flammend</t>
  </si>
  <si>
    <t>Flansch</t>
  </si>
  <si>
    <t>Flanke</t>
  </si>
  <si>
    <t>flankiert</t>
  </si>
  <si>
    <t>flankieren</t>
  </si>
  <si>
    <t>Flanell</t>
  </si>
  <si>
    <t>Klappe Klappe</t>
  </si>
  <si>
    <t>flattern</t>
  </si>
  <si>
    <t>aufflackern</t>
  </si>
  <si>
    <t>Abfackeln</t>
  </si>
  <si>
    <t>Blitz</t>
  </si>
  <si>
    <t>Rückblende</t>
  </si>
  <si>
    <t>blinkt</t>
  </si>
  <si>
    <t>Taschenlampe</t>
  </si>
  <si>
    <t>auffällig</t>
  </si>
  <si>
    <t>Flasche</t>
  </si>
  <si>
    <t>eben</t>
  </si>
  <si>
    <t>Ebenheit</t>
  </si>
  <si>
    <t>ebnen</t>
  </si>
  <si>
    <t>schmeichelhaft</t>
  </si>
  <si>
    <t>Schmeichelei</t>
  </si>
  <si>
    <t>Blähung</t>
  </si>
  <si>
    <t>zur Schau stellen</t>
  </si>
  <si>
    <t>Geschmack</t>
  </si>
  <si>
    <t>Mangel</t>
  </si>
  <si>
    <t>Floh</t>
  </si>
  <si>
    <t>geflohen</t>
  </si>
  <si>
    <t>fliehen</t>
  </si>
  <si>
    <t>Vlies</t>
  </si>
  <si>
    <t>Flotte</t>
  </si>
  <si>
    <t>flüchtig</t>
  </si>
  <si>
    <t>Fleisch</t>
  </si>
  <si>
    <t>fleischig</t>
  </si>
  <si>
    <t>biegen</t>
  </si>
  <si>
    <t>Flexibilität</t>
  </si>
  <si>
    <t>flexibel</t>
  </si>
  <si>
    <t>Beugung</t>
  </si>
  <si>
    <t>flackern</t>
  </si>
  <si>
    <t>flackern</t>
  </si>
  <si>
    <t>Flieger</t>
  </si>
  <si>
    <t>Flug</t>
  </si>
  <si>
    <t>zurückschrecken</t>
  </si>
  <si>
    <t>schleudern</t>
  </si>
  <si>
    <t>Feuerstein</t>
  </si>
  <si>
    <t>Flipper</t>
  </si>
  <si>
    <t>Flirt</t>
  </si>
  <si>
    <t>flirten</t>
  </si>
  <si>
    <t>schweben</t>
  </si>
  <si>
    <t>Herde</t>
  </si>
  <si>
    <t>prügeln</t>
  </si>
  <si>
    <t>Flut</t>
  </si>
  <si>
    <t>Boden</t>
  </si>
  <si>
    <t>floppen</t>
  </si>
  <si>
    <t>Flora</t>
  </si>
  <si>
    <t>Blumen-</t>
  </si>
  <si>
    <t>florist</t>
  </si>
  <si>
    <t>Zahnseide</t>
  </si>
  <si>
    <t>Flunder</t>
  </si>
  <si>
    <t>Mehl</t>
  </si>
  <si>
    <t>fließen</t>
  </si>
  <si>
    <t>Blüte</t>
  </si>
  <si>
    <t>blumig</t>
  </si>
  <si>
    <t>Grippe</t>
  </si>
  <si>
    <t>schwanken</t>
  </si>
  <si>
    <t>schwankend</t>
  </si>
  <si>
    <t>Fluktuation</t>
  </si>
  <si>
    <t>Rauchfang</t>
  </si>
  <si>
    <t>Geläufigkeit</t>
  </si>
  <si>
    <t>Flaum</t>
  </si>
  <si>
    <t>flauschige</t>
  </si>
  <si>
    <t>Fluid</t>
  </si>
  <si>
    <t>Flüssigkeit</t>
  </si>
  <si>
    <t>Fluke</t>
  </si>
  <si>
    <t>Fluoreszenz</t>
  </si>
  <si>
    <t>fluoreszierend</t>
  </si>
  <si>
    <t>Aufregung</t>
  </si>
  <si>
    <t>spülen</t>
  </si>
  <si>
    <t>nervös</t>
  </si>
  <si>
    <t>Flöte</t>
  </si>
  <si>
    <t>geriffelt</t>
  </si>
  <si>
    <t>fluvial</t>
  </si>
  <si>
    <t>Fluss</t>
  </si>
  <si>
    <t>fliegen</t>
  </si>
  <si>
    <t>Flyer</t>
  </si>
  <si>
    <t>fliegend</t>
  </si>
  <si>
    <t>Schwungrad</t>
  </si>
  <si>
    <t>Fohlen</t>
  </si>
  <si>
    <t>Schaum</t>
  </si>
  <si>
    <t>schäumen</t>
  </si>
  <si>
    <t>schaumig</t>
  </si>
  <si>
    <t>fob</t>
  </si>
  <si>
    <t>Schwerpunkt</t>
  </si>
  <si>
    <t>Fokus</t>
  </si>
  <si>
    <t>Futter</t>
  </si>
  <si>
    <t>Feind</t>
  </si>
  <si>
    <t>Nebel</t>
  </si>
  <si>
    <t>neblig</t>
  </si>
  <si>
    <t>vereiteln</t>
  </si>
  <si>
    <t>vereitelt</t>
  </si>
  <si>
    <t>falten</t>
  </si>
  <si>
    <t>gefaltet</t>
  </si>
  <si>
    <t>Laub</t>
  </si>
  <si>
    <t>Folio</t>
  </si>
  <si>
    <t>Volk</t>
  </si>
  <si>
    <t>Folklore</t>
  </si>
  <si>
    <t>Follikel</t>
  </si>
  <si>
    <t>follikulär</t>
  </si>
  <si>
    <t>Folgen</t>
  </si>
  <si>
    <t>Anhänger</t>
  </si>
  <si>
    <t>Torheit</t>
  </si>
  <si>
    <t>Streicheln</t>
  </si>
  <si>
    <t>Vorliebe</t>
  </si>
  <si>
    <t>Schriftart</t>
  </si>
  <si>
    <t>Lebensmittel</t>
  </si>
  <si>
    <t>täuschen</t>
  </si>
  <si>
    <t>täuschen</t>
  </si>
  <si>
    <t>töricht</t>
  </si>
  <si>
    <t>Torheit</t>
  </si>
  <si>
    <t>Fuß</t>
  </si>
  <si>
    <t>Fußball</t>
  </si>
  <si>
    <t>Steg</t>
  </si>
  <si>
    <t>Fundament</t>
  </si>
  <si>
    <t>Fußweg</t>
  </si>
  <si>
    <t>Fußabdruck</t>
  </si>
  <si>
    <t>Geck</t>
  </si>
  <si>
    <t>Futter</t>
  </si>
  <si>
    <t>Beutezug</t>
  </si>
  <si>
    <t>Nachsicht</t>
  </si>
  <si>
    <t>verbieten</t>
  </si>
  <si>
    <t>verbieten</t>
  </si>
  <si>
    <t>Macht</t>
  </si>
  <si>
    <t>gezwungen</t>
  </si>
  <si>
    <t>Zange</t>
  </si>
  <si>
    <t>gewaltsam</t>
  </si>
  <si>
    <t>Ford</t>
  </si>
  <si>
    <t>Vordergrund</t>
  </si>
  <si>
    <t>Unterarm</t>
  </si>
  <si>
    <t>Ahnung</t>
  </si>
  <si>
    <t>Vorhersage</t>
  </si>
  <si>
    <t>Prognostiker</t>
  </si>
  <si>
    <t>ausschließen</t>
  </si>
  <si>
    <t>Vorfahren</t>
  </si>
  <si>
    <t>Zeigefinger</t>
  </si>
  <si>
    <t>verzichten</t>
  </si>
  <si>
    <t>das Vorstehende</t>
  </si>
  <si>
    <t>verzichtet</t>
  </si>
  <si>
    <t>Vordergrund</t>
  </si>
  <si>
    <t>Stirn</t>
  </si>
  <si>
    <t>ausländisch</t>
  </si>
  <si>
    <t>Ausländer</t>
  </si>
  <si>
    <t>Vorarbeiter</t>
  </si>
  <si>
    <t>forensisch</t>
  </si>
  <si>
    <t>Vorläufer</t>
  </si>
  <si>
    <t>voraussehen</t>
  </si>
  <si>
    <t>vorgesehen</t>
  </si>
  <si>
    <t>Voraussicht</t>
  </si>
  <si>
    <t>Wald</t>
  </si>
  <si>
    <t>Voraussicht</t>
  </si>
  <si>
    <t>vorgewarnt</t>
  </si>
  <si>
    <t>Vorwort</t>
  </si>
  <si>
    <t>verlieren</t>
  </si>
  <si>
    <t>verfallen</t>
  </si>
  <si>
    <t>Verwirkung</t>
  </si>
  <si>
    <t>Schmiede</t>
  </si>
  <si>
    <t>vergessen</t>
  </si>
  <si>
    <t>vergessen</t>
  </si>
  <si>
    <t>vergesslich</t>
  </si>
  <si>
    <t>Vergesslichkeit</t>
  </si>
  <si>
    <t>verzeihen</t>
  </si>
  <si>
    <t>vergeben</t>
  </si>
  <si>
    <t>versöhnlich</t>
  </si>
  <si>
    <t>Vergessene</t>
  </si>
  <si>
    <t>Gabel</t>
  </si>
  <si>
    <t>gegabelt</t>
  </si>
  <si>
    <t>Gabelung</t>
  </si>
  <si>
    <t>verlassen</t>
  </si>
  <si>
    <t>bilden</t>
  </si>
  <si>
    <t>Formalismus</t>
  </si>
  <si>
    <t>Formalität</t>
  </si>
  <si>
    <t>Formation</t>
  </si>
  <si>
    <t>prägend</t>
  </si>
  <si>
    <t>gebildet</t>
  </si>
  <si>
    <t>beeindruckend</t>
  </si>
  <si>
    <t>Bildung</t>
  </si>
  <si>
    <t>formlos</t>
  </si>
  <si>
    <t>Formel</t>
  </si>
  <si>
    <t>Formelsammlung</t>
  </si>
  <si>
    <t>formulieren</t>
  </si>
  <si>
    <t>Unzucht</t>
  </si>
  <si>
    <t>verlassen</t>
  </si>
  <si>
    <t>verlassene</t>
  </si>
  <si>
    <t>fürwahr</t>
  </si>
  <si>
    <t>Fort</t>
  </si>
  <si>
    <t>Stärke</t>
  </si>
  <si>
    <t>bevorstehende</t>
  </si>
  <si>
    <t>unverzüglich</t>
  </si>
  <si>
    <t>Befestigung</t>
  </si>
  <si>
    <t>stärken</t>
  </si>
  <si>
    <t>Kraft</t>
  </si>
  <si>
    <t>vierzehntägig</t>
  </si>
  <si>
    <t>Festung</t>
  </si>
  <si>
    <t>zufällig</t>
  </si>
  <si>
    <t>glücklich</t>
  </si>
  <si>
    <t>Reichtum</t>
  </si>
  <si>
    <t>vierzig</t>
  </si>
  <si>
    <t>Forum</t>
  </si>
  <si>
    <t>nach vorne</t>
  </si>
  <si>
    <t>Fossil</t>
  </si>
  <si>
    <t>Fossilien</t>
  </si>
  <si>
    <t>Foul</t>
  </si>
  <si>
    <t>gefunden</t>
  </si>
  <si>
    <t>Stiftung</t>
  </si>
  <si>
    <t>Gründer</t>
  </si>
  <si>
    <t>Gießerei</t>
  </si>
  <si>
    <t>vierte</t>
  </si>
  <si>
    <t>Geflügel</t>
  </si>
  <si>
    <t>Fuchs</t>
  </si>
  <si>
    <t>fuchsig</t>
  </si>
  <si>
    <t>Fraktion</t>
  </si>
  <si>
    <t>Bruchteil</t>
  </si>
  <si>
    <t>Fraktur</t>
  </si>
  <si>
    <t>zerbrechlich</t>
  </si>
  <si>
    <t>Zerbrechlichkeit</t>
  </si>
  <si>
    <t>Fragment</t>
  </si>
  <si>
    <t>fragmentarisch</t>
  </si>
  <si>
    <t>Duft</t>
  </si>
  <si>
    <t>duftend</t>
  </si>
  <si>
    <t>Gebrechlichkeit</t>
  </si>
  <si>
    <t>Rahmen</t>
  </si>
  <si>
    <t>Franchise</t>
  </si>
  <si>
    <t>frank</t>
  </si>
  <si>
    <t>Offenheit</t>
  </si>
  <si>
    <t>hektisch</t>
  </si>
  <si>
    <t>Brüderlich</t>
  </si>
  <si>
    <t>Brüderlichkeit</t>
  </si>
  <si>
    <t>der Betrug</t>
  </si>
  <si>
    <t>betrügerisch</t>
  </si>
  <si>
    <t>voll</t>
  </si>
  <si>
    <t>Kampf</t>
  </si>
  <si>
    <t>ausgefranst</t>
  </si>
  <si>
    <t>Freak</t>
  </si>
  <si>
    <t>verrückt</t>
  </si>
  <si>
    <t>Freiheit</t>
  </si>
  <si>
    <t>Freier Halt</t>
  </si>
  <si>
    <t>freiberuflich</t>
  </si>
  <si>
    <t>frei</t>
  </si>
  <si>
    <t>Autobahn</t>
  </si>
  <si>
    <t>einfrieren</t>
  </si>
  <si>
    <t>Gefrierschrank</t>
  </si>
  <si>
    <t>Einfrieren</t>
  </si>
  <si>
    <t>Fracht</t>
  </si>
  <si>
    <t>frenetisch</t>
  </si>
  <si>
    <t>rasend</t>
  </si>
  <si>
    <t>Raserei</t>
  </si>
  <si>
    <t>Frequenz</t>
  </si>
  <si>
    <t>häufig</t>
  </si>
  <si>
    <t>häufig</t>
  </si>
  <si>
    <t>Fresko</t>
  </si>
  <si>
    <t>Student im ersten Jahr</t>
  </si>
  <si>
    <t>Bund</t>
  </si>
  <si>
    <t>Reibung</t>
  </si>
  <si>
    <t>Freund</t>
  </si>
  <si>
    <t>Freundlichkeit</t>
  </si>
  <si>
    <t>freundlich</t>
  </si>
  <si>
    <t>Freundschaft</t>
  </si>
  <si>
    <t>Fregatte</t>
  </si>
  <si>
    <t>Schreck</t>
  </si>
  <si>
    <t>erschrecken</t>
  </si>
  <si>
    <t>erschrocken</t>
  </si>
  <si>
    <t>schrecklich</t>
  </si>
  <si>
    <t>kalt</t>
  </si>
  <si>
    <t>Randbereich</t>
  </si>
  <si>
    <t>gesäumt</t>
  </si>
  <si>
    <t>munter</t>
  </si>
  <si>
    <t>Frivol</t>
  </si>
  <si>
    <t>Kittel</t>
  </si>
  <si>
    <t>Frosch</t>
  </si>
  <si>
    <t>Scherz</t>
  </si>
  <si>
    <t>Vorderseite</t>
  </si>
  <si>
    <t>Front</t>
  </si>
  <si>
    <t>frontal</t>
  </si>
  <si>
    <t>Grenze</t>
  </si>
  <si>
    <t>vorne</t>
  </si>
  <si>
    <t>Frontispiz</t>
  </si>
  <si>
    <t>Frost</t>
  </si>
  <si>
    <t>Erfrierung</t>
  </si>
  <si>
    <t>gefrostet</t>
  </si>
  <si>
    <t>eisig</t>
  </si>
  <si>
    <t>Schaum</t>
  </si>
  <si>
    <t>schaumig</t>
  </si>
  <si>
    <t>Stirnrunzeln</t>
  </si>
  <si>
    <t>wachsend</t>
  </si>
  <si>
    <t>gefroren</t>
  </si>
  <si>
    <t>sparsam</t>
  </si>
  <si>
    <t>Obst</t>
  </si>
  <si>
    <t>fruchtbar</t>
  </si>
  <si>
    <t>Frucht</t>
  </si>
  <si>
    <t>fruchtlos</t>
  </si>
  <si>
    <t>vereiteln</t>
  </si>
  <si>
    <t>frustriert</t>
  </si>
  <si>
    <t>Frustration</t>
  </si>
  <si>
    <t>braten</t>
  </si>
  <si>
    <t>Fudge</t>
  </si>
  <si>
    <t>Treibstoff</t>
  </si>
  <si>
    <t>Flüchtling</t>
  </si>
  <si>
    <t>Drehpunkt</t>
  </si>
  <si>
    <t>erfüllen</t>
  </si>
  <si>
    <t>Erfüllung</t>
  </si>
  <si>
    <t>voll</t>
  </si>
  <si>
    <t>Fülle</t>
  </si>
  <si>
    <t>völlig</t>
  </si>
  <si>
    <t>fummeln</t>
  </si>
  <si>
    <t>Rauch</t>
  </si>
  <si>
    <t>Begasung</t>
  </si>
  <si>
    <t>rauchend</t>
  </si>
  <si>
    <t>Spaß</t>
  </si>
  <si>
    <t>Funktion</t>
  </si>
  <si>
    <t>funktionell</t>
  </si>
  <si>
    <t>Fonds</t>
  </si>
  <si>
    <t>grundlegend</t>
  </si>
  <si>
    <t>grundsätzlich</t>
  </si>
  <si>
    <t>Mittel</t>
  </si>
  <si>
    <t>Beerdigung</t>
  </si>
  <si>
    <t>Pilz</t>
  </si>
  <si>
    <t>Funk</t>
  </si>
  <si>
    <t>Trichter</t>
  </si>
  <si>
    <t>Pelz</t>
  </si>
  <si>
    <t>wütend</t>
  </si>
  <si>
    <t>wütend</t>
  </si>
  <si>
    <t>Urlaub</t>
  </si>
  <si>
    <t>Ofen</t>
  </si>
  <si>
    <t>liefern</t>
  </si>
  <si>
    <t>Möbel</t>
  </si>
  <si>
    <t>Aufruhr</t>
  </si>
  <si>
    <t>Furche</t>
  </si>
  <si>
    <t>Förderung</t>
  </si>
  <si>
    <t>Zorn</t>
  </si>
  <si>
    <t>Sicherung</t>
  </si>
  <si>
    <t>Verschmelzung</t>
  </si>
  <si>
    <t>Aufregung</t>
  </si>
  <si>
    <t>pingelig</t>
  </si>
  <si>
    <t>zwecklos</t>
  </si>
  <si>
    <t>Dienstprogramm</t>
  </si>
  <si>
    <t>Zukunft</t>
  </si>
  <si>
    <t>Flaum</t>
  </si>
  <si>
    <t>verschwommen</t>
  </si>
  <si>
    <t>Gabi</t>
  </si>
  <si>
    <t>Gag</t>
  </si>
  <si>
    <t>messen</t>
  </si>
  <si>
    <t>Schar</t>
  </si>
  <si>
    <t>gewinnen</t>
  </si>
  <si>
    <t>gewinnbringend</t>
  </si>
  <si>
    <t>Gewinnung</t>
  </si>
  <si>
    <t>Gangart</t>
  </si>
  <si>
    <t>Gala</t>
  </si>
  <si>
    <t>Galaxis</t>
  </si>
  <si>
    <t>Sturm</t>
  </si>
  <si>
    <t>Galle</t>
  </si>
  <si>
    <t>galant</t>
  </si>
  <si>
    <t>Galerie</t>
  </si>
  <si>
    <t>Galerie</t>
  </si>
  <si>
    <t>Galeere</t>
  </si>
  <si>
    <t>Galopp</t>
  </si>
  <si>
    <t>galoppieren</t>
  </si>
  <si>
    <t>Galgen</t>
  </si>
  <si>
    <t>in Hülle und Fülle</t>
  </si>
  <si>
    <t>galvanisch</t>
  </si>
  <si>
    <t>zocken</t>
  </si>
  <si>
    <t>Spieler</t>
  </si>
  <si>
    <t>Glücksspiel</t>
  </si>
  <si>
    <t>Spiel</t>
  </si>
  <si>
    <t>Spielen</t>
  </si>
  <si>
    <t>Schinken</t>
  </si>
  <si>
    <t>Tonumfang</t>
  </si>
  <si>
    <t>Gänserich</t>
  </si>
  <si>
    <t>Gang</t>
  </si>
  <si>
    <t>Gefängnis</t>
  </si>
  <si>
    <t>Lücke</t>
  </si>
  <si>
    <t>klaffen</t>
  </si>
  <si>
    <t>klaffend</t>
  </si>
  <si>
    <t>Garage</t>
  </si>
  <si>
    <t>Gewand</t>
  </si>
  <si>
    <t>Müll Müll</t>
  </si>
  <si>
    <t>verstümmelt</t>
  </si>
  <si>
    <t>Garten</t>
  </si>
  <si>
    <t>Gärtner</t>
  </si>
  <si>
    <t>Gartenarbeit</t>
  </si>
  <si>
    <t>grell</t>
  </si>
  <si>
    <t>Knoblauch</t>
  </si>
  <si>
    <t>Kleidungsstück</t>
  </si>
  <si>
    <t>sammeln</t>
  </si>
  <si>
    <t>Granat</t>
  </si>
  <si>
    <t>Garnierung</t>
  </si>
  <si>
    <t>Garnison</t>
  </si>
  <si>
    <t>Strumpfband</t>
  </si>
  <si>
    <t>Gas</t>
  </si>
  <si>
    <t>gasförmig</t>
  </si>
  <si>
    <t>Gas</t>
  </si>
  <si>
    <t>Vergasung</t>
  </si>
  <si>
    <t>Benzin</t>
  </si>
  <si>
    <t>keuchen</t>
  </si>
  <si>
    <t>keuchend</t>
  </si>
  <si>
    <t>Magen-</t>
  </si>
  <si>
    <t>Gastronomie</t>
  </si>
  <si>
    <t>Tor</t>
  </si>
  <si>
    <t>Tor</t>
  </si>
  <si>
    <t>versammeln</t>
  </si>
  <si>
    <t>Sammler</t>
  </si>
  <si>
    <t>sammeln</t>
  </si>
  <si>
    <t>Gauke</t>
  </si>
  <si>
    <t>Messgerät</t>
  </si>
  <si>
    <t>messen</t>
  </si>
  <si>
    <t>hager</t>
  </si>
  <si>
    <t>Stulpe</t>
  </si>
  <si>
    <t>Gaze</t>
  </si>
  <si>
    <t>Hammer</t>
  </si>
  <si>
    <t>gaffen</t>
  </si>
  <si>
    <t>Blick</t>
  </si>
  <si>
    <t>Pavillon</t>
  </si>
  <si>
    <t>Gazelle</t>
  </si>
  <si>
    <t>Gazette</t>
  </si>
  <si>
    <t>Ortsverzeichnis</t>
  </si>
  <si>
    <t>Ausrüstung</t>
  </si>
  <si>
    <t>Gel</t>
  </si>
  <si>
    <t>Gelatine</t>
  </si>
  <si>
    <t>Geld</t>
  </si>
  <si>
    <t>Wallach</t>
  </si>
  <si>
    <t>Juwel</t>
  </si>
  <si>
    <t>Zwillinge</t>
  </si>
  <si>
    <t>Geschlecht</t>
  </si>
  <si>
    <t>Genealogie</t>
  </si>
  <si>
    <t>Allgemeines</t>
  </si>
  <si>
    <t>Allgemeinheit</t>
  </si>
  <si>
    <t>Verallgemeinerung</t>
  </si>
  <si>
    <t>allgemein</t>
  </si>
  <si>
    <t>generieren</t>
  </si>
  <si>
    <t>Generation</t>
  </si>
  <si>
    <t>generativ</t>
  </si>
  <si>
    <t>Generator</t>
  </si>
  <si>
    <t>generisch</t>
  </si>
  <si>
    <t>Allgemeinheit</t>
  </si>
  <si>
    <t>großzügig</t>
  </si>
  <si>
    <t>Genesis</t>
  </si>
  <si>
    <t>Genetik</t>
  </si>
  <si>
    <t>Genetik</t>
  </si>
  <si>
    <t>genial</t>
  </si>
  <si>
    <t>genital</t>
  </si>
  <si>
    <t>Genius</t>
  </si>
  <si>
    <t>Genre</t>
  </si>
  <si>
    <t>Mann</t>
  </si>
  <si>
    <t>vornehm</t>
  </si>
  <si>
    <t>Gentleman</t>
  </si>
  <si>
    <t>Sanftmut</t>
  </si>
  <si>
    <t>Gentry</t>
  </si>
  <si>
    <t>echt</t>
  </si>
  <si>
    <t>Gattung</t>
  </si>
  <si>
    <t>Erdkunde</t>
  </si>
  <si>
    <t>Geologie</t>
  </si>
  <si>
    <t>Geometrie</t>
  </si>
  <si>
    <t>Geranie</t>
  </si>
  <si>
    <t>geriatrisch</t>
  </si>
  <si>
    <t>Keim</t>
  </si>
  <si>
    <t>deutsch</t>
  </si>
  <si>
    <t>Deutsch</t>
  </si>
  <si>
    <t>keimen</t>
  </si>
  <si>
    <t>Keimung</t>
  </si>
  <si>
    <t>Schwangerschaft</t>
  </si>
  <si>
    <t>Geste</t>
  </si>
  <si>
    <t>grässlich</t>
  </si>
  <si>
    <t>Ghetto</t>
  </si>
  <si>
    <t>Geist</t>
  </si>
  <si>
    <t>gespenstisch</t>
  </si>
  <si>
    <t>Riese</t>
  </si>
  <si>
    <t>Kauderwelsch</t>
  </si>
  <si>
    <t>Geschenk</t>
  </si>
  <si>
    <t>begabtes</t>
  </si>
  <si>
    <t>Soloauftritt</t>
  </si>
  <si>
    <t>riesig</t>
  </si>
  <si>
    <t>kichern</t>
  </si>
  <si>
    <t>Kieme</t>
  </si>
  <si>
    <t>Kiemen</t>
  </si>
  <si>
    <t>vergoldet</t>
  </si>
  <si>
    <t>gimp</t>
  </si>
  <si>
    <t>Gin</t>
  </si>
  <si>
    <t>Ingwer</t>
  </si>
  <si>
    <t>Lebkuchen</t>
  </si>
  <si>
    <t>vorsichtig</t>
  </si>
  <si>
    <t>Giraffe</t>
  </si>
  <si>
    <t>Träger</t>
  </si>
  <si>
    <t>Gürtel</t>
  </si>
  <si>
    <t>Mädchen</t>
  </si>
  <si>
    <t>Umfang</t>
  </si>
  <si>
    <t>Kern</t>
  </si>
  <si>
    <t>geben geben</t>
  </si>
  <si>
    <t>unbehaart</t>
  </si>
  <si>
    <t>Gletscher</t>
  </si>
  <si>
    <t>Gletscher</t>
  </si>
  <si>
    <t>froh</t>
  </si>
  <si>
    <t>Lichtung</t>
  </si>
  <si>
    <t>Gladiator</t>
  </si>
  <si>
    <t>Freude</t>
  </si>
  <si>
    <t>Blick</t>
  </si>
  <si>
    <t>Blendung</t>
  </si>
  <si>
    <t>grell</t>
  </si>
  <si>
    <t>Glas</t>
  </si>
  <si>
    <t>Brille</t>
  </si>
  <si>
    <t>Glaswaren</t>
  </si>
  <si>
    <t>Glasur</t>
  </si>
  <si>
    <t>glänzen</t>
  </si>
  <si>
    <t>nachlesen</t>
  </si>
  <si>
    <t>Freude</t>
  </si>
  <si>
    <t>Tal</t>
  </si>
  <si>
    <t>glatt</t>
  </si>
  <si>
    <t>gleiten</t>
  </si>
  <si>
    <t>Glimmer</t>
  </si>
  <si>
    <t>Blick</t>
  </si>
  <si>
    <t>Glitzern</t>
  </si>
  <si>
    <t>funkeln</t>
  </si>
  <si>
    <t>glänzend</t>
  </si>
  <si>
    <t>Globus</t>
  </si>
  <si>
    <t>kugelförmig</t>
  </si>
  <si>
    <t>Düsternis</t>
  </si>
  <si>
    <t>düster</t>
  </si>
  <si>
    <t>Verherrlichung</t>
  </si>
  <si>
    <t>verherrlichen</t>
  </si>
  <si>
    <t>Herrlichkeit</t>
  </si>
  <si>
    <t>Glanz</t>
  </si>
  <si>
    <t>Glossar</t>
  </si>
  <si>
    <t>glänzend</t>
  </si>
  <si>
    <t>Handschuh</t>
  </si>
  <si>
    <t>glühen</t>
  </si>
  <si>
    <t>glühend</t>
  </si>
  <si>
    <t>Glucose</t>
  </si>
  <si>
    <t>Kleber</t>
  </si>
  <si>
    <t>mürrisch</t>
  </si>
  <si>
    <t>Glut</t>
  </si>
  <si>
    <t>Gluten</t>
  </si>
  <si>
    <t>Völlerei</t>
  </si>
  <si>
    <t>Glycerin</t>
  </si>
  <si>
    <t>Mücke</t>
  </si>
  <si>
    <t>Gnom</t>
  </si>
  <si>
    <t>Ziege</t>
  </si>
  <si>
    <t>Torwart</t>
  </si>
  <si>
    <t>gob</t>
  </si>
  <si>
    <t>verschlingen</t>
  </si>
  <si>
    <t>Kelch</t>
  </si>
  <si>
    <t>Kobold</t>
  </si>
  <si>
    <t>Gott</t>
  </si>
  <si>
    <t>Göttin</t>
  </si>
  <si>
    <t>Pate</t>
  </si>
  <si>
    <t>gottlos</t>
  </si>
  <si>
    <t>göttlich</t>
  </si>
  <si>
    <t>Geschenk des Himmels</t>
  </si>
  <si>
    <t>Goggle</t>
  </si>
  <si>
    <t>Brille</t>
  </si>
  <si>
    <t>Gold</t>
  </si>
  <si>
    <t>golden</t>
  </si>
  <si>
    <t>Golf</t>
  </si>
  <si>
    <t>Gondel</t>
  </si>
  <si>
    <t>Gong</t>
  </si>
  <si>
    <t>Tripper</t>
  </si>
  <si>
    <t>Schmiere</t>
  </si>
  <si>
    <t>gut</t>
  </si>
  <si>
    <t>Auf Wiedersehen</t>
  </si>
  <si>
    <t>Gut</t>
  </si>
  <si>
    <t>Güte</t>
  </si>
  <si>
    <t>Waren</t>
  </si>
  <si>
    <t>Wohlwollen</t>
  </si>
  <si>
    <t>Gut</t>
  </si>
  <si>
    <t>klebrig</t>
  </si>
  <si>
    <t>Gans</t>
  </si>
  <si>
    <t>Gopher</t>
  </si>
  <si>
    <t>Blut</t>
  </si>
  <si>
    <t>Schlucht</t>
  </si>
  <si>
    <t>Herrlich</t>
  </si>
  <si>
    <t>Gorilla</t>
  </si>
  <si>
    <t>blutig</t>
  </si>
  <si>
    <t>Evangelium</t>
  </si>
  <si>
    <t>Tratsch</t>
  </si>
  <si>
    <t>aushöhlen</t>
  </si>
  <si>
    <t>Gourmet</t>
  </si>
  <si>
    <t>Gicht</t>
  </si>
  <si>
    <t>regieren</t>
  </si>
  <si>
    <t>Gouvernante</t>
  </si>
  <si>
    <t>regieren</t>
  </si>
  <si>
    <t>Regierung</t>
  </si>
  <si>
    <t>Gouverneur</t>
  </si>
  <si>
    <t>Kleid</t>
  </si>
  <si>
    <t>greifen</t>
  </si>
  <si>
    <t>Anmut</t>
  </si>
  <si>
    <t>anmutig</t>
  </si>
  <si>
    <t>gnädig</t>
  </si>
  <si>
    <t>gnädig</t>
  </si>
  <si>
    <t>Gradation</t>
  </si>
  <si>
    <t>Klasse</t>
  </si>
  <si>
    <t>Grader</t>
  </si>
  <si>
    <t>Gradient</t>
  </si>
  <si>
    <t>schrittweise</t>
  </si>
  <si>
    <t>schrittweise</t>
  </si>
  <si>
    <t>Abschluss</t>
  </si>
  <si>
    <t>Getreide</t>
  </si>
  <si>
    <t>Gramm</t>
  </si>
  <si>
    <t>Grammatik</t>
  </si>
  <si>
    <t>großartig</t>
  </si>
  <si>
    <t>Enkelkinder</t>
  </si>
  <si>
    <t>Größe</t>
  </si>
  <si>
    <t>Großvater</t>
  </si>
  <si>
    <t>grandios</t>
  </si>
  <si>
    <t>Oma</t>
  </si>
  <si>
    <t>Gutshaus</t>
  </si>
  <si>
    <t>Granit</t>
  </si>
  <si>
    <t>gewähren</t>
  </si>
  <si>
    <t>gewährt</t>
  </si>
  <si>
    <t>Stipendiat</t>
  </si>
  <si>
    <t>Spender</t>
  </si>
  <si>
    <t>körnig</t>
  </si>
  <si>
    <t>Körnchen</t>
  </si>
  <si>
    <t>Trauben</t>
  </si>
  <si>
    <t>Grafik</t>
  </si>
  <si>
    <t>festhalten</t>
  </si>
  <si>
    <t>fassen fassen</t>
  </si>
  <si>
    <t>greifen</t>
  </si>
  <si>
    <t>Gras</t>
  </si>
  <si>
    <t>Heuschrecke</t>
  </si>
  <si>
    <t>grasig</t>
  </si>
  <si>
    <t>gewähren</t>
  </si>
  <si>
    <t>gerieben</t>
  </si>
  <si>
    <t>dankbar</t>
  </si>
  <si>
    <t>befriedigen</t>
  </si>
  <si>
    <t>Gitter</t>
  </si>
  <si>
    <t>gratis</t>
  </si>
  <si>
    <t>Dankbarkeit</t>
  </si>
  <si>
    <t>unentgeltlich</t>
  </si>
  <si>
    <t>Trinkgeld</t>
  </si>
  <si>
    <t>Grab</t>
  </si>
  <si>
    <t>Kies</t>
  </si>
  <si>
    <t>gravierender</t>
  </si>
  <si>
    <t>gravitieren</t>
  </si>
  <si>
    <t>Gravitation</t>
  </si>
  <si>
    <t>Schwere</t>
  </si>
  <si>
    <t>Bratensoße</t>
  </si>
  <si>
    <t>grau</t>
  </si>
  <si>
    <t>grasen</t>
  </si>
  <si>
    <t>Fett</t>
  </si>
  <si>
    <t>fettig</t>
  </si>
  <si>
    <t>größer</t>
  </si>
  <si>
    <t>größte</t>
  </si>
  <si>
    <t>sehr</t>
  </si>
  <si>
    <t>ehrgeizig</t>
  </si>
  <si>
    <t>Gier</t>
  </si>
  <si>
    <t>gierig</t>
  </si>
  <si>
    <t>grün</t>
  </si>
  <si>
    <t>Gewächshaus</t>
  </si>
  <si>
    <t>grünlich</t>
  </si>
  <si>
    <t>grünes Holz</t>
  </si>
  <si>
    <t>grüßen</t>
  </si>
  <si>
    <t>Gruß</t>
  </si>
  <si>
    <t>gesellig</t>
  </si>
  <si>
    <t>Granate</t>
  </si>
  <si>
    <t>grau</t>
  </si>
  <si>
    <t>Windhund</t>
  </si>
  <si>
    <t>Rost</t>
  </si>
  <si>
    <t>Kummer</t>
  </si>
  <si>
    <t>Beschwerde</t>
  </si>
  <si>
    <t>trauern</t>
  </si>
  <si>
    <t>schmerzlich</t>
  </si>
  <si>
    <t>Greif</t>
  </si>
  <si>
    <t>Grill</t>
  </si>
  <si>
    <t>Gitter</t>
  </si>
  <si>
    <t>grimmig</t>
  </si>
  <si>
    <t>Schmutz</t>
  </si>
  <si>
    <t>schmutzig</t>
  </si>
  <si>
    <t>Grinsen</t>
  </si>
  <si>
    <t>mahlen</t>
  </si>
  <si>
    <t>Schleifer</t>
  </si>
  <si>
    <t>Mahlen</t>
  </si>
  <si>
    <t>Griff</t>
  </si>
  <si>
    <t>grausig</t>
  </si>
  <si>
    <t>Schrot</t>
  </si>
  <si>
    <t>Streugut</t>
  </si>
  <si>
    <t>grobkörnig</t>
  </si>
  <si>
    <t>Grizzly</t>
  </si>
  <si>
    <t>Stöhnen</t>
  </si>
  <si>
    <t>Lebensmittelhändler</t>
  </si>
  <si>
    <t>Lebensmittel</t>
  </si>
  <si>
    <t>Lebensmittelgeschäft</t>
  </si>
  <si>
    <t>groggy</t>
  </si>
  <si>
    <t>Leiste</t>
  </si>
  <si>
    <t>Bräutigam Bräutigam</t>
  </si>
  <si>
    <t>Rille</t>
  </si>
  <si>
    <t>tasten</t>
  </si>
  <si>
    <t>brutto brutto</t>
  </si>
  <si>
    <t>grotesk</t>
  </si>
  <si>
    <t>Grotte</t>
  </si>
  <si>
    <t>Boden</t>
  </si>
  <si>
    <t>geerdet</t>
  </si>
  <si>
    <t>grundlos</t>
  </si>
  <si>
    <t>Gründen</t>
  </si>
  <si>
    <t>Grundlage</t>
  </si>
  <si>
    <t>Gruppe</t>
  </si>
  <si>
    <t>Gruppierung</t>
  </si>
  <si>
    <t>Auerhahn</t>
  </si>
  <si>
    <t>Mörtel</t>
  </si>
  <si>
    <t>Hain</t>
  </si>
  <si>
    <t>größer werden</t>
  </si>
  <si>
    <t>knurren</t>
  </si>
  <si>
    <t>Knurren</t>
  </si>
  <si>
    <t>Wachstum</t>
  </si>
  <si>
    <t>roden</t>
  </si>
  <si>
    <t>Groll</t>
  </si>
  <si>
    <t>widerwillig</t>
  </si>
  <si>
    <t>grausam</t>
  </si>
  <si>
    <t>schroff</t>
  </si>
  <si>
    <t>murren</t>
  </si>
  <si>
    <t>mürrisch</t>
  </si>
  <si>
    <t>grunzen</t>
  </si>
  <si>
    <t>Garantie</t>
  </si>
  <si>
    <t>Garantie</t>
  </si>
  <si>
    <t>bewachen</t>
  </si>
  <si>
    <t>bewacht</t>
  </si>
  <si>
    <t>Wächter</t>
  </si>
  <si>
    <t>Vormundschaft</t>
  </si>
  <si>
    <t>Wachen</t>
  </si>
  <si>
    <t>Gouverneur</t>
  </si>
  <si>
    <t>Guerilla</t>
  </si>
  <si>
    <t>erraten</t>
  </si>
  <si>
    <t>Vermutung</t>
  </si>
  <si>
    <t>Gast</t>
  </si>
  <si>
    <t>Orientierungshilfe</t>
  </si>
  <si>
    <t>führen</t>
  </si>
  <si>
    <t>Reiseführer</t>
  </si>
  <si>
    <t>Gilde</t>
  </si>
  <si>
    <t>List</t>
  </si>
  <si>
    <t>Guillotine</t>
  </si>
  <si>
    <t>Schuld</t>
  </si>
  <si>
    <t>schuldig</t>
  </si>
  <si>
    <t>Guinea</t>
  </si>
  <si>
    <t>Gestalt</t>
  </si>
  <si>
    <t>Gitarre</t>
  </si>
  <si>
    <t>Regeln</t>
  </si>
  <si>
    <t>Golf</t>
  </si>
  <si>
    <t>Möwe</t>
  </si>
  <si>
    <t>leichtgläubig</t>
  </si>
  <si>
    <t>Schlucht</t>
  </si>
  <si>
    <t>Schluck</t>
  </si>
  <si>
    <t>Gummi</t>
  </si>
  <si>
    <t>gummiartig</t>
  </si>
  <si>
    <t>Pistole</t>
  </si>
  <si>
    <t>Kanonier</t>
  </si>
  <si>
    <t>Schießpulver</t>
  </si>
  <si>
    <t>Guru</t>
  </si>
  <si>
    <t>Schwall</t>
  </si>
  <si>
    <t>Zwickel</t>
  </si>
  <si>
    <t>Böe</t>
  </si>
  <si>
    <t>böig</t>
  </si>
  <si>
    <t>Darm</t>
  </si>
  <si>
    <t>Innereien</t>
  </si>
  <si>
    <t>Rinne</t>
  </si>
  <si>
    <t>Kerl</t>
  </si>
  <si>
    <t>fressen</t>
  </si>
  <si>
    <t>Gymnasium</t>
  </si>
  <si>
    <t>Turner</t>
  </si>
  <si>
    <t>Gymnastik-</t>
  </si>
  <si>
    <t>Gymnastik</t>
  </si>
  <si>
    <t>Gynäkologie</t>
  </si>
  <si>
    <t>Zigeuner</t>
  </si>
  <si>
    <t>Gyroskop</t>
  </si>
  <si>
    <t>Gewohnheit</t>
  </si>
  <si>
    <t>Lebensraum</t>
  </si>
  <si>
    <t>Wohnen</t>
  </si>
  <si>
    <t>gewohnheitsmäßig</t>
  </si>
  <si>
    <t>gewöhnlich</t>
  </si>
  <si>
    <t>Hazienda</t>
  </si>
  <si>
    <t>Hexe</t>
  </si>
  <si>
    <t>hager</t>
  </si>
  <si>
    <t>feilschen</t>
  </si>
  <si>
    <t>Heil</t>
  </si>
  <si>
    <t>Haar</t>
  </si>
  <si>
    <t>behaart</t>
  </si>
  <si>
    <t>gesund</t>
  </si>
  <si>
    <t>halb</t>
  </si>
  <si>
    <t>auf halber Strecke</t>
  </si>
  <si>
    <t>Halle</t>
  </si>
  <si>
    <t>geheiligt</t>
  </si>
  <si>
    <t>Halluzination</t>
  </si>
  <si>
    <t>Heiligenschein</t>
  </si>
  <si>
    <t>Halt</t>
  </si>
  <si>
    <t>Halfter</t>
  </si>
  <si>
    <t>anhalten</t>
  </si>
  <si>
    <t>halbieren</t>
  </si>
  <si>
    <t>Halbierung</t>
  </si>
  <si>
    <t>Schinken</t>
  </si>
  <si>
    <t>Weiler</t>
  </si>
  <si>
    <t>hammer hammer</t>
  </si>
  <si>
    <t>Hämmern</t>
  </si>
  <si>
    <t>Hängematte</t>
  </si>
  <si>
    <t>Korb</t>
  </si>
  <si>
    <t>lähmen</t>
  </si>
  <si>
    <t>Hand</t>
  </si>
  <si>
    <t>Handbuch</t>
  </si>
  <si>
    <t>Hand voll</t>
  </si>
  <si>
    <t>Behinderung</t>
  </si>
  <si>
    <t>Handwerk</t>
  </si>
  <si>
    <t>Handwerk</t>
  </si>
  <si>
    <t>Taschentuch</t>
  </si>
  <si>
    <t>handhaben</t>
  </si>
  <si>
    <t>gutaussehend</t>
  </si>
  <si>
    <t>Handschrift</t>
  </si>
  <si>
    <t>praktisch</t>
  </si>
  <si>
    <t>aufhängen</t>
  </si>
  <si>
    <t>Halle</t>
  </si>
  <si>
    <t>hängend</t>
  </si>
  <si>
    <t>Henker</t>
  </si>
  <si>
    <t>aushängen</t>
  </si>
  <si>
    <t>Strang</t>
  </si>
  <si>
    <t>Verlangen</t>
  </si>
  <si>
    <t>glück</t>
  </si>
  <si>
    <t>planlos</t>
  </si>
  <si>
    <t>passieren</t>
  </si>
  <si>
    <t>Ereignis</t>
  </si>
  <si>
    <t>glücklich</t>
  </si>
  <si>
    <t>Glück</t>
  </si>
  <si>
    <t>glücklich</t>
  </si>
  <si>
    <t>belästigen</t>
  </si>
  <si>
    <t>belästigen</t>
  </si>
  <si>
    <t>Vorbote</t>
  </si>
  <si>
    <t>Hafen</t>
  </si>
  <si>
    <t>härten</t>
  </si>
  <si>
    <t>gehärtet</t>
  </si>
  <si>
    <t>Härten</t>
  </si>
  <si>
    <t>Härte</t>
  </si>
  <si>
    <t>Not</t>
  </si>
  <si>
    <t>Hardware-</t>
  </si>
  <si>
    <t>winterhart</t>
  </si>
  <si>
    <t>Hase</t>
  </si>
  <si>
    <t>Harem</t>
  </si>
  <si>
    <t>Hure</t>
  </si>
  <si>
    <t>Schaden</t>
  </si>
  <si>
    <t>schädlich</t>
  </si>
  <si>
    <t>Mundharmonika</t>
  </si>
  <si>
    <t>Obertöne</t>
  </si>
  <si>
    <t>harmonisch</t>
  </si>
  <si>
    <t>harmonisieren</t>
  </si>
  <si>
    <t>Harmonie</t>
  </si>
  <si>
    <t>Geschirr</t>
  </si>
  <si>
    <t>Harfner</t>
  </si>
  <si>
    <t>Cembalo</t>
  </si>
  <si>
    <t>erschütternd</t>
  </si>
  <si>
    <t>Harry</t>
  </si>
  <si>
    <t>Härte</t>
  </si>
  <si>
    <t>Hart</t>
  </si>
  <si>
    <t>Ernte</t>
  </si>
  <si>
    <t>Hasch</t>
  </si>
  <si>
    <t>Haschisch</t>
  </si>
  <si>
    <t>Eile</t>
  </si>
  <si>
    <t>eilen</t>
  </si>
  <si>
    <t>hastig</t>
  </si>
  <si>
    <t>hastig</t>
  </si>
  <si>
    <t>Hut</t>
  </si>
  <si>
    <t>Luke</t>
  </si>
  <si>
    <t>Beil</t>
  </si>
  <si>
    <t>hasse hasse</t>
  </si>
  <si>
    <t>hasserfüllt</t>
  </si>
  <si>
    <t>hassen</t>
  </si>
  <si>
    <t>Hass</t>
  </si>
  <si>
    <t>hochmütig</t>
  </si>
  <si>
    <t>schleppen</t>
  </si>
  <si>
    <t>Transport</t>
  </si>
  <si>
    <t>verfolgen</t>
  </si>
  <si>
    <t>verfolgt</t>
  </si>
  <si>
    <t>Oase</t>
  </si>
  <si>
    <t>Verwüstung</t>
  </si>
  <si>
    <t>haha</t>
  </si>
  <si>
    <t>Falke</t>
  </si>
  <si>
    <t>hausieren</t>
  </si>
  <si>
    <t>Gefahr</t>
  </si>
  <si>
    <t>gefährlich</t>
  </si>
  <si>
    <t>Dunst</t>
  </si>
  <si>
    <t>dunstig</t>
  </si>
  <si>
    <t>Kopf</t>
  </si>
  <si>
    <t>Kopfschmerzen</t>
  </si>
  <si>
    <t>Kopfschmuck</t>
  </si>
  <si>
    <t>Header</t>
  </si>
  <si>
    <t>Kopfbedeckung</t>
  </si>
  <si>
    <t>Überschrift</t>
  </si>
  <si>
    <t>Landspitze</t>
  </si>
  <si>
    <t>Scheinwerfer</t>
  </si>
  <si>
    <t>Überschrift</t>
  </si>
  <si>
    <t>kopfüber</t>
  </si>
  <si>
    <t>Hauptquartier</t>
  </si>
  <si>
    <t>Grabstein</t>
  </si>
  <si>
    <t>Fortschritt</t>
  </si>
  <si>
    <t>berauschend</t>
  </si>
  <si>
    <t>heilen</t>
  </si>
  <si>
    <t>Heilung</t>
  </si>
  <si>
    <t>die Gesundheit</t>
  </si>
  <si>
    <t>gesund</t>
  </si>
  <si>
    <t>gesund</t>
  </si>
  <si>
    <t>Haufen</t>
  </si>
  <si>
    <t>hören</t>
  </si>
  <si>
    <t>Hörer</t>
  </si>
  <si>
    <t>Hören</t>
  </si>
  <si>
    <t>Hörensagen</t>
  </si>
  <si>
    <t>Leichenwagen</t>
  </si>
  <si>
    <t>Herz</t>
  </si>
  <si>
    <t>Herzenskummer</t>
  </si>
  <si>
    <t>Sodbrennen</t>
  </si>
  <si>
    <t>herzlich</t>
  </si>
  <si>
    <t>Feuerstelle</t>
  </si>
  <si>
    <t>herzlich</t>
  </si>
  <si>
    <t>herzlos</t>
  </si>
  <si>
    <t>Herzen</t>
  </si>
  <si>
    <t>Herzwurm</t>
  </si>
  <si>
    <t>Wärme</t>
  </si>
  <si>
    <t>erhitzt</t>
  </si>
  <si>
    <t>Heizung</t>
  </si>
  <si>
    <t>Heide</t>
  </si>
  <si>
    <t>Heiden-</t>
  </si>
  <si>
    <t>Heidekraut</t>
  </si>
  <si>
    <t>Heizung</t>
  </si>
  <si>
    <t>heben</t>
  </si>
  <si>
    <t>paradiesisch</t>
  </si>
  <si>
    <t>Himmel</t>
  </si>
  <si>
    <t>schwer</t>
  </si>
  <si>
    <t>Schwere</t>
  </si>
  <si>
    <t>heben</t>
  </si>
  <si>
    <t>Hektar</t>
  </si>
  <si>
    <t>hektisch</t>
  </si>
  <si>
    <t>Hecke</t>
  </si>
  <si>
    <t>Igel</t>
  </si>
  <si>
    <t>Hedonismus</t>
  </si>
  <si>
    <t>beachten</t>
  </si>
  <si>
    <t>Hacke</t>
  </si>
  <si>
    <t>Fersen</t>
  </si>
  <si>
    <t>Gewicht</t>
  </si>
  <si>
    <t>hegemonial</t>
  </si>
  <si>
    <t>Färse</t>
  </si>
  <si>
    <t>Höhe</t>
  </si>
  <si>
    <t>erhöhen</t>
  </si>
  <si>
    <t>abscheulich</t>
  </si>
  <si>
    <t>Erbe</t>
  </si>
  <si>
    <t>Erbin</t>
  </si>
  <si>
    <t>Erbstück</t>
  </si>
  <si>
    <t>Erben</t>
  </si>
  <si>
    <t>spiralförmig</t>
  </si>
  <si>
    <t>Wendel</t>
  </si>
  <si>
    <t>Hölle</t>
  </si>
  <si>
    <t>höllisch</t>
  </si>
  <si>
    <t>Helm</t>
  </si>
  <si>
    <t>Helm</t>
  </si>
  <si>
    <t>Helfer</t>
  </si>
  <si>
    <t>hilfreich</t>
  </si>
  <si>
    <t>hilflos</t>
  </si>
  <si>
    <t>Hilflosigkeit</t>
  </si>
  <si>
    <t>Saum</t>
  </si>
  <si>
    <t>Hematit</t>
  </si>
  <si>
    <t>halb</t>
  </si>
  <si>
    <t>Hemisphäre</t>
  </si>
  <si>
    <t>halbkugelig</t>
  </si>
  <si>
    <t>Schierling</t>
  </si>
  <si>
    <t>Blutung</t>
  </si>
  <si>
    <t>Hämorrhoiden</t>
  </si>
  <si>
    <t>Hanf</t>
  </si>
  <si>
    <t>Henne</t>
  </si>
  <si>
    <t>fortan</t>
  </si>
  <si>
    <t>Herold</t>
  </si>
  <si>
    <t>Heraldik</t>
  </si>
  <si>
    <t>Kraut</t>
  </si>
  <si>
    <t>krautig</t>
  </si>
  <si>
    <t>Kräuter-</t>
  </si>
  <si>
    <t>Herbarium</t>
  </si>
  <si>
    <t>Herde</t>
  </si>
  <si>
    <t>erblich</t>
  </si>
  <si>
    <t>Vererbung</t>
  </si>
  <si>
    <t>Ketzerei</t>
  </si>
  <si>
    <t>Ketzer</t>
  </si>
  <si>
    <t>ketzerisch</t>
  </si>
  <si>
    <t>bisher</t>
  </si>
  <si>
    <t>dazu</t>
  </si>
  <si>
    <t>hiermit</t>
  </si>
  <si>
    <t>Erbe</t>
  </si>
  <si>
    <t>Zwitter</t>
  </si>
  <si>
    <t>Hermeneutik</t>
  </si>
  <si>
    <t>Einsiedler</t>
  </si>
  <si>
    <t>Hernie</t>
  </si>
  <si>
    <t>Held</t>
  </si>
  <si>
    <t>heroisch</t>
  </si>
  <si>
    <t>Heldentaten</t>
  </si>
  <si>
    <t>Heroin</t>
  </si>
  <si>
    <t>Heldin</t>
  </si>
  <si>
    <t>Heldentum</t>
  </si>
  <si>
    <t>Herpes</t>
  </si>
  <si>
    <t>Herpesvirus</t>
  </si>
  <si>
    <t>zögernd</t>
  </si>
  <si>
    <t>Zögern</t>
  </si>
  <si>
    <t>Heterogenität</t>
  </si>
  <si>
    <t>hauen</t>
  </si>
  <si>
    <t>Hexagon</t>
  </si>
  <si>
    <t>Blütezeit</t>
  </si>
  <si>
    <t>Pause</t>
  </si>
  <si>
    <t>überwintern</t>
  </si>
  <si>
    <t>Winterschlaf</t>
  </si>
  <si>
    <t>Schluckauf</t>
  </si>
  <si>
    <t>versteckt</t>
  </si>
  <si>
    <t>ausblenden</t>
  </si>
  <si>
    <t>abscheulich</t>
  </si>
  <si>
    <t>versteckt</t>
  </si>
  <si>
    <t>hierarchisch</t>
  </si>
  <si>
    <t>hoch</t>
  </si>
  <si>
    <t>höher</t>
  </si>
  <si>
    <t>höchste</t>
  </si>
  <si>
    <t>Hochland</t>
  </si>
  <si>
    <t>Hochland</t>
  </si>
  <si>
    <t>Höhe</t>
  </si>
  <si>
    <t>Autobahn</t>
  </si>
  <si>
    <t>Wanderer</t>
  </si>
  <si>
    <t>urkomisch</t>
  </si>
  <si>
    <t>Heiterkeit</t>
  </si>
  <si>
    <t>hügel</t>
  </si>
  <si>
    <t>hügelig</t>
  </si>
  <si>
    <t>Griff</t>
  </si>
  <si>
    <t>Hinten</t>
  </si>
  <si>
    <t>hinderlich</t>
  </si>
  <si>
    <t>Hindernis</t>
  </si>
  <si>
    <t>Scharnier</t>
  </si>
  <si>
    <t>Hinweis</t>
  </si>
  <si>
    <t>Hinterland</t>
  </si>
  <si>
    <t>Hüfte</t>
  </si>
  <si>
    <t>Hippie</t>
  </si>
  <si>
    <t>mieten mieten</t>
  </si>
  <si>
    <t>behaart</t>
  </si>
  <si>
    <t>zischen</t>
  </si>
  <si>
    <t>Zischen</t>
  </si>
  <si>
    <t>Histologie</t>
  </si>
  <si>
    <t>Historiker</t>
  </si>
  <si>
    <t>historisch</t>
  </si>
  <si>
    <t>Geschichtsschreibung</t>
  </si>
  <si>
    <t>Geschichte</t>
  </si>
  <si>
    <t>Schlag</t>
  </si>
  <si>
    <t>bisher</t>
  </si>
  <si>
    <t>Bienenstock</t>
  </si>
  <si>
    <t>horten</t>
  </si>
  <si>
    <t>heiser</t>
  </si>
  <si>
    <t>ergraut</t>
  </si>
  <si>
    <t>Falschmeldung</t>
  </si>
  <si>
    <t>Kochfeld</t>
  </si>
  <si>
    <t>Hobby</t>
  </si>
  <si>
    <t>Landstreicher</t>
  </si>
  <si>
    <t>Eishockey</t>
  </si>
  <si>
    <t>Hacke</t>
  </si>
  <si>
    <t>Schwein</t>
  </si>
  <si>
    <t>hissen</t>
  </si>
  <si>
    <t>halt</t>
  </si>
  <si>
    <t>Halter</t>
  </si>
  <si>
    <t>halten</t>
  </si>
  <si>
    <t>Loch</t>
  </si>
  <si>
    <t>Ferien</t>
  </si>
  <si>
    <t>Heiligkeit</t>
  </si>
  <si>
    <t>hohl</t>
  </si>
  <si>
    <t>Holocaust</t>
  </si>
  <si>
    <t>heilig</t>
  </si>
  <si>
    <t>Huldigung</t>
  </si>
  <si>
    <t>obdachlos</t>
  </si>
  <si>
    <t>homöopathisch</t>
  </si>
  <si>
    <t>Homöopathie</t>
  </si>
  <si>
    <t>Heimweh</t>
  </si>
  <si>
    <t>Heimstätte</t>
  </si>
  <si>
    <t>Hausaufgaben</t>
  </si>
  <si>
    <t>mörderisch</t>
  </si>
  <si>
    <t>Tötung</t>
  </si>
  <si>
    <t>Predigt</t>
  </si>
  <si>
    <t>Homogenität</t>
  </si>
  <si>
    <t>homogen</t>
  </si>
  <si>
    <t>homolog</t>
  </si>
  <si>
    <t>Homolog</t>
  </si>
  <si>
    <t>Homologie</t>
  </si>
  <si>
    <t>homosexuell</t>
  </si>
  <si>
    <t>Homosexualität</t>
  </si>
  <si>
    <t>schärfen</t>
  </si>
  <si>
    <t>ehrlich</t>
  </si>
  <si>
    <t>Ehrlichkeit</t>
  </si>
  <si>
    <t>Honig</t>
  </si>
  <si>
    <t>Bienenwabe</t>
  </si>
  <si>
    <t>Flitterwochen</t>
  </si>
  <si>
    <t>Geißblatt</t>
  </si>
  <si>
    <t>ehren</t>
  </si>
  <si>
    <t>ehrenhaft</t>
  </si>
  <si>
    <t>Honorar</t>
  </si>
  <si>
    <t>Kapuze</t>
  </si>
  <si>
    <t>mit Kapuze</t>
  </si>
  <si>
    <t>Huf</t>
  </si>
  <si>
    <t>Haken</t>
  </si>
  <si>
    <t>süchtig</t>
  </si>
  <si>
    <t>Nutte</t>
  </si>
  <si>
    <t>Band</t>
  </si>
  <si>
    <t>johlen</t>
  </si>
  <si>
    <t>hüpfen</t>
  </si>
  <si>
    <t>Hoffnung</t>
  </si>
  <si>
    <t>hoffnungsvoll</t>
  </si>
  <si>
    <t>hoffnungslos</t>
  </si>
  <si>
    <t>Hoffnungslosigkeit</t>
  </si>
  <si>
    <t>Hoffnungen</t>
  </si>
  <si>
    <t>hoffend</t>
  </si>
  <si>
    <t>Trichter</t>
  </si>
  <si>
    <t>Horde</t>
  </si>
  <si>
    <t>Horizont</t>
  </si>
  <si>
    <t>horizontal</t>
  </si>
  <si>
    <t>horizontal</t>
  </si>
  <si>
    <t>Horn</t>
  </si>
  <si>
    <t>Hornisse</t>
  </si>
  <si>
    <t>geil</t>
  </si>
  <si>
    <t>Horoskop</t>
  </si>
  <si>
    <t>entsetzlich</t>
  </si>
  <si>
    <t>entsetzlich</t>
  </si>
  <si>
    <t>schrecklich</t>
  </si>
  <si>
    <t>entsetzlich</t>
  </si>
  <si>
    <t>entsetzt</t>
  </si>
  <si>
    <t>erschreckend</t>
  </si>
  <si>
    <t>Schrecken Schrecken</t>
  </si>
  <si>
    <t>Schrecken</t>
  </si>
  <si>
    <t>Pferd</t>
  </si>
  <si>
    <t>Reiter</t>
  </si>
  <si>
    <t>Hufeisen</t>
  </si>
  <si>
    <t>Gartenbau</t>
  </si>
  <si>
    <t>Gartenbau</t>
  </si>
  <si>
    <t>Schlauch</t>
  </si>
  <si>
    <t>Strumpfwaren</t>
  </si>
  <si>
    <t>Hospiz</t>
  </si>
  <si>
    <t>Krankenhaus</t>
  </si>
  <si>
    <t>Gastfreundschaft</t>
  </si>
  <si>
    <t>Geisel</t>
  </si>
  <si>
    <t>Herberge</t>
  </si>
  <si>
    <t>feindlich</t>
  </si>
  <si>
    <t>Feindseligkeiten</t>
  </si>
  <si>
    <t>Feindseligkeit</t>
  </si>
  <si>
    <t>heiß</t>
  </si>
  <si>
    <t>Brutstätte</t>
  </si>
  <si>
    <t>Hotel</t>
  </si>
  <si>
    <t>Stunde</t>
  </si>
  <si>
    <t>Sanduhr</t>
  </si>
  <si>
    <t>stündlich</t>
  </si>
  <si>
    <t>Haus</t>
  </si>
  <si>
    <t>Haushalt</t>
  </si>
  <si>
    <t>Haushälter</t>
  </si>
  <si>
    <t>Haushälterin</t>
  </si>
  <si>
    <t>Haushalt</t>
  </si>
  <si>
    <t>Hausfrau</t>
  </si>
  <si>
    <t>Gehäuse</t>
  </si>
  <si>
    <t>Luftkissenfahrzeug</t>
  </si>
  <si>
    <t>heulen</t>
  </si>
  <si>
    <t>wie auch immer</t>
  </si>
  <si>
    <t>hallo</t>
  </si>
  <si>
    <t>Hub</t>
  </si>
  <si>
    <t>Haufen</t>
  </si>
  <si>
    <t>Farbton</t>
  </si>
  <si>
    <t>schnauf</t>
  </si>
  <si>
    <t>Umarmung</t>
  </si>
  <si>
    <t>riesig</t>
  </si>
  <si>
    <t>Hulk</t>
  </si>
  <si>
    <t>Rumpf</t>
  </si>
  <si>
    <t>summen</t>
  </si>
  <si>
    <t>Mensch</t>
  </si>
  <si>
    <t>menschlich</t>
  </si>
  <si>
    <t>humanitär</t>
  </si>
  <si>
    <t>Geisteswissenschaften</t>
  </si>
  <si>
    <t>Menschheit</t>
  </si>
  <si>
    <t>bescheiden</t>
  </si>
  <si>
    <t>gedemütigt</t>
  </si>
  <si>
    <t>demütig</t>
  </si>
  <si>
    <t>Humbug</t>
  </si>
  <si>
    <t>feucht</t>
  </si>
  <si>
    <t>Feuchtigkeit</t>
  </si>
  <si>
    <t>demütigen</t>
  </si>
  <si>
    <t>demütigend</t>
  </si>
  <si>
    <t>Erniedrigung</t>
  </si>
  <si>
    <t>Demut</t>
  </si>
  <si>
    <t>Hummer</t>
  </si>
  <si>
    <t>Kolibri</t>
  </si>
  <si>
    <t>gigantisch</t>
  </si>
  <si>
    <t>Humorist</t>
  </si>
  <si>
    <t>humorvoll</t>
  </si>
  <si>
    <t>Buckel</t>
  </si>
  <si>
    <t>Ahnung</t>
  </si>
  <si>
    <t>hundert</t>
  </si>
  <si>
    <t>Hundertstel</t>
  </si>
  <si>
    <t>Hunger</t>
  </si>
  <si>
    <t>hungrig</t>
  </si>
  <si>
    <t>Stück</t>
  </si>
  <si>
    <t>Kerle</t>
  </si>
  <si>
    <t>Jagd</t>
  </si>
  <si>
    <t>Jäger</t>
  </si>
  <si>
    <t>Jagd</t>
  </si>
  <si>
    <t>schleudern</t>
  </si>
  <si>
    <t>Hurra</t>
  </si>
  <si>
    <t>Hurrikan</t>
  </si>
  <si>
    <t>eilte</t>
  </si>
  <si>
    <t>sich beeilen</t>
  </si>
  <si>
    <t>Schmerz</t>
  </si>
  <si>
    <t>verletzend</t>
  </si>
  <si>
    <t>verletzt</t>
  </si>
  <si>
    <t>Haltung</t>
  </si>
  <si>
    <t>Stille</t>
  </si>
  <si>
    <t>verstummt</t>
  </si>
  <si>
    <t>Schale</t>
  </si>
  <si>
    <t>heiser</t>
  </si>
  <si>
    <t>Eile</t>
  </si>
  <si>
    <t>Stricher</t>
  </si>
  <si>
    <t>Hütte</t>
  </si>
  <si>
    <t>Stall</t>
  </si>
  <si>
    <t>Hyazinthe</t>
  </si>
  <si>
    <t>hybrid</t>
  </si>
  <si>
    <t>Hydra</t>
  </si>
  <si>
    <t>Hydraulik</t>
  </si>
  <si>
    <t>Hydrozephalus</t>
  </si>
  <si>
    <t>Hydrodynamik</t>
  </si>
  <si>
    <t>Wasserstoff Wasserstoff</t>
  </si>
  <si>
    <t>hydrographisch</t>
  </si>
  <si>
    <t>Hydrologie</t>
  </si>
  <si>
    <t>Hygiene</t>
  </si>
  <si>
    <t>hygienisch</t>
  </si>
  <si>
    <t>Hymne</t>
  </si>
  <si>
    <t>Hype</t>
  </si>
  <si>
    <t>Hyperbel</t>
  </si>
  <si>
    <t>Hypertrophie</t>
  </si>
  <si>
    <t>Bindestrich</t>
  </si>
  <si>
    <t>hypnotisch</t>
  </si>
  <si>
    <t>hypnotisiert</t>
  </si>
  <si>
    <t>Heuchelei</t>
  </si>
  <si>
    <t>Heuchler</t>
  </si>
  <si>
    <t>heuchlerisch</t>
  </si>
  <si>
    <t>Hypothese Hypothese</t>
  </si>
  <si>
    <t>hypothetisch</t>
  </si>
  <si>
    <t>Hysterie</t>
  </si>
  <si>
    <t>hysterisch</t>
  </si>
  <si>
    <t>Eis</t>
  </si>
  <si>
    <t>Eisberg</t>
  </si>
  <si>
    <t>Symbol</t>
  </si>
  <si>
    <t>ikonisch</t>
  </si>
  <si>
    <t>Ikonographie</t>
  </si>
  <si>
    <t>eisig</t>
  </si>
  <si>
    <t>Idee</t>
  </si>
  <si>
    <t>Idealismus</t>
  </si>
  <si>
    <t>Idealist</t>
  </si>
  <si>
    <t>identisch</t>
  </si>
  <si>
    <t>identisch</t>
  </si>
  <si>
    <t>Identifikation</t>
  </si>
  <si>
    <t>identifizieren</t>
  </si>
  <si>
    <t>Identität</t>
  </si>
  <si>
    <t>Ideologie</t>
  </si>
  <si>
    <t>Idiotie</t>
  </si>
  <si>
    <t>Idiom</t>
  </si>
  <si>
    <t>idiomatisch</t>
  </si>
  <si>
    <t>Dummkopf</t>
  </si>
  <si>
    <t>idiotisch</t>
  </si>
  <si>
    <t>Leerlauf</t>
  </si>
  <si>
    <t>Faulheit</t>
  </si>
  <si>
    <t>Leerlauf</t>
  </si>
  <si>
    <t>Idol</t>
  </si>
  <si>
    <t>Götzendienst</t>
  </si>
  <si>
    <t>Iglu</t>
  </si>
  <si>
    <t>magmatisch</t>
  </si>
  <si>
    <t>entzünden</t>
  </si>
  <si>
    <t>Zündung</t>
  </si>
  <si>
    <t>Ignoranz</t>
  </si>
  <si>
    <t>ignorant</t>
  </si>
  <si>
    <t>ignorieren</t>
  </si>
  <si>
    <t>Sorte</t>
  </si>
  <si>
    <t>krank</t>
  </si>
  <si>
    <t>illegal</t>
  </si>
  <si>
    <t>Rechtswidrigkeit</t>
  </si>
  <si>
    <t>illegal</t>
  </si>
  <si>
    <t>illegal</t>
  </si>
  <si>
    <t>illegitim</t>
  </si>
  <si>
    <t>unerlaubt</t>
  </si>
  <si>
    <t>Analphabet</t>
  </si>
  <si>
    <t>Krankheit</t>
  </si>
  <si>
    <t>unlogisch</t>
  </si>
  <si>
    <t>erleuchten</t>
  </si>
  <si>
    <t>Illuminator</t>
  </si>
  <si>
    <t>Illusion</t>
  </si>
  <si>
    <t>veranschaulichen</t>
  </si>
  <si>
    <t>Illustration</t>
  </si>
  <si>
    <t>illustrativ</t>
  </si>
  <si>
    <t>berühmt</t>
  </si>
  <si>
    <t>Bild</t>
  </si>
  <si>
    <t>Bilder</t>
  </si>
  <si>
    <t>imaginär</t>
  </si>
  <si>
    <t>Vorstellung</t>
  </si>
  <si>
    <t>einfallsreich</t>
  </si>
  <si>
    <t>vorstellen vorstellen</t>
  </si>
  <si>
    <t>vorgestellt</t>
  </si>
  <si>
    <t>vorstellen</t>
  </si>
  <si>
    <t>Imam</t>
  </si>
  <si>
    <t>eingebettet</t>
  </si>
  <si>
    <t>imitieren</t>
  </si>
  <si>
    <t>imitiert</t>
  </si>
  <si>
    <t>Nachahmung</t>
  </si>
  <si>
    <t>unbefleckt</t>
  </si>
  <si>
    <t>immateriell</t>
  </si>
  <si>
    <t>unreif</t>
  </si>
  <si>
    <t>Unreife</t>
  </si>
  <si>
    <t>unermesslich</t>
  </si>
  <si>
    <t>unermesslich</t>
  </si>
  <si>
    <t>Unmittelbarkeit</t>
  </si>
  <si>
    <t>sofort</t>
  </si>
  <si>
    <t>undenkbar</t>
  </si>
  <si>
    <t>immens</t>
  </si>
  <si>
    <t>tauchen</t>
  </si>
  <si>
    <t>Eintauchen</t>
  </si>
  <si>
    <t>Immigrant</t>
  </si>
  <si>
    <t>Einwanderung</t>
  </si>
  <si>
    <t>unmittelbar bevorstehend</t>
  </si>
  <si>
    <t>unmoralisch</t>
  </si>
  <si>
    <t>Unmoral</t>
  </si>
  <si>
    <t>unsterblich</t>
  </si>
  <si>
    <t>Unsterblichkeit</t>
  </si>
  <si>
    <t>unbeweglich</t>
  </si>
  <si>
    <t>immun</t>
  </si>
  <si>
    <t>Immunität</t>
  </si>
  <si>
    <t>Immunisierung</t>
  </si>
  <si>
    <t>unveränderlich</t>
  </si>
  <si>
    <t>Kobold</t>
  </si>
  <si>
    <t>Einschlag</t>
  </si>
  <si>
    <t>beeinträchtigen</t>
  </si>
  <si>
    <t>Beeinträchtigung</t>
  </si>
  <si>
    <t>vermitteln</t>
  </si>
  <si>
    <t>unparteiisch</t>
  </si>
  <si>
    <t>Unparteilichkeit</t>
  </si>
  <si>
    <t>unpassierbar</t>
  </si>
  <si>
    <t>leidenschaftlich</t>
  </si>
  <si>
    <t>Ungeduld</t>
  </si>
  <si>
    <t>ungeduldig</t>
  </si>
  <si>
    <t>anklagen</t>
  </si>
  <si>
    <t>Amtsenthebungsverfahren</t>
  </si>
  <si>
    <t>einwandfrei</t>
  </si>
  <si>
    <t>behindern</t>
  </si>
  <si>
    <t>Behinderung</t>
  </si>
  <si>
    <t>angetrieben</t>
  </si>
  <si>
    <t>bevorstehende</t>
  </si>
  <si>
    <t>undurchdringlich</t>
  </si>
  <si>
    <t>Imperativ</t>
  </si>
  <si>
    <t>unmerklich</t>
  </si>
  <si>
    <t>Unvollkommenheit</t>
  </si>
  <si>
    <t>unvollkommen</t>
  </si>
  <si>
    <t>kaiserlich kaiserlich</t>
  </si>
  <si>
    <t>undurchlässig</t>
  </si>
  <si>
    <t>unzulässig</t>
  </si>
  <si>
    <t>unpersönlich</t>
  </si>
  <si>
    <t>imitieren</t>
  </si>
  <si>
    <t>Identitätswechsel</t>
  </si>
  <si>
    <t>undurchlässig</t>
  </si>
  <si>
    <t>Impetus</t>
  </si>
  <si>
    <t>unerbittlich</t>
  </si>
  <si>
    <t>implantieren</t>
  </si>
  <si>
    <t>Implantation</t>
  </si>
  <si>
    <t>implantiert</t>
  </si>
  <si>
    <t>implementieren</t>
  </si>
  <si>
    <t>implizieren</t>
  </si>
  <si>
    <t>verwickelt</t>
  </si>
  <si>
    <t>Implikation</t>
  </si>
  <si>
    <t>impliziert</t>
  </si>
  <si>
    <t>implementieren</t>
  </si>
  <si>
    <t>Implosion</t>
  </si>
  <si>
    <t>implizieren</t>
  </si>
  <si>
    <t>unhöflich</t>
  </si>
  <si>
    <t>importieren</t>
  </si>
  <si>
    <t>Bedeutung</t>
  </si>
  <si>
    <t>wichtig</t>
  </si>
  <si>
    <t>Einfuhr</t>
  </si>
  <si>
    <t>auferlegen</t>
  </si>
  <si>
    <t>imposant</t>
  </si>
  <si>
    <t>Verhängung</t>
  </si>
  <si>
    <t>Unmöglichkeit</t>
  </si>
  <si>
    <t>unmöglich</t>
  </si>
  <si>
    <t>Impotenz</t>
  </si>
  <si>
    <t>wichtig</t>
  </si>
  <si>
    <t>beschlagnahmen</t>
  </si>
  <si>
    <t>undurchführbar</t>
  </si>
  <si>
    <t>beeindrucken</t>
  </si>
  <si>
    <t>Eindruck</t>
  </si>
  <si>
    <t>beeindruckbar</t>
  </si>
  <si>
    <t>Impressum</t>
  </si>
  <si>
    <t>einsperren</t>
  </si>
  <si>
    <t>eingesperrt</t>
  </si>
  <si>
    <t>Rente</t>
  </si>
  <si>
    <t>unwahrscheinlich</t>
  </si>
  <si>
    <t>Impromptu</t>
  </si>
  <si>
    <t>Unschicklichkeit</t>
  </si>
  <si>
    <t>verbessern</t>
  </si>
  <si>
    <t>verbessert</t>
  </si>
  <si>
    <t>Verbesserung</t>
  </si>
  <si>
    <t>Verbesserung</t>
  </si>
  <si>
    <t>Improvisation</t>
  </si>
  <si>
    <t>verbessern</t>
  </si>
  <si>
    <t>verbessert</t>
  </si>
  <si>
    <t>unklug</t>
  </si>
  <si>
    <t>Impuls</t>
  </si>
  <si>
    <t>Straflosigkeit</t>
  </si>
  <si>
    <t>unrein</t>
  </si>
  <si>
    <t>Verunreinigung</t>
  </si>
  <si>
    <t>Zurechnung</t>
  </si>
  <si>
    <t>Unfähigkeit</t>
  </si>
  <si>
    <t>nicht zugänglich</t>
  </si>
  <si>
    <t>ungenau</t>
  </si>
  <si>
    <t>Untätigkeit</t>
  </si>
  <si>
    <t>deaktivieren</t>
  </si>
  <si>
    <t>Inaktivierung</t>
  </si>
  <si>
    <t>inaktiv</t>
  </si>
  <si>
    <t>Inaktivität</t>
  </si>
  <si>
    <t>Unzulänglichkeit</t>
  </si>
  <si>
    <t>unzureichend</t>
  </si>
  <si>
    <t>unzulässig</t>
  </si>
  <si>
    <t>versehentlich</t>
  </si>
  <si>
    <t>versehentlich</t>
  </si>
  <si>
    <t>unveräußerlich</t>
  </si>
  <si>
    <t>albern</t>
  </si>
  <si>
    <t>unbelebt</t>
  </si>
  <si>
    <t>nicht anwendbar</t>
  </si>
  <si>
    <t>unangemessen</t>
  </si>
  <si>
    <t>Unaufmerksamkeit</t>
  </si>
  <si>
    <t>unverständlich</t>
  </si>
  <si>
    <t>Eröffnung</t>
  </si>
  <si>
    <t>weihen</t>
  </si>
  <si>
    <t>Amtseinführung</t>
  </si>
  <si>
    <t>angeboren</t>
  </si>
  <si>
    <t>Inzucht</t>
  </si>
  <si>
    <t>unberechenbar</t>
  </si>
  <si>
    <t>Glühlampe</t>
  </si>
  <si>
    <t>unfähig</t>
  </si>
  <si>
    <t>Unfähigkeit</t>
  </si>
  <si>
    <t>Inhaftierung</t>
  </si>
  <si>
    <t>im Falle</t>
  </si>
  <si>
    <t>Brandstiftung</t>
  </si>
  <si>
    <t>Weihrauch</t>
  </si>
  <si>
    <t>Anreiz</t>
  </si>
  <si>
    <t>Beginn</t>
  </si>
  <si>
    <t>unaufhörlich</t>
  </si>
  <si>
    <t>unaufhörlich</t>
  </si>
  <si>
    <t>Inzest</t>
  </si>
  <si>
    <t>Inzest</t>
  </si>
  <si>
    <t>Zoll</t>
  </si>
  <si>
    <t>Vorfall</t>
  </si>
  <si>
    <t>übrigens</t>
  </si>
  <si>
    <t>Verbrennung</t>
  </si>
  <si>
    <t>beginnend</t>
  </si>
  <si>
    <t>Einschnitt</t>
  </si>
  <si>
    <t>scharfsinnig</t>
  </si>
  <si>
    <t>aufstacheln</t>
  </si>
  <si>
    <t>Anstiftung</t>
  </si>
  <si>
    <t>Unhöflich</t>
  </si>
  <si>
    <t>Neigung</t>
  </si>
  <si>
    <t>Neigung</t>
  </si>
  <si>
    <t>geneigt</t>
  </si>
  <si>
    <t>enthalten</t>
  </si>
  <si>
    <t>inbegriffen</t>
  </si>
  <si>
    <t>einschließlich</t>
  </si>
  <si>
    <t>Aufnahme</t>
  </si>
  <si>
    <t>inklusive</t>
  </si>
  <si>
    <t>inkognito</t>
  </si>
  <si>
    <t>inkohärent</t>
  </si>
  <si>
    <t>Einkommen</t>
  </si>
  <si>
    <t>eingehend</t>
  </si>
  <si>
    <t>unvereinbar</t>
  </si>
  <si>
    <t>Inkompetenz</t>
  </si>
  <si>
    <t>inkompetent</t>
  </si>
  <si>
    <t>unvollständig</t>
  </si>
  <si>
    <t>Unvollständigkeit</t>
  </si>
  <si>
    <t>unverständlich</t>
  </si>
  <si>
    <t>nicht schlüssig</t>
  </si>
  <si>
    <t>unpassend</t>
  </si>
  <si>
    <t>belanglos</t>
  </si>
  <si>
    <t>Erwägen</t>
  </si>
  <si>
    <t>Inkonsistenz</t>
  </si>
  <si>
    <t>unauffällig</t>
  </si>
  <si>
    <t>Inkontinenz</t>
  </si>
  <si>
    <t>ungünstig</t>
  </si>
  <si>
    <t>Übernehmen</t>
  </si>
  <si>
    <t>Eingliederung</t>
  </si>
  <si>
    <t>falsch</t>
  </si>
  <si>
    <t>Zunahme</t>
  </si>
  <si>
    <t>erhöht</t>
  </si>
  <si>
    <t>Ungläubig</t>
  </si>
  <si>
    <t>Zuwachs</t>
  </si>
  <si>
    <t>Beschuldigung</t>
  </si>
  <si>
    <t>Inkubation</t>
  </si>
  <si>
    <t>Inkubus</t>
  </si>
  <si>
    <t>eingehen</t>
  </si>
  <si>
    <t>unheilbar</t>
  </si>
  <si>
    <t>Einfall</t>
  </si>
  <si>
    <t>verschuldet</t>
  </si>
  <si>
    <t>Unanständigkeit</t>
  </si>
  <si>
    <t>unanständig</t>
  </si>
  <si>
    <t>Unentschlossenheit</t>
  </si>
  <si>
    <t>unentschlossen</t>
  </si>
  <si>
    <t>unhaltbar</t>
  </si>
  <si>
    <t>unauslöschlich</t>
  </si>
  <si>
    <t>Entschädigung</t>
  </si>
  <si>
    <t>entschädigen</t>
  </si>
  <si>
    <t>Entschädigung</t>
  </si>
  <si>
    <t>Einzug</t>
  </si>
  <si>
    <t>Vertiefung</t>
  </si>
  <si>
    <t>Vertrag</t>
  </si>
  <si>
    <t>Unabhängigkeit</t>
  </si>
  <si>
    <t>unabhängig</t>
  </si>
  <si>
    <t>unbeschreiblich</t>
  </si>
  <si>
    <t>unzerstörbar</t>
  </si>
  <si>
    <t>unbestimmt</t>
  </si>
  <si>
    <t>Index</t>
  </si>
  <si>
    <t>anzeigt</t>
  </si>
  <si>
    <t>Indikation</t>
  </si>
  <si>
    <t>indikativ</t>
  </si>
  <si>
    <t>Indikator</t>
  </si>
  <si>
    <t>Index</t>
  </si>
  <si>
    <t>anklagen</t>
  </si>
  <si>
    <t>Anklage</t>
  </si>
  <si>
    <t>Gleichgültigkeit</t>
  </si>
  <si>
    <t>bedürftig</t>
  </si>
  <si>
    <t>Verdauungsstörungen</t>
  </si>
  <si>
    <t>empört</t>
  </si>
  <si>
    <t>Empörung</t>
  </si>
  <si>
    <t>Indigo</t>
  </si>
  <si>
    <t>indirekt indirekt</t>
  </si>
  <si>
    <t>unverzichtbar</t>
  </si>
  <si>
    <t>undeutlich</t>
  </si>
  <si>
    <t>nicht zu unterscheiden</t>
  </si>
  <si>
    <t>Individualität</t>
  </si>
  <si>
    <t>unteilbar</t>
  </si>
  <si>
    <t>Indoktrination</t>
  </si>
  <si>
    <t>träge</t>
  </si>
  <si>
    <t>unbezwingbar</t>
  </si>
  <si>
    <t>drinnen</t>
  </si>
  <si>
    <t>induzieren</t>
  </si>
  <si>
    <t>induzierte induzierte</t>
  </si>
  <si>
    <t>Anreiz</t>
  </si>
  <si>
    <t>Induktion</t>
  </si>
  <si>
    <t>hingeben</t>
  </si>
  <si>
    <t>Genuss</t>
  </si>
  <si>
    <t>nachsichtig</t>
  </si>
  <si>
    <t>fleißig</t>
  </si>
  <si>
    <t>Industrie</t>
  </si>
  <si>
    <t>unbeschreiblich</t>
  </si>
  <si>
    <t>unwirksam</t>
  </si>
  <si>
    <t>unwirksam</t>
  </si>
  <si>
    <t>Ineffizienz</t>
  </si>
  <si>
    <t>ineffizient</t>
  </si>
  <si>
    <t>unelastisch</t>
  </si>
  <si>
    <t>nicht förderfähig</t>
  </si>
  <si>
    <t>ungeschickt</t>
  </si>
  <si>
    <t>Unbeholfenheit</t>
  </si>
  <si>
    <t>Ungleichheit</t>
  </si>
  <si>
    <t>ungerecht</t>
  </si>
  <si>
    <t>untätig</t>
  </si>
  <si>
    <t>Trägheit</t>
  </si>
  <si>
    <t>unvermeidlich</t>
  </si>
  <si>
    <t>ungenau</t>
  </si>
  <si>
    <t>unentschuldbar</t>
  </si>
  <si>
    <t>unerschöpflich</t>
  </si>
  <si>
    <t>preiswert</t>
  </si>
  <si>
    <t>Unerfahrenheit</t>
  </si>
  <si>
    <t>unerfahren</t>
  </si>
  <si>
    <t>unerklärlich</t>
  </si>
  <si>
    <t>Unfehlbarkeit</t>
  </si>
  <si>
    <t>unfehlbar</t>
  </si>
  <si>
    <t>berüchtigt</t>
  </si>
  <si>
    <t>Schande</t>
  </si>
  <si>
    <t>Kindheit</t>
  </si>
  <si>
    <t>Kleinkind</t>
  </si>
  <si>
    <t>Kindestötung</t>
  </si>
  <si>
    <t>infantil</t>
  </si>
  <si>
    <t>Infanterie</t>
  </si>
  <si>
    <t>Infarkt</t>
  </si>
  <si>
    <t>Verliebtheit</t>
  </si>
  <si>
    <t>undurchführbar</t>
  </si>
  <si>
    <t>infizieren</t>
  </si>
  <si>
    <t>Infektion</t>
  </si>
  <si>
    <t>ansteckend</t>
  </si>
  <si>
    <t>schließen</t>
  </si>
  <si>
    <t>Inferenz</t>
  </si>
  <si>
    <t>schlussfolgernd</t>
  </si>
  <si>
    <t>unterlegen</t>
  </si>
  <si>
    <t>Minderwertigkeit</t>
  </si>
  <si>
    <t>Inferno</t>
  </si>
  <si>
    <t>unfruchtbar</t>
  </si>
  <si>
    <t>Unfruchtbarkeit</t>
  </si>
  <si>
    <t>Befall</t>
  </si>
  <si>
    <t>ungläubig</t>
  </si>
  <si>
    <t>Untreue</t>
  </si>
  <si>
    <t>Infiltration</t>
  </si>
  <si>
    <t>unendlich</t>
  </si>
  <si>
    <t>unendlich</t>
  </si>
  <si>
    <t>unendlich klein</t>
  </si>
  <si>
    <t>Unendlichkeit</t>
  </si>
  <si>
    <t>gebrechlich</t>
  </si>
  <si>
    <t>Krankenstation</t>
  </si>
  <si>
    <t>Gebrechen</t>
  </si>
  <si>
    <t>Entzündung</t>
  </si>
  <si>
    <t>aufgeblasen</t>
  </si>
  <si>
    <t>Inflation</t>
  </si>
  <si>
    <t>Flexion</t>
  </si>
  <si>
    <t>zufügen</t>
  </si>
  <si>
    <t>Zufügung</t>
  </si>
  <si>
    <t>Blütenstand</t>
  </si>
  <si>
    <t>beeinflussen</t>
  </si>
  <si>
    <t>einflussreich</t>
  </si>
  <si>
    <t>Grippe</t>
  </si>
  <si>
    <t>Zustrom</t>
  </si>
  <si>
    <t>informieren</t>
  </si>
  <si>
    <t>informell</t>
  </si>
  <si>
    <t>Informant</t>
  </si>
  <si>
    <t>Information</t>
  </si>
  <si>
    <t>unterrichtet</t>
  </si>
  <si>
    <t>Informant</t>
  </si>
  <si>
    <t>Verstoß</t>
  </si>
  <si>
    <t>selten</t>
  </si>
  <si>
    <t>selten</t>
  </si>
  <si>
    <t>Verletzung</t>
  </si>
  <si>
    <t>einflößen</t>
  </si>
  <si>
    <t>infundiert</t>
  </si>
  <si>
    <t>Infusion</t>
  </si>
  <si>
    <t>genial</t>
  </si>
  <si>
    <t>Einfallsreichtum</t>
  </si>
  <si>
    <t>aufnehmen</t>
  </si>
  <si>
    <t>Einnahme</t>
  </si>
  <si>
    <t>Barren</t>
  </si>
  <si>
    <t>tief verwurzelt</t>
  </si>
  <si>
    <t>Zutat</t>
  </si>
  <si>
    <t>eindringen</t>
  </si>
  <si>
    <t>bewohnen</t>
  </si>
  <si>
    <t>Einwohner</t>
  </si>
  <si>
    <t>bewohnt</t>
  </si>
  <si>
    <t>bewohnen</t>
  </si>
  <si>
    <t>Inhalation</t>
  </si>
  <si>
    <t>einatmen</t>
  </si>
  <si>
    <t>inhärent</t>
  </si>
  <si>
    <t>erben</t>
  </si>
  <si>
    <t>Nachlass</t>
  </si>
  <si>
    <t>hemmen hemmen</t>
  </si>
  <si>
    <t>Hemmung</t>
  </si>
  <si>
    <t>unwirtlich</t>
  </si>
  <si>
    <t>unmenschlich</t>
  </si>
  <si>
    <t>Unmenschlichkeit</t>
  </si>
  <si>
    <t>feindlich</t>
  </si>
  <si>
    <t>unnachahmlich</t>
  </si>
  <si>
    <t>Ungerechtigkeit</t>
  </si>
  <si>
    <t>Initial</t>
  </si>
  <si>
    <t>einleiten</t>
  </si>
  <si>
    <t>eingeleitet eingeleitet</t>
  </si>
  <si>
    <t>Initiative</t>
  </si>
  <si>
    <t>injizieren</t>
  </si>
  <si>
    <t>Injektion</t>
  </si>
  <si>
    <t>einstweilige Verfügung</t>
  </si>
  <si>
    <t>verletzen</t>
  </si>
  <si>
    <t>verletzt</t>
  </si>
  <si>
    <t>schädlich</t>
  </si>
  <si>
    <t>Verletzung</t>
  </si>
  <si>
    <t>Ungerechtigkeit</t>
  </si>
  <si>
    <t>Tinte</t>
  </si>
  <si>
    <t>Ahnung</t>
  </si>
  <si>
    <t>Inland</t>
  </si>
  <si>
    <t>Inlay</t>
  </si>
  <si>
    <t>Einlass</t>
  </si>
  <si>
    <t>Insasse</t>
  </si>
  <si>
    <t>Gasthaus</t>
  </si>
  <si>
    <t>angeboren</t>
  </si>
  <si>
    <t>innerste</t>
  </si>
  <si>
    <t>Innings</t>
  </si>
  <si>
    <t>Gastwirt</t>
  </si>
  <si>
    <t>Unschuld</t>
  </si>
  <si>
    <t>unschuldig</t>
  </si>
  <si>
    <t>unschuldig</t>
  </si>
  <si>
    <t>harmlos</t>
  </si>
  <si>
    <t>erneuern</t>
  </si>
  <si>
    <t>Innovation</t>
  </si>
  <si>
    <t>Anspielung</t>
  </si>
  <si>
    <t>unzählige</t>
  </si>
  <si>
    <t>Impfung</t>
  </si>
  <si>
    <t>unwirksam</t>
  </si>
  <si>
    <t>unangemessen</t>
  </si>
  <si>
    <t>anorganisch</t>
  </si>
  <si>
    <t>Anfrage</t>
  </si>
  <si>
    <t>Anfragen</t>
  </si>
  <si>
    <t>Fragesteller</t>
  </si>
  <si>
    <t>fragend</t>
  </si>
  <si>
    <t>Anfrage</t>
  </si>
  <si>
    <t>neugierig</t>
  </si>
  <si>
    <t>wahnsinnig</t>
  </si>
  <si>
    <t>Wahnsinn</t>
  </si>
  <si>
    <t>Inschrift</t>
  </si>
  <si>
    <t>unergründlich</t>
  </si>
  <si>
    <t>Insekt</t>
  </si>
  <si>
    <t>unsicher</t>
  </si>
  <si>
    <t>Unsicherheit</t>
  </si>
  <si>
    <t>untrennbar</t>
  </si>
  <si>
    <t>Einfügung</t>
  </si>
  <si>
    <t>eingefügt</t>
  </si>
  <si>
    <t>einfügen</t>
  </si>
  <si>
    <t>Innerhalb</t>
  </si>
  <si>
    <t>heimtückisch</t>
  </si>
  <si>
    <t>Einblick</t>
  </si>
  <si>
    <t>Insignien</t>
  </si>
  <si>
    <t>Bedeutungslosigkeit</t>
  </si>
  <si>
    <t>unbedeutend</t>
  </si>
  <si>
    <t>fade</t>
  </si>
  <si>
    <t>pochen</t>
  </si>
  <si>
    <t>frech</t>
  </si>
  <si>
    <t>unlöslich</t>
  </si>
  <si>
    <t>Insolvenz</t>
  </si>
  <si>
    <t>zahlungsunfähig</t>
  </si>
  <si>
    <t>prüfen</t>
  </si>
  <si>
    <t>Inspektor</t>
  </si>
  <si>
    <t>Inspiration</t>
  </si>
  <si>
    <t>inspirieren</t>
  </si>
  <si>
    <t>inspiriert</t>
  </si>
  <si>
    <t>Instabilität</t>
  </si>
  <si>
    <t>Installieren</t>
  </si>
  <si>
    <t>Installation</t>
  </si>
  <si>
    <t>Rate</t>
  </si>
  <si>
    <t>Beispiel</t>
  </si>
  <si>
    <t>sofortig</t>
  </si>
  <si>
    <t>augenblicklich</t>
  </si>
  <si>
    <t>sofort</t>
  </si>
  <si>
    <t>anstiften</t>
  </si>
  <si>
    <t>Anstiftung</t>
  </si>
  <si>
    <t>einflößen</t>
  </si>
  <si>
    <t>Instinkt</t>
  </si>
  <si>
    <t>instinktiv</t>
  </si>
  <si>
    <t>Institut</t>
  </si>
  <si>
    <t>Institution</t>
  </si>
  <si>
    <t>anweisen</t>
  </si>
  <si>
    <t>angewiesen</t>
  </si>
  <si>
    <t>Anweisung</t>
  </si>
  <si>
    <t>lehrreich</t>
  </si>
  <si>
    <t>Anweisungen</t>
  </si>
  <si>
    <t>lehrreich</t>
  </si>
  <si>
    <t>Lehrer</t>
  </si>
  <si>
    <t>Instrument</t>
  </si>
  <si>
    <t>instrumental</t>
  </si>
  <si>
    <t>Instrumentalist</t>
  </si>
  <si>
    <t>Instrumentalität</t>
  </si>
  <si>
    <t>Insuffizienz</t>
  </si>
  <si>
    <t>unzureichend</t>
  </si>
  <si>
    <t>ungenügend</t>
  </si>
  <si>
    <t>insular</t>
  </si>
  <si>
    <t>isolieren</t>
  </si>
  <si>
    <t>Isolierung</t>
  </si>
  <si>
    <t>Beleidigung</t>
  </si>
  <si>
    <t>beleidigend</t>
  </si>
  <si>
    <t>Versicherung</t>
  </si>
  <si>
    <t>versichern</t>
  </si>
  <si>
    <t>Aufständischer</t>
  </si>
  <si>
    <t>unüberwindbar</t>
  </si>
  <si>
    <t>Aufruhr</t>
  </si>
  <si>
    <t>intakt</t>
  </si>
  <si>
    <t>immateriell</t>
  </si>
  <si>
    <t>ganze Zahl</t>
  </si>
  <si>
    <t>Integral-</t>
  </si>
  <si>
    <t>integrieren</t>
  </si>
  <si>
    <t>Integration</t>
  </si>
  <si>
    <t>Integrität</t>
  </si>
  <si>
    <t>Intellekt</t>
  </si>
  <si>
    <t>geistiges Eigentum</t>
  </si>
  <si>
    <t>Intelligenz</t>
  </si>
  <si>
    <t>intelligent</t>
  </si>
  <si>
    <t>Verständlichkeit</t>
  </si>
  <si>
    <t>verständlich</t>
  </si>
  <si>
    <t>beabsichtigen</t>
  </si>
  <si>
    <t>beabsichtigt</t>
  </si>
  <si>
    <t>beabsichtigen</t>
  </si>
  <si>
    <t>heftig</t>
  </si>
  <si>
    <t>intensiv</t>
  </si>
  <si>
    <t>intensivieren</t>
  </si>
  <si>
    <t>Intensität</t>
  </si>
  <si>
    <t>Absicht</t>
  </si>
  <si>
    <t>Absicht</t>
  </si>
  <si>
    <t>absichtlich</t>
  </si>
  <si>
    <t>absichtlich</t>
  </si>
  <si>
    <t>inter</t>
  </si>
  <si>
    <t>Interaktion</t>
  </si>
  <si>
    <t>intervenieren</t>
  </si>
  <si>
    <t>abfangen</t>
  </si>
  <si>
    <t>Abfangen</t>
  </si>
  <si>
    <t>Fürbitte</t>
  </si>
  <si>
    <t>Austausch</t>
  </si>
  <si>
    <t>austauschbar</t>
  </si>
  <si>
    <t>ausgetauscht</t>
  </si>
  <si>
    <t>Gegensprechanlage</t>
  </si>
  <si>
    <t>Verkehr</t>
  </si>
  <si>
    <t>Interdependenz</t>
  </si>
  <si>
    <t>voneinander abhängig</t>
  </si>
  <si>
    <t>Verbot</t>
  </si>
  <si>
    <t>Interesse</t>
  </si>
  <si>
    <t>interessiert</t>
  </si>
  <si>
    <t>interessant</t>
  </si>
  <si>
    <t>Interferenz</t>
  </si>
  <si>
    <t>Interferometer</t>
  </si>
  <si>
    <t>vorläufig</t>
  </si>
  <si>
    <t>Innere</t>
  </si>
  <si>
    <t>Zwischensprache</t>
  </si>
  <si>
    <t>Zwischenspiel</t>
  </si>
  <si>
    <t>Vermittler</t>
  </si>
  <si>
    <t>dazwischenliegend</t>
  </si>
  <si>
    <t>Begräbnis</t>
  </si>
  <si>
    <t>endlos</t>
  </si>
  <si>
    <t>Pause</t>
  </si>
  <si>
    <t>wechselnd</t>
  </si>
  <si>
    <t>Praktikant</t>
  </si>
  <si>
    <t>intern</t>
  </si>
  <si>
    <t>im Inneren</t>
  </si>
  <si>
    <t>International</t>
  </si>
  <si>
    <t>interpolieren</t>
  </si>
  <si>
    <t>Interpolation</t>
  </si>
  <si>
    <t>interpretieren</t>
  </si>
  <si>
    <t>Deutung</t>
  </si>
  <si>
    <t>Dolmetscher</t>
  </si>
  <si>
    <t>miteinander verbunden</t>
  </si>
  <si>
    <t>abfragen</t>
  </si>
  <si>
    <t>Verhör</t>
  </si>
  <si>
    <t>unterbrechen</t>
  </si>
  <si>
    <t>unterbrochen</t>
  </si>
  <si>
    <t>Unterbrechung</t>
  </si>
  <si>
    <t>schneiden</t>
  </si>
  <si>
    <t>Überschneidung</t>
  </si>
  <si>
    <t>interstitiell</t>
  </si>
  <si>
    <t>Intervall</t>
  </si>
  <si>
    <t>eingreifen</t>
  </si>
  <si>
    <t>Intervention</t>
  </si>
  <si>
    <t>Interview</t>
  </si>
  <si>
    <t>Interviewer</t>
  </si>
  <si>
    <t>Zusammenarbeit</t>
  </si>
  <si>
    <t>Testament</t>
  </si>
  <si>
    <t>Darm Darm</t>
  </si>
  <si>
    <t>Darm</t>
  </si>
  <si>
    <t>Innereien</t>
  </si>
  <si>
    <t>Intimität</t>
  </si>
  <si>
    <t>intim</t>
  </si>
  <si>
    <t>intim</t>
  </si>
  <si>
    <t>Andeutung</t>
  </si>
  <si>
    <t>einschüchtern</t>
  </si>
  <si>
    <t>Einschüchterung</t>
  </si>
  <si>
    <t>unerträglich</t>
  </si>
  <si>
    <t>Intoleranz</t>
  </si>
  <si>
    <t>intolerant</t>
  </si>
  <si>
    <t>Intonation</t>
  </si>
  <si>
    <t>berauscht</t>
  </si>
  <si>
    <t>Rausch</t>
  </si>
  <si>
    <t>unlösbar</t>
  </si>
  <si>
    <t>intramural</t>
  </si>
  <si>
    <t>unerschrocken</t>
  </si>
  <si>
    <t>kompliziert</t>
  </si>
  <si>
    <t>Intrigen</t>
  </si>
  <si>
    <t>faszinierend</t>
  </si>
  <si>
    <t>intrinsisch</t>
  </si>
  <si>
    <t>intrinsisch</t>
  </si>
  <si>
    <t>Einleitung</t>
  </si>
  <si>
    <t>einleitend</t>
  </si>
  <si>
    <t>Selbstbeobachtung</t>
  </si>
  <si>
    <t>introspektiv</t>
  </si>
  <si>
    <t>Eindringling</t>
  </si>
  <si>
    <t>Einbruch</t>
  </si>
  <si>
    <t>aufdringlich</t>
  </si>
  <si>
    <t>Intuition</t>
  </si>
  <si>
    <t>intuitiv</t>
  </si>
  <si>
    <t>intuitiv</t>
  </si>
  <si>
    <t>Überschwemmung</t>
  </si>
  <si>
    <t>einfallen</t>
  </si>
  <si>
    <t>Eindringling</t>
  </si>
  <si>
    <t>ungültig</t>
  </si>
  <si>
    <t>ungültig machen</t>
  </si>
  <si>
    <t>Ungültigkeitserklärung</t>
  </si>
  <si>
    <t>Nichtigkeit</t>
  </si>
  <si>
    <t>unschätzbar</t>
  </si>
  <si>
    <t>ausnahmslos</t>
  </si>
  <si>
    <t>Invasion</t>
  </si>
  <si>
    <t>erfinden</t>
  </si>
  <si>
    <t>Erfindung</t>
  </si>
  <si>
    <t>erfinderisch</t>
  </si>
  <si>
    <t>Erfinder</t>
  </si>
  <si>
    <t>Inventar</t>
  </si>
  <si>
    <t>umgekehrt</t>
  </si>
  <si>
    <t>umgekehrt</t>
  </si>
  <si>
    <t>Umkehrung</t>
  </si>
  <si>
    <t>umkehren</t>
  </si>
  <si>
    <t>invertiert</t>
  </si>
  <si>
    <t>untersuchen</t>
  </si>
  <si>
    <t>Ermittlung</t>
  </si>
  <si>
    <t>Ermittler</t>
  </si>
  <si>
    <t>Investor</t>
  </si>
  <si>
    <t>beleben</t>
  </si>
  <si>
    <t>unbesiegbar</t>
  </si>
  <si>
    <t>Sichtweite</t>
  </si>
  <si>
    <t>unsichtbar</t>
  </si>
  <si>
    <t>einladen</t>
  </si>
  <si>
    <t>einladend</t>
  </si>
  <si>
    <t>Aufruf</t>
  </si>
  <si>
    <t>Rechnung</t>
  </si>
  <si>
    <t>aufrufen</t>
  </si>
  <si>
    <t>unfreiwillig</t>
  </si>
  <si>
    <t>Revolution</t>
  </si>
  <si>
    <t>Beteiligung</t>
  </si>
  <si>
    <t>nach innen</t>
  </si>
  <si>
    <t>Jota</t>
  </si>
  <si>
    <t>wütend</t>
  </si>
  <si>
    <t>Zorn</t>
  </si>
  <si>
    <t>irisierend</t>
  </si>
  <si>
    <t>Iris</t>
  </si>
  <si>
    <t>Eisen</t>
  </si>
  <si>
    <t>ironisch</t>
  </si>
  <si>
    <t>Bügeleisen</t>
  </si>
  <si>
    <t>Ironie</t>
  </si>
  <si>
    <t>Bestrahlung</t>
  </si>
  <si>
    <t>irrational</t>
  </si>
  <si>
    <t>Irrationalität</t>
  </si>
  <si>
    <t>unvereinbar</t>
  </si>
  <si>
    <t>irreduzibel</t>
  </si>
  <si>
    <t>unwiderlegbar</t>
  </si>
  <si>
    <t>irregulär</t>
  </si>
  <si>
    <t>Unregelmäßigkeit</t>
  </si>
  <si>
    <t>unregelmäßig</t>
  </si>
  <si>
    <t>irrelevant</t>
  </si>
  <si>
    <t>nicht reparierbar</t>
  </si>
  <si>
    <t>unbändig</t>
  </si>
  <si>
    <t>unwiderstehlich</t>
  </si>
  <si>
    <t>unabhängig</t>
  </si>
  <si>
    <t>unverantwortlich</t>
  </si>
  <si>
    <t>respektlos</t>
  </si>
  <si>
    <t>irreversibel</t>
  </si>
  <si>
    <t>unwiderruflich</t>
  </si>
  <si>
    <t>bewässern</t>
  </si>
  <si>
    <t>Bewässerung</t>
  </si>
  <si>
    <t>Reizbarkeit</t>
  </si>
  <si>
    <t>reizbar</t>
  </si>
  <si>
    <t>irritierend</t>
  </si>
  <si>
    <t>Reizung</t>
  </si>
  <si>
    <t>Insel Insel</t>
  </si>
  <si>
    <t>Insel</t>
  </si>
  <si>
    <t>Inselchen</t>
  </si>
  <si>
    <t>isolieren</t>
  </si>
  <si>
    <t>isoliert</t>
  </si>
  <si>
    <t>Isolation</t>
  </si>
  <si>
    <t>Isomorphismus</t>
  </si>
  <si>
    <t>isotherm</t>
  </si>
  <si>
    <t>Ausgabe</t>
  </si>
  <si>
    <t>jucken</t>
  </si>
  <si>
    <t>Juckreiz</t>
  </si>
  <si>
    <t>Artikel</t>
  </si>
  <si>
    <t>auflisten</t>
  </si>
  <si>
    <t>Artikel</t>
  </si>
  <si>
    <t>iterieren</t>
  </si>
  <si>
    <t>Wiederholung</t>
  </si>
  <si>
    <t>iterativ</t>
  </si>
  <si>
    <t>Wander-</t>
  </si>
  <si>
    <t>Route</t>
  </si>
  <si>
    <t>Elfenbein</t>
  </si>
  <si>
    <t>Jab</t>
  </si>
  <si>
    <t>quasseln</t>
  </si>
  <si>
    <t>Jack</t>
  </si>
  <si>
    <t>Esel</t>
  </si>
  <si>
    <t>Jackpot</t>
  </si>
  <si>
    <t>Buchsen</t>
  </si>
  <si>
    <t>Jade</t>
  </si>
  <si>
    <t>Zacke</t>
  </si>
  <si>
    <t>gezackt</t>
  </si>
  <si>
    <t>Jaguar</t>
  </si>
  <si>
    <t>Gefängnis</t>
  </si>
  <si>
    <t>Marmelade</t>
  </si>
  <si>
    <t>verklemmt</t>
  </si>
  <si>
    <t>Hausmeister</t>
  </si>
  <si>
    <t>Japan</t>
  </si>
  <si>
    <t>Krug</t>
  </si>
  <si>
    <t>Jargon</t>
  </si>
  <si>
    <t>erschütternd</t>
  </si>
  <si>
    <t>Jaspis</t>
  </si>
  <si>
    <t>Gelbsucht</t>
  </si>
  <si>
    <t>Ausflug</t>
  </si>
  <si>
    <t>Speer</t>
  </si>
  <si>
    <t>Kiefer</t>
  </si>
  <si>
    <t>Kiefer</t>
  </si>
  <si>
    <t>Jay</t>
  </si>
  <si>
    <t>neidisch</t>
  </si>
  <si>
    <t>Eifersucht</t>
  </si>
  <si>
    <t>Jeans</t>
  </si>
  <si>
    <t>Jeep</t>
  </si>
  <si>
    <t>Gelee</t>
  </si>
  <si>
    <t>Jenny</t>
  </si>
  <si>
    <t>gefährden</t>
  </si>
  <si>
    <t>Gefahr</t>
  </si>
  <si>
    <t>Ruck</t>
  </si>
  <si>
    <t>Jersey</t>
  </si>
  <si>
    <t>Scherz</t>
  </si>
  <si>
    <t>Narr</t>
  </si>
  <si>
    <t>Jet</t>
  </si>
  <si>
    <t>Steg</t>
  </si>
  <si>
    <t>Juwel</t>
  </si>
  <si>
    <t>Juwelier</t>
  </si>
  <si>
    <t>Schmuck</t>
  </si>
  <si>
    <t>Ausleger</t>
  </si>
  <si>
    <t>im Handumdrehen</t>
  </si>
  <si>
    <t>Jimmy</t>
  </si>
  <si>
    <t>Klimpern</t>
  </si>
  <si>
    <t>Arbeit</t>
  </si>
  <si>
    <t>Jock</t>
  </si>
  <si>
    <t>Jockey</t>
  </si>
  <si>
    <t>laufen</t>
  </si>
  <si>
    <t>John</t>
  </si>
  <si>
    <t>beitreten</t>
  </si>
  <si>
    <t>trat bei</t>
  </si>
  <si>
    <t>beitreten</t>
  </si>
  <si>
    <t>gemeinsam</t>
  </si>
  <si>
    <t>gemeinsam</t>
  </si>
  <si>
    <t>scherzen</t>
  </si>
  <si>
    <t>Joker</t>
  </si>
  <si>
    <t>scherzen</t>
  </si>
  <si>
    <t>Ruck</t>
  </si>
  <si>
    <t>Jornada</t>
  </si>
  <si>
    <t>Jota</t>
  </si>
  <si>
    <t>Tagebuch</t>
  </si>
  <si>
    <t>Journalismus</t>
  </si>
  <si>
    <t>Journalist</t>
  </si>
  <si>
    <t>Reise</t>
  </si>
  <si>
    <t>Geselle</t>
  </si>
  <si>
    <t>fröhlich</t>
  </si>
  <si>
    <t>Freude</t>
  </si>
  <si>
    <t>froh</t>
  </si>
  <si>
    <t>fröhlich</t>
  </si>
  <si>
    <t>jubelnd</t>
  </si>
  <si>
    <t>Jubiläum</t>
  </si>
  <si>
    <t>Richter</t>
  </si>
  <si>
    <t>beurteilen</t>
  </si>
  <si>
    <t>Beurteilung</t>
  </si>
  <si>
    <t>gerichtlich</t>
  </si>
  <si>
    <t>Justiz</t>
  </si>
  <si>
    <t>vernünftig</t>
  </si>
  <si>
    <t>Krug</t>
  </si>
  <si>
    <t>jonglieren</t>
  </si>
  <si>
    <t>Jonglieren</t>
  </si>
  <si>
    <t>Saft</t>
  </si>
  <si>
    <t>saftig</t>
  </si>
  <si>
    <t>Durcheinander</t>
  </si>
  <si>
    <t>durcheinander</t>
  </si>
  <si>
    <t>Jumbo</t>
  </si>
  <si>
    <t>springen</t>
  </si>
  <si>
    <t>Kreuzung</t>
  </si>
  <si>
    <t>Kreuzung</t>
  </si>
  <si>
    <t>Urwald</t>
  </si>
  <si>
    <t>Müll</t>
  </si>
  <si>
    <t>Junta</t>
  </si>
  <si>
    <t>rechtlich</t>
  </si>
  <si>
    <t>Zuständigkeit</t>
  </si>
  <si>
    <t>Jurisprudenz</t>
  </si>
  <si>
    <t>Jurist</t>
  </si>
  <si>
    <t>Jury</t>
  </si>
  <si>
    <t>Gerechtigkeit</t>
  </si>
  <si>
    <t>gerechtfertigt</t>
  </si>
  <si>
    <t>Rechtfertigung</t>
  </si>
  <si>
    <t>rechtfertigen</t>
  </si>
  <si>
    <t>Jute</t>
  </si>
  <si>
    <t>jugendlich</t>
  </si>
  <si>
    <t>Nebeneinander</t>
  </si>
  <si>
    <t>Kaiser</t>
  </si>
  <si>
    <t>Kaleidoskop</t>
  </si>
  <si>
    <t>Känguru</t>
  </si>
  <si>
    <t>Kanji</t>
  </si>
  <si>
    <t>Karma</t>
  </si>
  <si>
    <t>Kajak</t>
  </si>
  <si>
    <t>Kiel</t>
  </si>
  <si>
    <t>Wächter</t>
  </si>
  <si>
    <t>halten</t>
  </si>
  <si>
    <t>Andenken</t>
  </si>
  <si>
    <t>Fass</t>
  </si>
  <si>
    <t>Ken</t>
  </si>
  <si>
    <t>Zwinger</t>
  </si>
  <si>
    <t>Kern</t>
  </si>
  <si>
    <t>Kernel</t>
  </si>
  <si>
    <t>Kerosin</t>
  </si>
  <si>
    <t>Wasserkocher</t>
  </si>
  <si>
    <t>Schlüssel</t>
  </si>
  <si>
    <t>Schlüsselloch</t>
  </si>
  <si>
    <t>Grundsatz</t>
  </si>
  <si>
    <t>Schlussstein</t>
  </si>
  <si>
    <t>khaki</t>
  </si>
  <si>
    <t>Khan</t>
  </si>
  <si>
    <t>trete</t>
  </si>
  <si>
    <t>treten</t>
  </si>
  <si>
    <t>Kind</t>
  </si>
  <si>
    <t>scherzhaft</t>
  </si>
  <si>
    <t>entführen</t>
  </si>
  <si>
    <t>töten</t>
  </si>
  <si>
    <t>Tötung</t>
  </si>
  <si>
    <t>Ofen</t>
  </si>
  <si>
    <t>Kilogramm</t>
  </si>
  <si>
    <t>Kilometer</t>
  </si>
  <si>
    <t>Kilt</t>
  </si>
  <si>
    <t>Kimono</t>
  </si>
  <si>
    <t>Verwandtschaft</t>
  </si>
  <si>
    <t>nett</t>
  </si>
  <si>
    <t>Kindergarten</t>
  </si>
  <si>
    <t>Freundlichkeit</t>
  </si>
  <si>
    <t>Verwandtschaft</t>
  </si>
  <si>
    <t>Kinematik</t>
  </si>
  <si>
    <t>König</t>
  </si>
  <si>
    <t>Knick</t>
  </si>
  <si>
    <t>pervers</t>
  </si>
  <si>
    <t>Kiosk</t>
  </si>
  <si>
    <t>Kirche</t>
  </si>
  <si>
    <t>Kuss</t>
  </si>
  <si>
    <t>Bausatz</t>
  </si>
  <si>
    <t>Küche</t>
  </si>
  <si>
    <t>Drachen</t>
  </si>
  <si>
    <t>Kätzchen</t>
  </si>
  <si>
    <t>Talent</t>
  </si>
  <si>
    <t>Tornister</t>
  </si>
  <si>
    <t>kneten</t>
  </si>
  <si>
    <t>Knie</t>
  </si>
  <si>
    <t>knien</t>
  </si>
  <si>
    <t>kniend</t>
  </si>
  <si>
    <t>Totenglocke</t>
  </si>
  <si>
    <t>Unterhose</t>
  </si>
  <si>
    <t>Messer</t>
  </si>
  <si>
    <t>Ritter</t>
  </si>
  <si>
    <t>stricken</t>
  </si>
  <si>
    <t>Knopf</t>
  </si>
  <si>
    <t>klopfen</t>
  </si>
  <si>
    <t>kennt</t>
  </si>
  <si>
    <t>Knoten</t>
  </si>
  <si>
    <t>verknotet</t>
  </si>
  <si>
    <t>wissen</t>
  </si>
  <si>
    <t>wissentlich</t>
  </si>
  <si>
    <t>Wissen</t>
  </si>
  <si>
    <t>Knöchel</t>
  </si>
  <si>
    <t>Kos</t>
  </si>
  <si>
    <t>kris</t>
  </si>
  <si>
    <t>Respekt</t>
  </si>
  <si>
    <t>Labor</t>
  </si>
  <si>
    <t>Etikett</t>
  </si>
  <si>
    <t>Arbeit</t>
  </si>
  <si>
    <t>Labor</t>
  </si>
  <si>
    <t>gearbeitet</t>
  </si>
  <si>
    <t>Arbeiter</t>
  </si>
  <si>
    <t>arbeiten</t>
  </si>
  <si>
    <t>mühsam</t>
  </si>
  <si>
    <t>Labyrinth</t>
  </si>
  <si>
    <t>Lack</t>
  </si>
  <si>
    <t>Spitze</t>
  </si>
  <si>
    <t>Mangel</t>
  </si>
  <si>
    <t>fehlt</t>
  </si>
  <si>
    <t>glanzlos</t>
  </si>
  <si>
    <t>Lack</t>
  </si>
  <si>
    <t>Lacrosse</t>
  </si>
  <si>
    <t>Junge</t>
  </si>
  <si>
    <t>Leiter</t>
  </si>
  <si>
    <t>beladen</t>
  </si>
  <si>
    <t>Ladung</t>
  </si>
  <si>
    <t>Kelle</t>
  </si>
  <si>
    <t>Dame</t>
  </si>
  <si>
    <t>Verzögerung</t>
  </si>
  <si>
    <t>zurückbleibend</t>
  </si>
  <si>
    <t>Lagune</t>
  </si>
  <si>
    <t>Höhle</t>
  </si>
  <si>
    <t>Laien</t>
  </si>
  <si>
    <t>See</t>
  </si>
  <si>
    <t>Lama</t>
  </si>
  <si>
    <t>Lamm</t>
  </si>
  <si>
    <t>Klage</t>
  </si>
  <si>
    <t>jammern</t>
  </si>
  <si>
    <t>Schicht</t>
  </si>
  <si>
    <t>Lampe</t>
  </si>
  <si>
    <t>Lanze</t>
  </si>
  <si>
    <t>Lanzenträger</t>
  </si>
  <si>
    <t>Land</t>
  </si>
  <si>
    <t>gelandet</t>
  </si>
  <si>
    <t>Landung</t>
  </si>
  <si>
    <t>Binnenland</t>
  </si>
  <si>
    <t>Vermieter</t>
  </si>
  <si>
    <t>Wahrzeichen</t>
  </si>
  <si>
    <t>landet</t>
  </si>
  <si>
    <t>Landschaft</t>
  </si>
  <si>
    <t>Landschaftsbau</t>
  </si>
  <si>
    <t>Erdrutsch</t>
  </si>
  <si>
    <t>Fahrbahn</t>
  </si>
  <si>
    <t>Sprache</t>
  </si>
  <si>
    <t>matt</t>
  </si>
  <si>
    <t>Sprache</t>
  </si>
  <si>
    <t>schmachten</t>
  </si>
  <si>
    <t>schlaksig</t>
  </si>
  <si>
    <t>Laterne</t>
  </si>
  <si>
    <t>Schoß</t>
  </si>
  <si>
    <t>Revers</t>
  </si>
  <si>
    <t>Ablauf</t>
  </si>
  <si>
    <t>abgelaufen</t>
  </si>
  <si>
    <t>Diebstahl</t>
  </si>
  <si>
    <t>Schmalz</t>
  </si>
  <si>
    <t>Speisekammer</t>
  </si>
  <si>
    <t>groß</t>
  </si>
  <si>
    <t>größer</t>
  </si>
  <si>
    <t>Largo</t>
  </si>
  <si>
    <t>Lerche</t>
  </si>
  <si>
    <t>Larve</t>
  </si>
  <si>
    <t>Larynx</t>
  </si>
  <si>
    <t>Laser-</t>
  </si>
  <si>
    <t>Peitsche</t>
  </si>
  <si>
    <t>Mädel</t>
  </si>
  <si>
    <t>Lasso</t>
  </si>
  <si>
    <t>dauerhaft</t>
  </si>
  <si>
    <t>verriegeln</t>
  </si>
  <si>
    <t>spät</t>
  </si>
  <si>
    <t>Verspätung</t>
  </si>
  <si>
    <t>latent</t>
  </si>
  <si>
    <t>seitlich</t>
  </si>
  <si>
    <t>seitlich</t>
  </si>
  <si>
    <t>Latex</t>
  </si>
  <si>
    <t>Drehbank</t>
  </si>
  <si>
    <t>Schaum</t>
  </si>
  <si>
    <t>Breite</t>
  </si>
  <si>
    <t>Latrinen</t>
  </si>
  <si>
    <t>Gitter</t>
  </si>
  <si>
    <t>lobenswert</t>
  </si>
  <si>
    <t>Lachen</t>
  </si>
  <si>
    <t>lächerlich</t>
  </si>
  <si>
    <t>Lachen</t>
  </si>
  <si>
    <t>Lachen</t>
  </si>
  <si>
    <t>Start</t>
  </si>
  <si>
    <t>Wäscherei</t>
  </si>
  <si>
    <t>Preisträger</t>
  </si>
  <si>
    <t>Lorbeer</t>
  </si>
  <si>
    <t>Lorbeeren</t>
  </si>
  <si>
    <t>Lava</t>
  </si>
  <si>
    <t>Spülung</t>
  </si>
  <si>
    <t>Toilette</t>
  </si>
  <si>
    <t>Lavendel</t>
  </si>
  <si>
    <t>verschwenderisch</t>
  </si>
  <si>
    <t>Gesetz</t>
  </si>
  <si>
    <t>rechtmäßig</t>
  </si>
  <si>
    <t>Gesetzlosigkeit</t>
  </si>
  <si>
    <t>Rasen</t>
  </si>
  <si>
    <t>Klage</t>
  </si>
  <si>
    <t>Anwalt</t>
  </si>
  <si>
    <t>lax</t>
  </si>
  <si>
    <t>Abführmittel</t>
  </si>
  <si>
    <t>lag liegen</t>
  </si>
  <si>
    <t>Schicht</t>
  </si>
  <si>
    <t>geschichtet</t>
  </si>
  <si>
    <t>Laie</t>
  </si>
  <si>
    <t>faul</t>
  </si>
  <si>
    <t>Lea</t>
  </si>
  <si>
    <t>führen</t>
  </si>
  <si>
    <t>Führer</t>
  </si>
  <si>
    <t>führend</t>
  </si>
  <si>
    <t>führt</t>
  </si>
  <si>
    <t>Blatt</t>
  </si>
  <si>
    <t>Flugblatt</t>
  </si>
  <si>
    <t>belaubt</t>
  </si>
  <si>
    <t>Liga</t>
  </si>
  <si>
    <t>Leck Leck</t>
  </si>
  <si>
    <t>Leckage Leckage</t>
  </si>
  <si>
    <t>undicht</t>
  </si>
  <si>
    <t>mager</t>
  </si>
  <si>
    <t>gelehnt</t>
  </si>
  <si>
    <t>gelehnt</t>
  </si>
  <si>
    <t>Sprung</t>
  </si>
  <si>
    <t>lernen</t>
  </si>
  <si>
    <t>gelernt</t>
  </si>
  <si>
    <t>Lerner</t>
  </si>
  <si>
    <t>Lernen</t>
  </si>
  <si>
    <t>mieten</t>
  </si>
  <si>
    <t>Leine</t>
  </si>
  <si>
    <t>Leder</t>
  </si>
  <si>
    <t>ledrig</t>
  </si>
  <si>
    <t>verlassen</t>
  </si>
  <si>
    <t>Vorlesung</t>
  </si>
  <si>
    <t>Dozent</t>
  </si>
  <si>
    <t>Leiste</t>
  </si>
  <si>
    <t>Hauptbuch</t>
  </si>
  <si>
    <t>Lee</t>
  </si>
  <si>
    <t>Blutegel</t>
  </si>
  <si>
    <t>Blutegel</t>
  </si>
  <si>
    <t>leer</t>
  </si>
  <si>
    <t>misstrauisch</t>
  </si>
  <si>
    <t>Hefe</t>
  </si>
  <si>
    <t>Spielraum</t>
  </si>
  <si>
    <t>links</t>
  </si>
  <si>
    <t>Bein</t>
  </si>
  <si>
    <t>Erbe</t>
  </si>
  <si>
    <t>legal</t>
  </si>
  <si>
    <t>Rechtmäßigkeit</t>
  </si>
  <si>
    <t>legalisieren</t>
  </si>
  <si>
    <t>legalisiert</t>
  </si>
  <si>
    <t>rechtlich</t>
  </si>
  <si>
    <t>Legende</t>
  </si>
  <si>
    <t>legendär</t>
  </si>
  <si>
    <t>Lesbarkeit</t>
  </si>
  <si>
    <t>lesbar</t>
  </si>
  <si>
    <t>Legion</t>
  </si>
  <si>
    <t>Gesetze erlassen</t>
  </si>
  <si>
    <t>Gesetzgebung</t>
  </si>
  <si>
    <t>gesetzgeberisch</t>
  </si>
  <si>
    <t>Gesetzgeber</t>
  </si>
  <si>
    <t>Legislative</t>
  </si>
  <si>
    <t>Legitimität</t>
  </si>
  <si>
    <t>Beine</t>
  </si>
  <si>
    <t>Hülsenfrucht</t>
  </si>
  <si>
    <t>Freizeit</t>
  </si>
  <si>
    <t>gemächlich</t>
  </si>
  <si>
    <t>Lemma</t>
  </si>
  <si>
    <t>Zitrone</t>
  </si>
  <si>
    <t>verleihen</t>
  </si>
  <si>
    <t>Darlehensgeber</t>
  </si>
  <si>
    <t>Ausleihe</t>
  </si>
  <si>
    <t>Länge</t>
  </si>
  <si>
    <t>verlängern</t>
  </si>
  <si>
    <t>verlängert</t>
  </si>
  <si>
    <t>Verlängerung</t>
  </si>
  <si>
    <t>längs</t>
  </si>
  <si>
    <t>langwierig</t>
  </si>
  <si>
    <t>Nachsicht</t>
  </si>
  <si>
    <t>nachsichtig</t>
  </si>
  <si>
    <t>Linse</t>
  </si>
  <si>
    <t>Leopard</t>
  </si>
  <si>
    <t>Lepra</t>
  </si>
  <si>
    <t>lesbisch</t>
  </si>
  <si>
    <t>lesbische Liebe</t>
  </si>
  <si>
    <t>Mieter</t>
  </si>
  <si>
    <t>verringern</t>
  </si>
  <si>
    <t>Verringerung</t>
  </si>
  <si>
    <t>kleiner</t>
  </si>
  <si>
    <t>Lektion</t>
  </si>
  <si>
    <t>Vermieter</t>
  </si>
  <si>
    <t>tödlich</t>
  </si>
  <si>
    <t>träge</t>
  </si>
  <si>
    <t>Lethargie</t>
  </si>
  <si>
    <t>Buchstabe</t>
  </si>
  <si>
    <t>beschriftet</t>
  </si>
  <si>
    <t>Briefe</t>
  </si>
  <si>
    <t>Kopfsalat</t>
  </si>
  <si>
    <t>Leukämie</t>
  </si>
  <si>
    <t>Damm</t>
  </si>
  <si>
    <t>eben</t>
  </si>
  <si>
    <t>Hebel</t>
  </si>
  <si>
    <t>Hebelkraft</t>
  </si>
  <si>
    <t>erheben</t>
  </si>
  <si>
    <t>Lewd</t>
  </si>
  <si>
    <t>Lexikon</t>
  </si>
  <si>
    <t>ley</t>
  </si>
  <si>
    <t>Verbindlichkeiten</t>
  </si>
  <si>
    <t>Haftung Haftung</t>
  </si>
  <si>
    <t>Liaison</t>
  </si>
  <si>
    <t>Lügner</t>
  </si>
  <si>
    <t>Verleumdung</t>
  </si>
  <si>
    <t>verleumderisch</t>
  </si>
  <si>
    <t>Liberale</t>
  </si>
  <si>
    <t>Liberalismus</t>
  </si>
  <si>
    <t>befreien</t>
  </si>
  <si>
    <t>Befreiung</t>
  </si>
  <si>
    <t>Freiheit</t>
  </si>
  <si>
    <t>Libido</t>
  </si>
  <si>
    <t>Bibliothekar</t>
  </si>
  <si>
    <t>Bibliothek</t>
  </si>
  <si>
    <t>Libretto</t>
  </si>
  <si>
    <t>Lizenz</t>
  </si>
  <si>
    <t>Flechte</t>
  </si>
  <si>
    <t>lecken</t>
  </si>
  <si>
    <t>Deckel</t>
  </si>
  <si>
    <t>Lüge</t>
  </si>
  <si>
    <t>Lüttich</t>
  </si>
  <si>
    <t>Pfandrecht</t>
  </si>
  <si>
    <t>statt</t>
  </si>
  <si>
    <t>Leutnant</t>
  </si>
  <si>
    <t>Leben</t>
  </si>
  <si>
    <t>Lebensnerv</t>
  </si>
  <si>
    <t>Rettungsboot</t>
  </si>
  <si>
    <t>leblos</t>
  </si>
  <si>
    <t>lebensecht</t>
  </si>
  <si>
    <t>lebenslang</t>
  </si>
  <si>
    <t>Lebensdauer</t>
  </si>
  <si>
    <t>Aufzug</t>
  </si>
  <si>
    <t>Band</t>
  </si>
  <si>
    <t>Ligatur</t>
  </si>
  <si>
    <t>hell</t>
  </si>
  <si>
    <t>erleichtern</t>
  </si>
  <si>
    <t>Leuchtturm</t>
  </si>
  <si>
    <t>Leichtigkeit</t>
  </si>
  <si>
    <t>Blitz</t>
  </si>
  <si>
    <t>Wahrscheinlichkeit</t>
  </si>
  <si>
    <t>Ähnlichkeit</t>
  </si>
  <si>
    <t>gleichfalls</t>
  </si>
  <si>
    <t>Geschmack</t>
  </si>
  <si>
    <t>lila</t>
  </si>
  <si>
    <t>Lilie</t>
  </si>
  <si>
    <t>Glied</t>
  </si>
  <si>
    <t>Limbo</t>
  </si>
  <si>
    <t>Grenze</t>
  </si>
  <si>
    <t>Einschränkung</t>
  </si>
  <si>
    <t>begrenzt</t>
  </si>
  <si>
    <t>grenzenlos</t>
  </si>
  <si>
    <t>Limousine</t>
  </si>
  <si>
    <t>schlaff</t>
  </si>
  <si>
    <t>Lin</t>
  </si>
  <si>
    <t>Linie</t>
  </si>
  <si>
    <t>Abstammung</t>
  </si>
  <si>
    <t>geradlinig</t>
  </si>
  <si>
    <t>linear</t>
  </si>
  <si>
    <t>gefüttert</t>
  </si>
  <si>
    <t>Leinen-</t>
  </si>
  <si>
    <t>Liner</t>
  </si>
  <si>
    <t>Linien</t>
  </si>
  <si>
    <t>verweilen</t>
  </si>
  <si>
    <t>Jargon</t>
  </si>
  <si>
    <t>lingual</t>
  </si>
  <si>
    <t>Linguist</t>
  </si>
  <si>
    <t>sprachlich</t>
  </si>
  <si>
    <t>Linguistik</t>
  </si>
  <si>
    <t>Beschichtung</t>
  </si>
  <si>
    <t>Verknüpfung</t>
  </si>
  <si>
    <t>Linoleum</t>
  </si>
  <si>
    <t>Fussel</t>
  </si>
  <si>
    <t>Löwe</t>
  </si>
  <si>
    <t>Lippe</t>
  </si>
  <si>
    <t>Lippenstift</t>
  </si>
  <si>
    <t>Verflüssigung</t>
  </si>
  <si>
    <t>verflüssigt</t>
  </si>
  <si>
    <t>Likör</t>
  </si>
  <si>
    <t>Flüssigkeit</t>
  </si>
  <si>
    <t>liquidieren</t>
  </si>
  <si>
    <t>Liquidation</t>
  </si>
  <si>
    <t>Liquidator</t>
  </si>
  <si>
    <t>Liquidität</t>
  </si>
  <si>
    <t>Alkohol</t>
  </si>
  <si>
    <t>lispeln</t>
  </si>
  <si>
    <t>aufführen</t>
  </si>
  <si>
    <t>Hören</t>
  </si>
  <si>
    <t>Hörer</t>
  </si>
  <si>
    <t>Auflistung</t>
  </si>
  <si>
    <t>lustlos</t>
  </si>
  <si>
    <t>Litanei</t>
  </si>
  <si>
    <t>buchstäblich</t>
  </si>
  <si>
    <t>literarisch</t>
  </si>
  <si>
    <t>Literatur</t>
  </si>
  <si>
    <t>geschmeidig</t>
  </si>
  <si>
    <t>Lithographie</t>
  </si>
  <si>
    <t>Lithografie</t>
  </si>
  <si>
    <t>Lithologie</t>
  </si>
  <si>
    <t>Lithosphäre</t>
  </si>
  <si>
    <t>Prozesspartei</t>
  </si>
  <si>
    <t>prozessieren</t>
  </si>
  <si>
    <t>Rechtsstreit</t>
  </si>
  <si>
    <t>streitig</t>
  </si>
  <si>
    <t>Wurf</t>
  </si>
  <si>
    <t>Küste</t>
  </si>
  <si>
    <t>Liturgie</t>
  </si>
  <si>
    <t>Lebensunterhalt</t>
  </si>
  <si>
    <t>Lackierung</t>
  </si>
  <si>
    <t>wütend</t>
  </si>
  <si>
    <t>Leben</t>
  </si>
  <si>
    <t>Lama</t>
  </si>
  <si>
    <t>Belastung</t>
  </si>
  <si>
    <t>Laib</t>
  </si>
  <si>
    <t>Loafer</t>
  </si>
  <si>
    <t>Lehm</t>
  </si>
  <si>
    <t>Darlehen</t>
  </si>
  <si>
    <t>lose</t>
  </si>
  <si>
    <t>verabscheuen</t>
  </si>
  <si>
    <t>Abscheu</t>
  </si>
  <si>
    <t>locker</t>
  </si>
  <si>
    <t>Empfangshalle</t>
  </si>
  <si>
    <t>Lobbyist</t>
  </si>
  <si>
    <t>Lappen</t>
  </si>
  <si>
    <t>lokal</t>
  </si>
  <si>
    <t>Gebietsschema</t>
  </si>
  <si>
    <t>Lokalität</t>
  </si>
  <si>
    <t>Lokalisierung</t>
  </si>
  <si>
    <t>lokalisieren</t>
  </si>
  <si>
    <t>Lokalisieren</t>
  </si>
  <si>
    <t>Lage</t>
  </si>
  <si>
    <t>See</t>
  </si>
  <si>
    <t>sperren</t>
  </si>
  <si>
    <t>Schließfach</t>
  </si>
  <si>
    <t>Schlosser</t>
  </si>
  <si>
    <t>einsperren</t>
  </si>
  <si>
    <t>Fortbewegung</t>
  </si>
  <si>
    <t>Lokomotive</t>
  </si>
  <si>
    <t>Heuschrecke</t>
  </si>
  <si>
    <t>Hütte</t>
  </si>
  <si>
    <t>Mieter</t>
  </si>
  <si>
    <t>Unterkunft</t>
  </si>
  <si>
    <t>Dachgeschoss</t>
  </si>
  <si>
    <t>erhaben</t>
  </si>
  <si>
    <t>Protokoll</t>
  </si>
  <si>
    <t>Logarithmus</t>
  </si>
  <si>
    <t>logarithmisch</t>
  </si>
  <si>
    <t>Logik</t>
  </si>
  <si>
    <t>logisch</t>
  </si>
  <si>
    <t>Logistik</t>
  </si>
  <si>
    <t>Logotyp</t>
  </si>
  <si>
    <t>Lende</t>
  </si>
  <si>
    <t>Lutscher</t>
  </si>
  <si>
    <t>einsam</t>
  </si>
  <si>
    <t>Einsamkeit</t>
  </si>
  <si>
    <t>einsam</t>
  </si>
  <si>
    <t>einsam</t>
  </si>
  <si>
    <t>lang</t>
  </si>
  <si>
    <t>Langlebigkeit</t>
  </si>
  <si>
    <t>Sehnsucht</t>
  </si>
  <si>
    <t>Längengrad</t>
  </si>
  <si>
    <t>längs längs</t>
  </si>
  <si>
    <t>längs</t>
  </si>
  <si>
    <t>Klo</t>
  </si>
  <si>
    <t>Achtung</t>
  </si>
  <si>
    <t>Webstuhl</t>
  </si>
  <si>
    <t>drohend</t>
  </si>
  <si>
    <t>Seetaucher</t>
  </si>
  <si>
    <t>Verrückt</t>
  </si>
  <si>
    <t>Schleife</t>
  </si>
  <si>
    <t>Schlupfloch</t>
  </si>
  <si>
    <t>lösen</t>
  </si>
  <si>
    <t>Lockerung</t>
  </si>
  <si>
    <t>Beute</t>
  </si>
  <si>
    <t>stutzen</t>
  </si>
  <si>
    <t>schief</t>
  </si>
  <si>
    <t>Herr</t>
  </si>
  <si>
    <t>Herren</t>
  </si>
  <si>
    <t>Lordschaft</t>
  </si>
  <si>
    <t>Überlieferung</t>
  </si>
  <si>
    <t>LKW</t>
  </si>
  <si>
    <t>verlieren</t>
  </si>
  <si>
    <t>verlieren</t>
  </si>
  <si>
    <t>Verlust</t>
  </si>
  <si>
    <t>verloren verloren</t>
  </si>
  <si>
    <t>viel</t>
  </si>
  <si>
    <t>Lotion</t>
  </si>
  <si>
    <t>viele</t>
  </si>
  <si>
    <t>Lotterie</t>
  </si>
  <si>
    <t>Lotto</t>
  </si>
  <si>
    <t>laut</t>
  </si>
  <si>
    <t>laut</t>
  </si>
  <si>
    <t>Lautstärke</t>
  </si>
  <si>
    <t>Salon</t>
  </si>
  <si>
    <t>lose</t>
  </si>
  <si>
    <t>liebenswert</t>
  </si>
  <si>
    <t>Liebe</t>
  </si>
  <si>
    <t>schön</t>
  </si>
  <si>
    <t>Liebe machen</t>
  </si>
  <si>
    <t>Liebhaber</t>
  </si>
  <si>
    <t>liebend</t>
  </si>
  <si>
    <t>niedriger</t>
  </si>
  <si>
    <t>Senkung</t>
  </si>
  <si>
    <t>am niedrigsten</t>
  </si>
  <si>
    <t>Tiefland</t>
  </si>
  <si>
    <t>niedrig</t>
  </si>
  <si>
    <t>treu</t>
  </si>
  <si>
    <t>Loyalität</t>
  </si>
  <si>
    <t>schmieren</t>
  </si>
  <si>
    <t>Schmierung</t>
  </si>
  <si>
    <t>Glück</t>
  </si>
  <si>
    <t>Glücklich</t>
  </si>
  <si>
    <t>lächerlich</t>
  </si>
  <si>
    <t>schleppen</t>
  </si>
  <si>
    <t>Gepäck</t>
  </si>
  <si>
    <t>Flaute</t>
  </si>
  <si>
    <t>Wiegenlied</t>
  </si>
  <si>
    <t>lumbal</t>
  </si>
  <si>
    <t>Holz</t>
  </si>
  <si>
    <t>schwerfällig</t>
  </si>
  <si>
    <t>leuchtend</t>
  </si>
  <si>
    <t>leuchtend</t>
  </si>
  <si>
    <t>Klumpen</t>
  </si>
  <si>
    <t>klumpig</t>
  </si>
  <si>
    <t>Wahnsinn</t>
  </si>
  <si>
    <t>Mond-</t>
  </si>
  <si>
    <t>verrückt</t>
  </si>
  <si>
    <t>Mittagessen</t>
  </si>
  <si>
    <t>Mittagessen</t>
  </si>
  <si>
    <t>Ausfallschritt</t>
  </si>
  <si>
    <t>Lunge</t>
  </si>
  <si>
    <t>Stich</t>
  </si>
  <si>
    <t>locken</t>
  </si>
  <si>
    <t>reißerisch</t>
  </si>
  <si>
    <t>lauern</t>
  </si>
  <si>
    <t>lauern</t>
  </si>
  <si>
    <t>köstlich</t>
  </si>
  <si>
    <t>üppig</t>
  </si>
  <si>
    <t>Lust</t>
  </si>
  <si>
    <t>Lüster</t>
  </si>
  <si>
    <t>lüstern</t>
  </si>
  <si>
    <t>glänzend</t>
  </si>
  <si>
    <t>lustvoll</t>
  </si>
  <si>
    <t>Laute</t>
  </si>
  <si>
    <t>üppig</t>
  </si>
  <si>
    <t>luxuriös</t>
  </si>
  <si>
    <t>Luxus</t>
  </si>
  <si>
    <t>lügnerisch</t>
  </si>
  <si>
    <t>Lymphom</t>
  </si>
  <si>
    <t>lymphatisch</t>
  </si>
  <si>
    <t>lynchen</t>
  </si>
  <si>
    <t>Luchs</t>
  </si>
  <si>
    <t>Leier</t>
  </si>
  <si>
    <t>lyrisch</t>
  </si>
  <si>
    <t>Lyrisch</t>
  </si>
  <si>
    <t>Morgenstern</t>
  </si>
  <si>
    <t>Maschine</t>
  </si>
  <si>
    <t>Maschinen Maschinen</t>
  </si>
  <si>
    <t>Maschinist</t>
  </si>
  <si>
    <t>Makrele</t>
  </si>
  <si>
    <t>wütend</t>
  </si>
  <si>
    <t>gnädige Frau</t>
  </si>
  <si>
    <t>Frau</t>
  </si>
  <si>
    <t>Verrückt machen</t>
  </si>
  <si>
    <t>Verrückter</t>
  </si>
  <si>
    <t>Wahnsinn</t>
  </si>
  <si>
    <t>Mafia</t>
  </si>
  <si>
    <t>Zeitschrift</t>
  </si>
  <si>
    <t>Magier</t>
  </si>
  <si>
    <t>Magenta</t>
  </si>
  <si>
    <t>Made</t>
  </si>
  <si>
    <t>Magie</t>
  </si>
  <si>
    <t>magisch</t>
  </si>
  <si>
    <t>Zauberer</t>
  </si>
  <si>
    <t>Magistrat</t>
  </si>
  <si>
    <t>Magma</t>
  </si>
  <si>
    <t>Magnat</t>
  </si>
  <si>
    <t>Magnet</t>
  </si>
  <si>
    <t>Magnetismus</t>
  </si>
  <si>
    <t>Magnetit</t>
  </si>
  <si>
    <t>Pracht</t>
  </si>
  <si>
    <t>herrlich</t>
  </si>
  <si>
    <t>Lupe</t>
  </si>
  <si>
    <t>vergrößern</t>
  </si>
  <si>
    <t>Größe</t>
  </si>
  <si>
    <t>Elster</t>
  </si>
  <si>
    <t>Dienstmädchen</t>
  </si>
  <si>
    <t>Mädchen</t>
  </si>
  <si>
    <t>Post</t>
  </si>
  <si>
    <t>hauptsächlich</t>
  </si>
  <si>
    <t>Festland</t>
  </si>
  <si>
    <t>Hauptstütze</t>
  </si>
  <si>
    <t>Wartung</t>
  </si>
  <si>
    <t>majestätisch</t>
  </si>
  <si>
    <t>Majestät</t>
  </si>
  <si>
    <t>Haupt</t>
  </si>
  <si>
    <t>mehrheitlich</t>
  </si>
  <si>
    <t>machen</t>
  </si>
  <si>
    <t>Hersteller</t>
  </si>
  <si>
    <t>provisorisch</t>
  </si>
  <si>
    <t>bilden</t>
  </si>
  <si>
    <t>Krankheit</t>
  </si>
  <si>
    <t>Unwohlsein</t>
  </si>
  <si>
    <t>Malaria</t>
  </si>
  <si>
    <t>männlich</t>
  </si>
  <si>
    <t>bösartig</t>
  </si>
  <si>
    <t>Fehlverhalten</t>
  </si>
  <si>
    <t>Missbildung</t>
  </si>
  <si>
    <t>Bosheit</t>
  </si>
  <si>
    <t>bösartig</t>
  </si>
  <si>
    <t>verleumden</t>
  </si>
  <si>
    <t>Malignität</t>
  </si>
  <si>
    <t>maligne</t>
  </si>
  <si>
    <t>Einkaufszentrum</t>
  </si>
  <si>
    <t>formbar</t>
  </si>
  <si>
    <t>Hammer</t>
  </si>
  <si>
    <t>Fehlverhalten</t>
  </si>
  <si>
    <t>Mama</t>
  </si>
  <si>
    <t>Säugetier</t>
  </si>
  <si>
    <t>Mammut-</t>
  </si>
  <si>
    <t>Mann</t>
  </si>
  <si>
    <t>verwalten</t>
  </si>
  <si>
    <t>Management</t>
  </si>
  <si>
    <t>Manager</t>
  </si>
  <si>
    <t>mandamus</t>
  </si>
  <si>
    <t>Mandarin</t>
  </si>
  <si>
    <t>Mandat</t>
  </si>
  <si>
    <t>Unterkiefer</t>
  </si>
  <si>
    <t>Mandoline</t>
  </si>
  <si>
    <t>Dorn</t>
  </si>
  <si>
    <t>Mähne</t>
  </si>
  <si>
    <t>Manöver</t>
  </si>
  <si>
    <t>manövrieren</t>
  </si>
  <si>
    <t>Räude</t>
  </si>
  <si>
    <t>Krippe</t>
  </si>
  <si>
    <t>Mangel</t>
  </si>
  <si>
    <t>Mango</t>
  </si>
  <si>
    <t>Mangostan</t>
  </si>
  <si>
    <t>Männlichkeit</t>
  </si>
  <si>
    <t>Manie</t>
  </si>
  <si>
    <t>wahnsinnig</t>
  </si>
  <si>
    <t>wahnsinnig</t>
  </si>
  <si>
    <t>Maniküre</t>
  </si>
  <si>
    <t>Manifest</t>
  </si>
  <si>
    <t>Manifestation</t>
  </si>
  <si>
    <t>manifestiert</t>
  </si>
  <si>
    <t>offensichtlich</t>
  </si>
  <si>
    <t>Manifest</t>
  </si>
  <si>
    <t>vielfältig</t>
  </si>
  <si>
    <t>manipulieren</t>
  </si>
  <si>
    <t>Manipulation</t>
  </si>
  <si>
    <t>menschheit menschheit</t>
  </si>
  <si>
    <t>männlich</t>
  </si>
  <si>
    <t>Manna</t>
  </si>
  <si>
    <t>Benehmen</t>
  </si>
  <si>
    <t>manieriert</t>
  </si>
  <si>
    <t>Sitten und Bräuche</t>
  </si>
  <si>
    <t>Herrenhaus</t>
  </si>
  <si>
    <t>Villa</t>
  </si>
  <si>
    <t>Totschlag</t>
  </si>
  <si>
    <t>Mantel</t>
  </si>
  <si>
    <t>Handbuch</t>
  </si>
  <si>
    <t>Herstellung</t>
  </si>
  <si>
    <t>Hersteller</t>
  </si>
  <si>
    <t>düngen</t>
  </si>
  <si>
    <t>Manuskript</t>
  </si>
  <si>
    <t>Karte</t>
  </si>
  <si>
    <t>beschädigen</t>
  </si>
  <si>
    <t>Marmor</t>
  </si>
  <si>
    <t>marmoriert</t>
  </si>
  <si>
    <t>Murmeln</t>
  </si>
  <si>
    <t>März</t>
  </si>
  <si>
    <t>Stute</t>
  </si>
  <si>
    <t>Rand</t>
  </si>
  <si>
    <t>marginal</t>
  </si>
  <si>
    <t>Marihuana</t>
  </si>
  <si>
    <t>Marine</t>
  </si>
  <si>
    <t>Seemann</t>
  </si>
  <si>
    <t>maritim</t>
  </si>
  <si>
    <t>Kennzeichen</t>
  </si>
  <si>
    <t>markiert</t>
  </si>
  <si>
    <t>Markt</t>
  </si>
  <si>
    <t>marktfähig</t>
  </si>
  <si>
    <t>Marktplatz</t>
  </si>
  <si>
    <t>markiert</t>
  </si>
  <si>
    <t>Mergel</t>
  </si>
  <si>
    <t>Marmelade</t>
  </si>
  <si>
    <t>kastanienbraun</t>
  </si>
  <si>
    <t>Festzelt</t>
  </si>
  <si>
    <t>Marquis</t>
  </si>
  <si>
    <t>die Ehe</t>
  </si>
  <si>
    <t>verheiratet</t>
  </si>
  <si>
    <t>Mark</t>
  </si>
  <si>
    <t>heiraten</t>
  </si>
  <si>
    <t>Sumpf</t>
  </si>
  <si>
    <t>Marschall</t>
  </si>
  <si>
    <t>Markt</t>
  </si>
  <si>
    <t>Kampfkunst</t>
  </si>
  <si>
    <t>Martingal</t>
  </si>
  <si>
    <t>Märtyrer</t>
  </si>
  <si>
    <t>Martyrium</t>
  </si>
  <si>
    <t>Wunder</t>
  </si>
  <si>
    <t>wunderbar</t>
  </si>
  <si>
    <t>wunderbar</t>
  </si>
  <si>
    <t>männlich</t>
  </si>
  <si>
    <t>Männlichkeit</t>
  </si>
  <si>
    <t>Maische</t>
  </si>
  <si>
    <t>Maske</t>
  </si>
  <si>
    <t>Masochismus</t>
  </si>
  <si>
    <t>Mason</t>
  </si>
  <si>
    <t>Maskerade</t>
  </si>
  <si>
    <t>Masse</t>
  </si>
  <si>
    <t>Massaker</t>
  </si>
  <si>
    <t>Massage</t>
  </si>
  <si>
    <t>fest</t>
  </si>
  <si>
    <t>Meister</t>
  </si>
  <si>
    <t>Vordenker</t>
  </si>
  <si>
    <t>Meisterstück</t>
  </si>
  <si>
    <t>Meisterschaft</t>
  </si>
  <si>
    <t>masturbieren</t>
  </si>
  <si>
    <t>Masturbation</t>
  </si>
  <si>
    <t>Matte</t>
  </si>
  <si>
    <t>passen</t>
  </si>
  <si>
    <t>passend</t>
  </si>
  <si>
    <t>Heiratsvermittler</t>
  </si>
  <si>
    <t>Kamerad</t>
  </si>
  <si>
    <t>Material</t>
  </si>
  <si>
    <t>Materialismus</t>
  </si>
  <si>
    <t>Materialist</t>
  </si>
  <si>
    <t>materialistisch</t>
  </si>
  <si>
    <t>Materialität</t>
  </si>
  <si>
    <t>materialisieren</t>
  </si>
  <si>
    <t>wesentlich</t>
  </si>
  <si>
    <t>Materialien</t>
  </si>
  <si>
    <t>Material</t>
  </si>
  <si>
    <t>mütterlich</t>
  </si>
  <si>
    <t>Mutterschaft</t>
  </si>
  <si>
    <t>mathematisch</t>
  </si>
  <si>
    <t>Mathematiker</t>
  </si>
  <si>
    <t>Mathematik</t>
  </si>
  <si>
    <t>Immatrikulation</t>
  </si>
  <si>
    <t>Ehe</t>
  </si>
  <si>
    <t>Matrix</t>
  </si>
  <si>
    <t>Matrone</t>
  </si>
  <si>
    <t>verfilzt</t>
  </si>
  <si>
    <t>Angelegenheit</t>
  </si>
  <si>
    <t>Matten</t>
  </si>
  <si>
    <t>Matratze</t>
  </si>
  <si>
    <t>Reifung</t>
  </si>
  <si>
    <t>die Reife</t>
  </si>
  <si>
    <t>Mausoleum</t>
  </si>
  <si>
    <t>mauve</t>
  </si>
  <si>
    <t>Maxime</t>
  </si>
  <si>
    <t>maximal</t>
  </si>
  <si>
    <t>Bürgermeister</t>
  </si>
  <si>
    <t>Matze</t>
  </si>
  <si>
    <t>Met</t>
  </si>
  <si>
    <t>Wiese</t>
  </si>
  <si>
    <t>Mahlzeit</t>
  </si>
  <si>
    <t>Mäander</t>
  </si>
  <si>
    <t>mäandernd</t>
  </si>
  <si>
    <t>Bedeutung</t>
  </si>
  <si>
    <t>bedeutungslos</t>
  </si>
  <si>
    <t>meint</t>
  </si>
  <si>
    <t>in der Zwischenzeit</t>
  </si>
  <si>
    <t>Masern</t>
  </si>
  <si>
    <t>messbar</t>
  </si>
  <si>
    <t>messen</t>
  </si>
  <si>
    <t>gemessen</t>
  </si>
  <si>
    <t>Messung</t>
  </si>
  <si>
    <t>Messung</t>
  </si>
  <si>
    <t>Fleisch</t>
  </si>
  <si>
    <t>Mechaniker</t>
  </si>
  <si>
    <t>mechanisch</t>
  </si>
  <si>
    <t>Mechanismus</t>
  </si>
  <si>
    <t>Medaille</t>
  </si>
  <si>
    <t>Medaillon</t>
  </si>
  <si>
    <t>Medaillengewinner</t>
  </si>
  <si>
    <t>sich einmischen</t>
  </si>
  <si>
    <t>Einmischung</t>
  </si>
  <si>
    <t>Medien</t>
  </si>
  <si>
    <t>medial</t>
  </si>
  <si>
    <t>Median</t>
  </si>
  <si>
    <t>vermitteln</t>
  </si>
  <si>
    <t>Mediation</t>
  </si>
  <si>
    <t>Vermittler</t>
  </si>
  <si>
    <t>medizinisch</t>
  </si>
  <si>
    <t>medizinisch</t>
  </si>
  <si>
    <t>Medizin</t>
  </si>
  <si>
    <t>mittelalterlich</t>
  </si>
  <si>
    <t>mittelmäßig</t>
  </si>
  <si>
    <t>Mittelmäßigkeit</t>
  </si>
  <si>
    <t>meditieren</t>
  </si>
  <si>
    <t>Meditation</t>
  </si>
  <si>
    <t>meditativ</t>
  </si>
  <si>
    <t>Mittelmeer</t>
  </si>
  <si>
    <t>Mittel</t>
  </si>
  <si>
    <t>Gemisch</t>
  </si>
  <si>
    <t>sanftmütig</t>
  </si>
  <si>
    <t>Treffen</t>
  </si>
  <si>
    <t>treffen</t>
  </si>
  <si>
    <t>melancholisch</t>
  </si>
  <si>
    <t>Melancholie</t>
  </si>
  <si>
    <t>Nahkampf</t>
  </si>
  <si>
    <t>Melodisch</t>
  </si>
  <si>
    <t>Melodrama</t>
  </si>
  <si>
    <t>melodramatisch</t>
  </si>
  <si>
    <t>Melodie</t>
  </si>
  <si>
    <t>schmelzen</t>
  </si>
  <si>
    <t>Kernschmelze</t>
  </si>
  <si>
    <t>schmelzen</t>
  </si>
  <si>
    <t>Mitglied</t>
  </si>
  <si>
    <t>Membran Membran</t>
  </si>
  <si>
    <t>Erinnerung</t>
  </si>
  <si>
    <t>Memo</t>
  </si>
  <si>
    <t>Memoiren</t>
  </si>
  <si>
    <t>Erinnerungsstücke</t>
  </si>
  <si>
    <t>unvergesslich</t>
  </si>
  <si>
    <t>Memorandum</t>
  </si>
  <si>
    <t>Denkmal</t>
  </si>
  <si>
    <t>Denkmäler</t>
  </si>
  <si>
    <t>sich einprägen</t>
  </si>
  <si>
    <t>Erinnerung</t>
  </si>
  <si>
    <t>Bedrohung</t>
  </si>
  <si>
    <t>bedrohlich</t>
  </si>
  <si>
    <t>Menagerie</t>
  </si>
  <si>
    <t>heilen</t>
  </si>
  <si>
    <t>ausbessern</t>
  </si>
  <si>
    <t>unterwürfig</t>
  </si>
  <si>
    <t>Meniskus</t>
  </si>
  <si>
    <t>Menses</t>
  </si>
  <si>
    <t>Menstruation-</t>
  </si>
  <si>
    <t>geistig</t>
  </si>
  <si>
    <t>nennen</t>
  </si>
  <si>
    <t>Mentor</t>
  </si>
  <si>
    <t>Speisekarte</t>
  </si>
  <si>
    <t>Miau</t>
  </si>
  <si>
    <t>Kaufmännisch</t>
  </si>
  <si>
    <t>Söldner</t>
  </si>
  <si>
    <t>Fan-Shop</t>
  </si>
  <si>
    <t>Händler</t>
  </si>
  <si>
    <t>Barmherzig</t>
  </si>
  <si>
    <t>Gnadenlos</t>
  </si>
  <si>
    <t>Quecksilber</t>
  </si>
  <si>
    <t>barmherzig</t>
  </si>
  <si>
    <t>bloß</t>
  </si>
  <si>
    <t>verschmelzen</t>
  </si>
  <si>
    <t>Meridian</t>
  </si>
  <si>
    <t>meridional</t>
  </si>
  <si>
    <t>verdienstvoll</t>
  </si>
  <si>
    <t>Meerjungfrau</t>
  </si>
  <si>
    <t>Heiterkeit</t>
  </si>
  <si>
    <t>heiter</t>
  </si>
  <si>
    <t>Mesa</t>
  </si>
  <si>
    <t>Gittergewebe</t>
  </si>
  <si>
    <t>Maschen</t>
  </si>
  <si>
    <t>fasziniert</t>
  </si>
  <si>
    <t>Chaos</t>
  </si>
  <si>
    <t>Botschaft</t>
  </si>
  <si>
    <t>Bote</t>
  </si>
  <si>
    <t>chaotisch</t>
  </si>
  <si>
    <t>Stoffwechsel</t>
  </si>
  <si>
    <t>Metall</t>
  </si>
  <si>
    <t>Metallurgie</t>
  </si>
  <si>
    <t>Metamorphose</t>
  </si>
  <si>
    <t>Metapher</t>
  </si>
  <si>
    <t>metaphorisch</t>
  </si>
  <si>
    <t>metaphysisch</t>
  </si>
  <si>
    <t>Metaphysik</t>
  </si>
  <si>
    <t>Metastasierung</t>
  </si>
  <si>
    <t>Meteor</t>
  </si>
  <si>
    <t>meteorisch</t>
  </si>
  <si>
    <t>Meteorit</t>
  </si>
  <si>
    <t>meteorologisch</t>
  </si>
  <si>
    <t>Meteorologie</t>
  </si>
  <si>
    <t>Meter</t>
  </si>
  <si>
    <t>Methanol</t>
  </si>
  <si>
    <t>Methode</t>
  </si>
  <si>
    <t>methodisch</t>
  </si>
  <si>
    <t>sorgfältig</t>
  </si>
  <si>
    <t>metrisch</t>
  </si>
  <si>
    <t>metrisch</t>
  </si>
  <si>
    <t>Metrologie</t>
  </si>
  <si>
    <t>Metropole</t>
  </si>
  <si>
    <t>Metropolitan-</t>
  </si>
  <si>
    <t>Eifer</t>
  </si>
  <si>
    <t>miauen</t>
  </si>
  <si>
    <t>Glimmer</t>
  </si>
  <si>
    <t>Mick</t>
  </si>
  <si>
    <t>Mikrobe</t>
  </si>
  <si>
    <t>Mikrobiologie</t>
  </si>
  <si>
    <t>Mikrokosmos</t>
  </si>
  <si>
    <t>Mikrogramm</t>
  </si>
  <si>
    <t>Mikrometer</t>
  </si>
  <si>
    <t>Mikron</t>
  </si>
  <si>
    <t>Mikrofon</t>
  </si>
  <si>
    <t>Mikroskop</t>
  </si>
  <si>
    <t>mikroskopisch</t>
  </si>
  <si>
    <t>mikroskopisch</t>
  </si>
  <si>
    <t>Mikroskopie</t>
  </si>
  <si>
    <t>Mitte</t>
  </si>
  <si>
    <t>Mittag</t>
  </si>
  <si>
    <t>Mitte</t>
  </si>
  <si>
    <t>Mittelsmann</t>
  </si>
  <si>
    <t>Mittelland</t>
  </si>
  <si>
    <t>Mitternacht</t>
  </si>
  <si>
    <t>Mitte</t>
  </si>
  <si>
    <t>Hochsommer-</t>
  </si>
  <si>
    <t>in der Mitte</t>
  </si>
  <si>
    <t>Hebamme</t>
  </si>
  <si>
    <t>Geburtshilfe</t>
  </si>
  <si>
    <t>Miene</t>
  </si>
  <si>
    <t>mächtig</t>
  </si>
  <si>
    <t>Wandern</t>
  </si>
  <si>
    <t>Migration</t>
  </si>
  <si>
    <t>wandernd</t>
  </si>
  <si>
    <t>Mike</t>
  </si>
  <si>
    <t>Mehltau</t>
  </si>
  <si>
    <t>Meile</t>
  </si>
  <si>
    <t>Kilometerstand</t>
  </si>
  <si>
    <t>Meilenstein</t>
  </si>
  <si>
    <t>militant</t>
  </si>
  <si>
    <t>Militär-</t>
  </si>
  <si>
    <t>Miliz</t>
  </si>
  <si>
    <t>Milch</t>
  </si>
  <si>
    <t>milchig</t>
  </si>
  <si>
    <t>Mühle</t>
  </si>
  <si>
    <t>Millennium</t>
  </si>
  <si>
    <t>Milligramm</t>
  </si>
  <si>
    <t>Millimeter</t>
  </si>
  <si>
    <t>Millionen Millionen</t>
  </si>
  <si>
    <t>Millionär</t>
  </si>
  <si>
    <t>Mime</t>
  </si>
  <si>
    <t>nachahmen</t>
  </si>
  <si>
    <t>Nachahmung</t>
  </si>
  <si>
    <t>Mimikry</t>
  </si>
  <si>
    <t>Geist</t>
  </si>
  <si>
    <t>gedanken</t>
  </si>
  <si>
    <t>achtsam</t>
  </si>
  <si>
    <t>Achtsamkeit</t>
  </si>
  <si>
    <t>Mine</t>
  </si>
  <si>
    <t>Bergmann</t>
  </si>
  <si>
    <t>Mineral</t>
  </si>
  <si>
    <t>Mineralogie</t>
  </si>
  <si>
    <t>mischen</t>
  </si>
  <si>
    <t>vermischt</t>
  </si>
  <si>
    <t>Miniatur</t>
  </si>
  <si>
    <t>Kleinbus</t>
  </si>
  <si>
    <t>minimal</t>
  </si>
  <si>
    <t>minimieren</t>
  </si>
  <si>
    <t>Minimum</t>
  </si>
  <si>
    <t>Minister</t>
  </si>
  <si>
    <t>ministeriell</t>
  </si>
  <si>
    <t>Ministerium</t>
  </si>
  <si>
    <t>Kleinbus</t>
  </si>
  <si>
    <t>Elritze</t>
  </si>
  <si>
    <t>unerheblich</t>
  </si>
  <si>
    <t>Minderheit</t>
  </si>
  <si>
    <t>Minnesänger</t>
  </si>
  <si>
    <t>Minze</t>
  </si>
  <si>
    <t>Minuscule</t>
  </si>
  <si>
    <t>Minute</t>
  </si>
  <si>
    <t>Kleinigkeiten</t>
  </si>
  <si>
    <t>mir</t>
  </si>
  <si>
    <t>Wunder</t>
  </si>
  <si>
    <t>Wunder-</t>
  </si>
  <si>
    <t>Fata Morgana</t>
  </si>
  <si>
    <t>Schlamm</t>
  </si>
  <si>
    <t>Spiegel</t>
  </si>
  <si>
    <t>Heiterkeit</t>
  </si>
  <si>
    <t>Veruntreuung</t>
  </si>
  <si>
    <t>Fehlverhalten</t>
  </si>
  <si>
    <t>Fehlgeburt</t>
  </si>
  <si>
    <t>Sonstiges</t>
  </si>
  <si>
    <t>Verschiedenes</t>
  </si>
  <si>
    <t>Unfug</t>
  </si>
  <si>
    <t>boshaft</t>
  </si>
  <si>
    <t>Missverständnis</t>
  </si>
  <si>
    <t>Fehlverhalten</t>
  </si>
  <si>
    <t>Vergehen</t>
  </si>
  <si>
    <t>miserabel</t>
  </si>
  <si>
    <t>kläglich</t>
  </si>
  <si>
    <t>Elend</t>
  </si>
  <si>
    <t>Unglück</t>
  </si>
  <si>
    <t>fehlgeleitet</t>
  </si>
  <si>
    <t>Missgeschick</t>
  </si>
  <si>
    <t>falsch informiert</t>
  </si>
  <si>
    <t>Fehlinterpretation</t>
  </si>
  <si>
    <t>irreführen</t>
  </si>
  <si>
    <t>irreführend</t>
  </si>
  <si>
    <t>Misswirtschaft</t>
  </si>
  <si>
    <t>Nichtübereinstimmung</t>
  </si>
  <si>
    <t>nicht übereinstimmend</t>
  </si>
  <si>
    <t>falsche Bezeichnung</t>
  </si>
  <si>
    <t>verlegen</t>
  </si>
  <si>
    <t>verlegt</t>
  </si>
  <si>
    <t>falsch darstellen</t>
  </si>
  <si>
    <t>Falschdarstellung</t>
  </si>
  <si>
    <t>falsch dargestellt</t>
  </si>
  <si>
    <t>fehlschlagen</t>
  </si>
  <si>
    <t>Rakete</t>
  </si>
  <si>
    <t>fehlen</t>
  </si>
  <si>
    <t>Mission</t>
  </si>
  <si>
    <t>Missionar</t>
  </si>
  <si>
    <t>Falschaussage</t>
  </si>
  <si>
    <t>Nebel</t>
  </si>
  <si>
    <t>Fehler</t>
  </si>
  <si>
    <t>falsch</t>
  </si>
  <si>
    <t>Herr</t>
  </si>
  <si>
    <t>Herrin</t>
  </si>
  <si>
    <t>Misstrauen</t>
  </si>
  <si>
    <t>neblig</t>
  </si>
  <si>
    <t>missverstehen</t>
  </si>
  <si>
    <t>Missverständnis</t>
  </si>
  <si>
    <t>Missbrauch</t>
  </si>
  <si>
    <t>Milbe</t>
  </si>
  <si>
    <t>Gehrung</t>
  </si>
  <si>
    <t>Milderung</t>
  </si>
  <si>
    <t>mischen</t>
  </si>
  <si>
    <t>gemischt</t>
  </si>
  <si>
    <t>Mischung</t>
  </si>
  <si>
    <t>jammern</t>
  </si>
  <si>
    <t>Graben</t>
  </si>
  <si>
    <t>Mob</t>
  </si>
  <si>
    <t>Mobilität</t>
  </si>
  <si>
    <t>Mobilisierung</t>
  </si>
  <si>
    <t>mobilisieren</t>
  </si>
  <si>
    <t>Spott</t>
  </si>
  <si>
    <t>Verspottung</t>
  </si>
  <si>
    <t>modal</t>
  </si>
  <si>
    <t>Modalität</t>
  </si>
  <si>
    <t>Modus</t>
  </si>
  <si>
    <t>Modell</t>
  </si>
  <si>
    <t>Modellbauer</t>
  </si>
  <si>
    <t>mäßig</t>
  </si>
  <si>
    <t>in Maßen</t>
  </si>
  <si>
    <t>moderieren</t>
  </si>
  <si>
    <t>Mäßigung</t>
  </si>
  <si>
    <t>Moderator</t>
  </si>
  <si>
    <t>modern</t>
  </si>
  <si>
    <t>Modernismus</t>
  </si>
  <si>
    <t>bescheiden</t>
  </si>
  <si>
    <t>Bescheidenheit</t>
  </si>
  <si>
    <t>Mindestmaß</t>
  </si>
  <si>
    <t>modifizierbar</t>
  </si>
  <si>
    <t>Änderung</t>
  </si>
  <si>
    <t>geändert</t>
  </si>
  <si>
    <t>ändern</t>
  </si>
  <si>
    <t>modulieren</t>
  </si>
  <si>
    <t>Modulation</t>
  </si>
  <si>
    <t>Modul</t>
  </si>
  <si>
    <t>Modul</t>
  </si>
  <si>
    <t>Mogul</t>
  </si>
  <si>
    <t>Anteil</t>
  </si>
  <si>
    <t>feucht</t>
  </si>
  <si>
    <t>Feuchtigkeit</t>
  </si>
  <si>
    <t>Backenzahn</t>
  </si>
  <si>
    <t>Melasse</t>
  </si>
  <si>
    <t>Schimmel</t>
  </si>
  <si>
    <t>geformt</t>
  </si>
  <si>
    <t>Formteil</t>
  </si>
  <si>
    <t>schimmlig</t>
  </si>
  <si>
    <t>molekular</t>
  </si>
  <si>
    <t>Molekül</t>
  </si>
  <si>
    <t>Belästigung</t>
  </si>
  <si>
    <t>geschmolzen</t>
  </si>
  <si>
    <t>Moment</t>
  </si>
  <si>
    <t>momentan</t>
  </si>
  <si>
    <t>bedeutsam</t>
  </si>
  <si>
    <t>Schwung</t>
  </si>
  <si>
    <t>Monade</t>
  </si>
  <si>
    <t>Monarch</t>
  </si>
  <si>
    <t>Monarchie</t>
  </si>
  <si>
    <t>Kloster</t>
  </si>
  <si>
    <t>klösterlich</t>
  </si>
  <si>
    <t>Geld</t>
  </si>
  <si>
    <t>Geld Geld</t>
  </si>
  <si>
    <t>Mönch</t>
  </si>
  <si>
    <t>Affe</t>
  </si>
  <si>
    <t>einfarbig</t>
  </si>
  <si>
    <t>Monogamie</t>
  </si>
  <si>
    <t>Monogramm</t>
  </si>
  <si>
    <t>Monographie</t>
  </si>
  <si>
    <t>einschichtig</t>
  </si>
  <si>
    <t>Monolog</t>
  </si>
  <si>
    <t>Monopolist</t>
  </si>
  <si>
    <t>Monopol</t>
  </si>
  <si>
    <t>Monotonie</t>
  </si>
  <si>
    <t>Monsun</t>
  </si>
  <si>
    <t>Monster-</t>
  </si>
  <si>
    <t>Ungeheuerlichkeit</t>
  </si>
  <si>
    <t>Monte</t>
  </si>
  <si>
    <t>Monat</t>
  </si>
  <si>
    <t>monatlich</t>
  </si>
  <si>
    <t>Monument</t>
  </si>
  <si>
    <t>monumental</t>
  </si>
  <si>
    <t>muhen</t>
  </si>
  <si>
    <t>Stimmungen</t>
  </si>
  <si>
    <t>launisch</t>
  </si>
  <si>
    <t>Mond</t>
  </si>
  <si>
    <t>Mondlicht</t>
  </si>
  <si>
    <t>festgemacht</t>
  </si>
  <si>
    <t>Liegeplatz</t>
  </si>
  <si>
    <t>Liegeplätze</t>
  </si>
  <si>
    <t>Moorland</t>
  </si>
  <si>
    <t>Elch</t>
  </si>
  <si>
    <t>strittig</t>
  </si>
  <si>
    <t>diskutiert</t>
  </si>
  <si>
    <t>Mopp</t>
  </si>
  <si>
    <t>Moral-</t>
  </si>
  <si>
    <t>Moral</t>
  </si>
  <si>
    <t>Moral</t>
  </si>
  <si>
    <t>Morast</t>
  </si>
  <si>
    <t>Moratorium</t>
  </si>
  <si>
    <t>morbid</t>
  </si>
  <si>
    <t>Morbidität</t>
  </si>
  <si>
    <t>Leichenschauhaus</t>
  </si>
  <si>
    <t>sterbend</t>
  </si>
  <si>
    <t>Morgen</t>
  </si>
  <si>
    <t>Morgen</t>
  </si>
  <si>
    <t>Trottel</t>
  </si>
  <si>
    <t>schwachsinnig</t>
  </si>
  <si>
    <t>Morphium</t>
  </si>
  <si>
    <t>Morphismus</t>
  </si>
  <si>
    <t>Morphologie</t>
  </si>
  <si>
    <t>morgen</t>
  </si>
  <si>
    <t>Bissen</t>
  </si>
  <si>
    <t>sterblich</t>
  </si>
  <si>
    <t>Sterblichkeit</t>
  </si>
  <si>
    <t>Granatwerfer</t>
  </si>
  <si>
    <t>Hypothek</t>
  </si>
  <si>
    <t>Hypothekengläubiger</t>
  </si>
  <si>
    <t>Hypothekenschuldner</t>
  </si>
  <si>
    <t>Demütigung</t>
  </si>
  <si>
    <t>Leichenhalle</t>
  </si>
  <si>
    <t>Mosaik Mosaik</t>
  </si>
  <si>
    <t>Moschee</t>
  </si>
  <si>
    <t>Moskito</t>
  </si>
  <si>
    <t>Moos</t>
  </si>
  <si>
    <t>moosig</t>
  </si>
  <si>
    <t>Splitter</t>
  </si>
  <si>
    <t>Motte</t>
  </si>
  <si>
    <t>Mutter</t>
  </si>
  <si>
    <t>Mutterschaft</t>
  </si>
  <si>
    <t>Bewegung</t>
  </si>
  <si>
    <t>bewegungslos</t>
  </si>
  <si>
    <t>Motiv</t>
  </si>
  <si>
    <t>bunt</t>
  </si>
  <si>
    <t>Motor-</t>
  </si>
  <si>
    <t>Motorrad</t>
  </si>
  <si>
    <t>Motorrad</t>
  </si>
  <si>
    <t>motte</t>
  </si>
  <si>
    <t>gesprenkelt</t>
  </si>
  <si>
    <t>Motto</t>
  </si>
  <si>
    <t>Schimmel</t>
  </si>
  <si>
    <t>Hügel</t>
  </si>
  <si>
    <t>montieren</t>
  </si>
  <si>
    <t>Berg</t>
  </si>
  <si>
    <t>Bergsteiger</t>
  </si>
  <si>
    <t>gebirgig</t>
  </si>
  <si>
    <t>trauern</t>
  </si>
  <si>
    <t>Traurig</t>
  </si>
  <si>
    <t>Trauer</t>
  </si>
  <si>
    <t>Maus</t>
  </si>
  <si>
    <t>Schnurrbart</t>
  </si>
  <si>
    <t>Mund</t>
  </si>
  <si>
    <t>Schluck</t>
  </si>
  <si>
    <t>Mundstück</t>
  </si>
  <si>
    <t>beweglich</t>
  </si>
  <si>
    <t>Bewegung</t>
  </si>
  <si>
    <t>Bewegung</t>
  </si>
  <si>
    <t>Beweger</t>
  </si>
  <si>
    <t>Film</t>
  </si>
  <si>
    <t>ziehen um</t>
  </si>
  <si>
    <t>mähen</t>
  </si>
  <si>
    <t>Dreck</t>
  </si>
  <si>
    <t>schleimig</t>
  </si>
  <si>
    <t>Schleim</t>
  </si>
  <si>
    <t>Dreck</t>
  </si>
  <si>
    <t>Durcheinander</t>
  </si>
  <si>
    <t>verwirrt</t>
  </si>
  <si>
    <t>schlammig</t>
  </si>
  <si>
    <t>Muff</t>
  </si>
  <si>
    <t>gedämpft</t>
  </si>
  <si>
    <t>Schalldämpfer</t>
  </si>
  <si>
    <t>Becher</t>
  </si>
  <si>
    <t>Maultier</t>
  </si>
  <si>
    <t>multilateral</t>
  </si>
  <si>
    <t>mehrere</t>
  </si>
  <si>
    <t>Multiplex</t>
  </si>
  <si>
    <t>Multiplikation</t>
  </si>
  <si>
    <t>Vielzahl</t>
  </si>
  <si>
    <t>multipliziert</t>
  </si>
  <si>
    <t>Multiplikator</t>
  </si>
  <si>
    <t>multiplizieren</t>
  </si>
  <si>
    <t>Vielzahl</t>
  </si>
  <si>
    <t>Mama</t>
  </si>
  <si>
    <t>murmeln</t>
  </si>
  <si>
    <t>Mumie</t>
  </si>
  <si>
    <t>Mumps</t>
  </si>
  <si>
    <t>mampfen</t>
  </si>
  <si>
    <t>banal</t>
  </si>
  <si>
    <t>Gemeinde</t>
  </si>
  <si>
    <t>Gemeinde</t>
  </si>
  <si>
    <t>Wandgemälde</t>
  </si>
  <si>
    <t>Mord</t>
  </si>
  <si>
    <t>Mörder</t>
  </si>
  <si>
    <t>mörderisch</t>
  </si>
  <si>
    <t>trübe</t>
  </si>
  <si>
    <t>murmeln</t>
  </si>
  <si>
    <t>Muskel</t>
  </si>
  <si>
    <t>muskulös</t>
  </si>
  <si>
    <t>Muse</t>
  </si>
  <si>
    <t>Musen</t>
  </si>
  <si>
    <t>Museum</t>
  </si>
  <si>
    <t>Brei</t>
  </si>
  <si>
    <t>Pilz</t>
  </si>
  <si>
    <t>Musik</t>
  </si>
  <si>
    <t>Musical</t>
  </si>
  <si>
    <t>Musiker</t>
  </si>
  <si>
    <t>nachdenklich</t>
  </si>
  <si>
    <t>Moschus</t>
  </si>
  <si>
    <t>Muskete</t>
  </si>
  <si>
    <t>Musselin</t>
  </si>
  <si>
    <t>muss</t>
  </si>
  <si>
    <t>Mustang</t>
  </si>
  <si>
    <t>Senf</t>
  </si>
  <si>
    <t>aufbringen</t>
  </si>
  <si>
    <t>muffig</t>
  </si>
  <si>
    <t>veränderlich</t>
  </si>
  <si>
    <t>Mutant</t>
  </si>
  <si>
    <t>Mutation</t>
  </si>
  <si>
    <t>verstümmelt</t>
  </si>
  <si>
    <t>Verstümmelung</t>
  </si>
  <si>
    <t>Meuterei</t>
  </si>
  <si>
    <t>murmeln</t>
  </si>
  <si>
    <t>Hammelfleisch</t>
  </si>
  <si>
    <t>gegenseitig</t>
  </si>
  <si>
    <t>gegenseitig</t>
  </si>
  <si>
    <t>Schnauze</t>
  </si>
  <si>
    <t>Kurzsichtigkeit</t>
  </si>
  <si>
    <t>kurzsichtig</t>
  </si>
  <si>
    <t>unzählige</t>
  </si>
  <si>
    <t>mysteriös</t>
  </si>
  <si>
    <t>Geheimnis</t>
  </si>
  <si>
    <t>Mystiker</t>
  </si>
  <si>
    <t>mystisch</t>
  </si>
  <si>
    <t>Mystik</t>
  </si>
  <si>
    <t>Mythos</t>
  </si>
  <si>
    <t>mythisch</t>
  </si>
  <si>
    <t>mythisch</t>
  </si>
  <si>
    <t>mythologisch</t>
  </si>
  <si>
    <t>Mythologie</t>
  </si>
  <si>
    <t>schnappen</t>
  </si>
  <si>
    <t>Nadir</t>
  </si>
  <si>
    <t>Gaul</t>
  </si>
  <si>
    <t>Nagel</t>
  </si>
  <si>
    <t>naiv</t>
  </si>
  <si>
    <t>nackt</t>
  </si>
  <si>
    <t>genannt</t>
  </si>
  <si>
    <t>namenlos</t>
  </si>
  <si>
    <t>Namensvetter</t>
  </si>
  <si>
    <t>Benennung</t>
  </si>
  <si>
    <t>Tagesmutter</t>
  </si>
  <si>
    <t>Nanometer</t>
  </si>
  <si>
    <t>Nickerchen</t>
  </si>
  <si>
    <t>Nacken</t>
  </si>
  <si>
    <t>Serviette</t>
  </si>
  <si>
    <t>Nickerchen</t>
  </si>
  <si>
    <t>Windel</t>
  </si>
  <si>
    <t>narkotisch</t>
  </si>
  <si>
    <t>erzählen</t>
  </si>
  <si>
    <t>Erzählung</t>
  </si>
  <si>
    <t>Narrativ</t>
  </si>
  <si>
    <t>Erzähler</t>
  </si>
  <si>
    <t>eng</t>
  </si>
  <si>
    <t>Verengung</t>
  </si>
  <si>
    <t>entstehend</t>
  </si>
  <si>
    <t>böse</t>
  </si>
  <si>
    <t>Natal</t>
  </si>
  <si>
    <t>Nation</t>
  </si>
  <si>
    <t>National</t>
  </si>
  <si>
    <t>Staatsangehörigkeit</t>
  </si>
  <si>
    <t>einheimisch</t>
  </si>
  <si>
    <t>Geburt</t>
  </si>
  <si>
    <t>Naturforscher</t>
  </si>
  <si>
    <t>Einbürgerung</t>
  </si>
  <si>
    <t>eingebürgert</t>
  </si>
  <si>
    <t>natürlich</t>
  </si>
  <si>
    <t>Natur</t>
  </si>
  <si>
    <t>Nichts</t>
  </si>
  <si>
    <t>frech</t>
  </si>
  <si>
    <t>Brechreiz</t>
  </si>
  <si>
    <t>übel</t>
  </si>
  <si>
    <t>nautisch</t>
  </si>
  <si>
    <t>Marine-</t>
  </si>
  <si>
    <t>Kirchenschiff</t>
  </si>
  <si>
    <t>Nabel</t>
  </si>
  <si>
    <t>schiffbar</t>
  </si>
  <si>
    <t>navigieren</t>
  </si>
  <si>
    <t>Navigation</t>
  </si>
  <si>
    <t>Navigator</t>
  </si>
  <si>
    <t>Marine</t>
  </si>
  <si>
    <t>Nein</t>
  </si>
  <si>
    <t>ordentlich</t>
  </si>
  <si>
    <t>Nebel</t>
  </si>
  <si>
    <t>Nebel</t>
  </si>
  <si>
    <t>nebulös</t>
  </si>
  <si>
    <t>Notwendig</t>
  </si>
  <si>
    <t>erfordern</t>
  </si>
  <si>
    <t>Notwendigkeiten</t>
  </si>
  <si>
    <t>Notwendigkeit</t>
  </si>
  <si>
    <t>Nacken</t>
  </si>
  <si>
    <t>Halskette</t>
  </si>
  <si>
    <t>Nekrose</t>
  </si>
  <si>
    <t>Nektar</t>
  </si>
  <si>
    <t>notwendig</t>
  </si>
  <si>
    <t>Nadel</t>
  </si>
  <si>
    <t>unnötig</t>
  </si>
  <si>
    <t>Bedürftige</t>
  </si>
  <si>
    <t>schändlich</t>
  </si>
  <si>
    <t>Negation</t>
  </si>
  <si>
    <t>Negativ</t>
  </si>
  <si>
    <t>Vernachlässigung</t>
  </si>
  <si>
    <t>vernachlässigt</t>
  </si>
  <si>
    <t>vernachlässigen</t>
  </si>
  <si>
    <t>Fahrlässigkeit</t>
  </si>
  <si>
    <t>fahrlässig</t>
  </si>
  <si>
    <t>fahrlässig</t>
  </si>
  <si>
    <t>unerheblich</t>
  </si>
  <si>
    <t>verhandeln</t>
  </si>
  <si>
    <t>Verhandlung</t>
  </si>
  <si>
    <t>Unterhändler</t>
  </si>
  <si>
    <t>Neger</t>
  </si>
  <si>
    <t>wiehern</t>
  </si>
  <si>
    <t>Nachbar</t>
  </si>
  <si>
    <t>Nachbarschaft</t>
  </si>
  <si>
    <t>benachbart benachbart</t>
  </si>
  <si>
    <t>Neugeborene</t>
  </si>
  <si>
    <t>Neophyt</t>
  </si>
  <si>
    <t>Neopren</t>
  </si>
  <si>
    <t>Neffe</t>
  </si>
  <si>
    <t>Vetternwirtschaft</t>
  </si>
  <si>
    <t>Nerv</t>
  </si>
  <si>
    <t>nervös</t>
  </si>
  <si>
    <t>Nervosität</t>
  </si>
  <si>
    <t>ness</t>
  </si>
  <si>
    <t>Nest</t>
  </si>
  <si>
    <t>schmiegen</t>
  </si>
  <si>
    <t>schmiegen</t>
  </si>
  <si>
    <t>Netz</t>
  </si>
  <si>
    <t>unter</t>
  </si>
  <si>
    <t>Netz</t>
  </si>
  <si>
    <t>Nessel</t>
  </si>
  <si>
    <t>Netzwerk</t>
  </si>
  <si>
    <t>Neuralgie</t>
  </si>
  <si>
    <t>Neurologie</t>
  </si>
  <si>
    <t>Angststörung</t>
  </si>
  <si>
    <t>neurotisch</t>
  </si>
  <si>
    <t>kastrieren</t>
  </si>
  <si>
    <t>neutral</t>
  </si>
  <si>
    <t>Neutralität</t>
  </si>
  <si>
    <t>neutralisieren</t>
  </si>
  <si>
    <t>neugeboren</t>
  </si>
  <si>
    <t>Neuling</t>
  </si>
  <si>
    <t>neu</t>
  </si>
  <si>
    <t>Neuheit</t>
  </si>
  <si>
    <t>Nachrichten</t>
  </si>
  <si>
    <t>Zeitung</t>
  </si>
  <si>
    <t>Zeitungsstand</t>
  </si>
  <si>
    <t>Feder</t>
  </si>
  <si>
    <t>knabbern</t>
  </si>
  <si>
    <t>Nische</t>
  </si>
  <si>
    <t>nichts</t>
  </si>
  <si>
    <t>Nick</t>
  </si>
  <si>
    <t>Nickel</t>
  </si>
  <si>
    <t>Spitzname</t>
  </si>
  <si>
    <t>Nikotin</t>
  </si>
  <si>
    <t>Nichte</t>
  </si>
  <si>
    <t>Nigger</t>
  </si>
  <si>
    <t>nahe</t>
  </si>
  <si>
    <t>Nacht</t>
  </si>
  <si>
    <t>Einbruch der Dunkelheit</t>
  </si>
  <si>
    <t>Nachtigall</t>
  </si>
  <si>
    <t>Albtraum</t>
  </si>
  <si>
    <t>Nihilismus</t>
  </si>
  <si>
    <t>Null</t>
  </si>
  <si>
    <t>flink</t>
  </si>
  <si>
    <t>neunzig</t>
  </si>
  <si>
    <t>neunte</t>
  </si>
  <si>
    <t>kneifen</t>
  </si>
  <si>
    <t>Nippel</t>
  </si>
  <si>
    <t>nix</t>
  </si>
  <si>
    <t>Adel</t>
  </si>
  <si>
    <t>edel</t>
  </si>
  <si>
    <t>Edelmann</t>
  </si>
  <si>
    <t>nachtaktiv</t>
  </si>
  <si>
    <t>nicken</t>
  </si>
  <si>
    <t>Nicken</t>
  </si>
  <si>
    <t>Knoten</t>
  </si>
  <si>
    <t>knotig</t>
  </si>
  <si>
    <t>Knötchen</t>
  </si>
  <si>
    <t>Lärm</t>
  </si>
  <si>
    <t>laut</t>
  </si>
  <si>
    <t>Nomade</t>
  </si>
  <si>
    <t>nomadisch</t>
  </si>
  <si>
    <t>Nomenklatur</t>
  </si>
  <si>
    <t>nominell</t>
  </si>
  <si>
    <t>nominieren</t>
  </si>
  <si>
    <t>Nominierung</t>
  </si>
  <si>
    <t>Kandidat</t>
  </si>
  <si>
    <t>einmal</t>
  </si>
  <si>
    <t>Nichteinhaltung</t>
  </si>
  <si>
    <t>unscheinbar</t>
  </si>
  <si>
    <t>nicht existent</t>
  </si>
  <si>
    <t>Nichtzahlung</t>
  </si>
  <si>
    <t>nicht ansässige</t>
  </si>
  <si>
    <t>Unsinn</t>
  </si>
  <si>
    <t>unsinnig</t>
  </si>
  <si>
    <t>Nudeln</t>
  </si>
  <si>
    <t>Winkel</t>
  </si>
  <si>
    <t>Mittag</t>
  </si>
  <si>
    <t>Schlinge</t>
  </si>
  <si>
    <t>Norm</t>
  </si>
  <si>
    <t>normal</t>
  </si>
  <si>
    <t>Normalität</t>
  </si>
  <si>
    <t>Normalität</t>
  </si>
  <si>
    <t>Nase</t>
  </si>
  <si>
    <t>Nostalgie</t>
  </si>
  <si>
    <t>Nasenloch</t>
  </si>
  <si>
    <t>bemerkenswert</t>
  </si>
  <si>
    <t>Persönlichkeiten</t>
  </si>
  <si>
    <t>vor allem</t>
  </si>
  <si>
    <t>Notar</t>
  </si>
  <si>
    <t>Notation</t>
  </si>
  <si>
    <t>Einkerbung</t>
  </si>
  <si>
    <t>eingekerbt</t>
  </si>
  <si>
    <t>Hinweis</t>
  </si>
  <si>
    <t>Notizbuch</t>
  </si>
  <si>
    <t>notiert</t>
  </si>
  <si>
    <t>bemerkenswert</t>
  </si>
  <si>
    <t>Nichts</t>
  </si>
  <si>
    <t>Notiz</t>
  </si>
  <si>
    <t>bemerkbar</t>
  </si>
  <si>
    <t>Benachrichtigung</t>
  </si>
  <si>
    <t>benachrichtigen</t>
  </si>
  <si>
    <t>Vorstellung</t>
  </si>
  <si>
    <t>fiktiv</t>
  </si>
  <si>
    <t>Bekanntheit</t>
  </si>
  <si>
    <t>trotz</t>
  </si>
  <si>
    <t>Nichts</t>
  </si>
  <si>
    <t>Substantiv</t>
  </si>
  <si>
    <t>nähren</t>
  </si>
  <si>
    <t>Nahrung</t>
  </si>
  <si>
    <t>Jugendstil</t>
  </si>
  <si>
    <t>Neuheit</t>
  </si>
  <si>
    <t>Anfänger</t>
  </si>
  <si>
    <t>heutzutage</t>
  </si>
  <si>
    <t>schädlich</t>
  </si>
  <si>
    <t>Düse Düse</t>
  </si>
  <si>
    <t>Nuance</t>
  </si>
  <si>
    <t>Nuancen</t>
  </si>
  <si>
    <t>Kern</t>
  </si>
  <si>
    <t>nackt</t>
  </si>
  <si>
    <t>Schubs</t>
  </si>
  <si>
    <t>Nacktheit</t>
  </si>
  <si>
    <t>Klumpen</t>
  </si>
  <si>
    <t>Belästigung</t>
  </si>
  <si>
    <t>Null</t>
  </si>
  <si>
    <t>Null</t>
  </si>
  <si>
    <t>annullieren</t>
  </si>
  <si>
    <t>taub</t>
  </si>
  <si>
    <t>Nummer</t>
  </si>
  <si>
    <t>Nummerierung</t>
  </si>
  <si>
    <t>Zahlen</t>
  </si>
  <si>
    <t>Taubheit</t>
  </si>
  <si>
    <t>Ziffer</t>
  </si>
  <si>
    <t>Zähler</t>
  </si>
  <si>
    <t>numerisch</t>
  </si>
  <si>
    <t>numerisch</t>
  </si>
  <si>
    <t>zahlreich</t>
  </si>
  <si>
    <t>Nonne</t>
  </si>
  <si>
    <t>Krankenschwester</t>
  </si>
  <si>
    <t>Kindergarten</t>
  </si>
  <si>
    <t>nähren</t>
  </si>
  <si>
    <t>Muskatnuss</t>
  </si>
  <si>
    <t>Ernährung</t>
  </si>
  <si>
    <t>nahrhaft</t>
  </si>
  <si>
    <t>nahrhaft</t>
  </si>
  <si>
    <t>Nüsse</t>
  </si>
  <si>
    <t>Nymphe</t>
  </si>
  <si>
    <t>Trottel</t>
  </si>
  <si>
    <t>Eiche</t>
  </si>
  <si>
    <t>Ruder</t>
  </si>
  <si>
    <t>Oase</t>
  </si>
  <si>
    <t>Eid</t>
  </si>
  <si>
    <t>Haferflocken</t>
  </si>
  <si>
    <t>Gehorsam</t>
  </si>
  <si>
    <t>gehorsam</t>
  </si>
  <si>
    <t>gehorsam</t>
  </si>
  <si>
    <t>Obelisk</t>
  </si>
  <si>
    <t>übergewichtig</t>
  </si>
  <si>
    <t>Fettleibigkeit</t>
  </si>
  <si>
    <t>Folge leisten</t>
  </si>
  <si>
    <t>obi</t>
  </si>
  <si>
    <t>obit</t>
  </si>
  <si>
    <t>Nachruf</t>
  </si>
  <si>
    <t>Objekt</t>
  </si>
  <si>
    <t>Einspruch</t>
  </si>
  <si>
    <t>anstößig</t>
  </si>
  <si>
    <t>Zielsetzung</t>
  </si>
  <si>
    <t>Verpflichtung</t>
  </si>
  <si>
    <t>obligatorisch</t>
  </si>
  <si>
    <t>verpflichten</t>
  </si>
  <si>
    <t>gezwungen</t>
  </si>
  <si>
    <t>gefällig</t>
  </si>
  <si>
    <t>Schuldner</t>
  </si>
  <si>
    <t>schräg</t>
  </si>
  <si>
    <t>auslöschen</t>
  </si>
  <si>
    <t>ausgelöscht</t>
  </si>
  <si>
    <t>Auslöschung</t>
  </si>
  <si>
    <t>Vergessenheit</t>
  </si>
  <si>
    <t>nicht bewusst</t>
  </si>
  <si>
    <t>länglich</t>
  </si>
  <si>
    <t>unausstehlich</t>
  </si>
  <si>
    <t>Oboe</t>
  </si>
  <si>
    <t>obszön</t>
  </si>
  <si>
    <t>Obszönität</t>
  </si>
  <si>
    <t>obskur</t>
  </si>
  <si>
    <t>verdeckt</t>
  </si>
  <si>
    <t>Dunkelheit</t>
  </si>
  <si>
    <t>Beachtung</t>
  </si>
  <si>
    <t>aufmerksam</t>
  </si>
  <si>
    <t>Überwachung</t>
  </si>
  <si>
    <t>Observatorium</t>
  </si>
  <si>
    <t>beobachten</t>
  </si>
  <si>
    <t>Beobachter</t>
  </si>
  <si>
    <t>beobachten</t>
  </si>
  <si>
    <t>Besessenheit</t>
  </si>
  <si>
    <t>Veralten</t>
  </si>
  <si>
    <t>Hindernis</t>
  </si>
  <si>
    <t>Geburtshelfer</t>
  </si>
  <si>
    <t>Geburtshilfe</t>
  </si>
  <si>
    <t>hartnäckig</t>
  </si>
  <si>
    <t>behindern</t>
  </si>
  <si>
    <t>Obstruktion</t>
  </si>
  <si>
    <t>hinderlich</t>
  </si>
  <si>
    <t>erhalten</t>
  </si>
  <si>
    <t>erhältlich</t>
  </si>
  <si>
    <t>stumpf</t>
  </si>
  <si>
    <t>Vorderseite</t>
  </si>
  <si>
    <t>offensichtlich</t>
  </si>
  <si>
    <t>Okarina</t>
  </si>
  <si>
    <t>Gelegenheit</t>
  </si>
  <si>
    <t>gelegentlich</t>
  </si>
  <si>
    <t>gelegentlich</t>
  </si>
  <si>
    <t>Okklusion</t>
  </si>
  <si>
    <t>Okkulte</t>
  </si>
  <si>
    <t>Belegung</t>
  </si>
  <si>
    <t>Bewohner</t>
  </si>
  <si>
    <t>Besetzung</t>
  </si>
  <si>
    <t>besetzt</t>
  </si>
  <si>
    <t>Besatzer</t>
  </si>
  <si>
    <t>besetzen</t>
  </si>
  <si>
    <t>besetzen</t>
  </si>
  <si>
    <t>geschehen</t>
  </si>
  <si>
    <t>Vorkommnis Vorkommnis</t>
  </si>
  <si>
    <t>Ozean</t>
  </si>
  <si>
    <t>ozeanisch</t>
  </si>
  <si>
    <t>Achteck</t>
  </si>
  <si>
    <t>Oktave</t>
  </si>
  <si>
    <t>Krake</t>
  </si>
  <si>
    <t>Okular</t>
  </si>
  <si>
    <t>Kuriosität</t>
  </si>
  <si>
    <t>Chancen</t>
  </si>
  <si>
    <t>Ode</t>
  </si>
  <si>
    <t>abscheulich</t>
  </si>
  <si>
    <t>Kilometerzähler</t>
  </si>
  <si>
    <t>Geruch</t>
  </si>
  <si>
    <t>Östrogen</t>
  </si>
  <si>
    <t>Werk</t>
  </si>
  <si>
    <t>Innereien</t>
  </si>
  <si>
    <t>beleidigen</t>
  </si>
  <si>
    <t>beleidigt</t>
  </si>
  <si>
    <t>Täter</t>
  </si>
  <si>
    <t>Delikt</t>
  </si>
  <si>
    <t>beleidigend</t>
  </si>
  <si>
    <t>Angebot</t>
  </si>
  <si>
    <t>angeboten</t>
  </si>
  <si>
    <t>Angebot</t>
  </si>
  <si>
    <t>nebenbei</t>
  </si>
  <si>
    <t>Büro</t>
  </si>
  <si>
    <t>Offizier</t>
  </si>
  <si>
    <t>Büros</t>
  </si>
  <si>
    <t>offiziell</t>
  </si>
  <si>
    <t>amtieren</t>
  </si>
  <si>
    <t>Angebot</t>
  </si>
  <si>
    <t>ausladen</t>
  </si>
  <si>
    <t>versetzt</t>
  </si>
  <si>
    <t>Ableger</t>
  </si>
  <si>
    <t>abseits</t>
  </si>
  <si>
    <t>oft</t>
  </si>
  <si>
    <t>oft</t>
  </si>
  <si>
    <t>Oger</t>
  </si>
  <si>
    <t>Öl</t>
  </si>
  <si>
    <t>Öle</t>
  </si>
  <si>
    <t>Salbe</t>
  </si>
  <si>
    <t>älter</t>
  </si>
  <si>
    <t>olfaktorisch</t>
  </si>
  <si>
    <t>Oligarchie</t>
  </si>
  <si>
    <t>Olive</t>
  </si>
  <si>
    <t>Omega</t>
  </si>
  <si>
    <t>Omelett</t>
  </si>
  <si>
    <t>Omen</t>
  </si>
  <si>
    <t>bedrohlich</t>
  </si>
  <si>
    <t>Unterlassung</t>
  </si>
  <si>
    <t>auslassen</t>
  </si>
  <si>
    <t>weggelassen</t>
  </si>
  <si>
    <t>Omnibus</t>
  </si>
  <si>
    <t>Allmacht</t>
  </si>
  <si>
    <t>allmächtig</t>
  </si>
  <si>
    <t>allgegenwärtig</t>
  </si>
  <si>
    <t>allwissend</t>
  </si>
  <si>
    <t>Onkologe</t>
  </si>
  <si>
    <t>Einheit</t>
  </si>
  <si>
    <t>belastend</t>
  </si>
  <si>
    <t>man selbst</t>
  </si>
  <si>
    <t>laufend</t>
  </si>
  <si>
    <t>Zwiebel</t>
  </si>
  <si>
    <t>Beginn</t>
  </si>
  <si>
    <t>Ansturm</t>
  </si>
  <si>
    <t>Ontologie</t>
  </si>
  <si>
    <t>Last</t>
  </si>
  <si>
    <t>weiter</t>
  </si>
  <si>
    <t>Onyx</t>
  </si>
  <si>
    <t>Schlamm</t>
  </si>
  <si>
    <t>sickern</t>
  </si>
  <si>
    <t>Opazität</t>
  </si>
  <si>
    <t>Opal</t>
  </si>
  <si>
    <t>undurchsichtig</t>
  </si>
  <si>
    <t>op</t>
  </si>
  <si>
    <t>offen</t>
  </si>
  <si>
    <t>Öffner</t>
  </si>
  <si>
    <t>Öffnung</t>
  </si>
  <si>
    <t>offen</t>
  </si>
  <si>
    <t>Offenheit</t>
  </si>
  <si>
    <t>Oper</t>
  </si>
  <si>
    <t>Oper</t>
  </si>
  <si>
    <t>Betrieb</t>
  </si>
  <si>
    <t>Operationen</t>
  </si>
  <si>
    <t>operativ</t>
  </si>
  <si>
    <t>Operator</t>
  </si>
  <si>
    <t>ophthalmisch</t>
  </si>
  <si>
    <t>Augenarzt</t>
  </si>
  <si>
    <t>Opiate</t>
  </si>
  <si>
    <t>Meinung</t>
  </si>
  <si>
    <t>rechthaberisch</t>
  </si>
  <si>
    <t>Opium</t>
  </si>
  <si>
    <t>Gegner</t>
  </si>
  <si>
    <t>opportun</t>
  </si>
  <si>
    <t>Opportunismus</t>
  </si>
  <si>
    <t>Gelegenheit</t>
  </si>
  <si>
    <t>ablehnen</t>
  </si>
  <si>
    <t>entgegen</t>
  </si>
  <si>
    <t>entgegen</t>
  </si>
  <si>
    <t>Gegenteil</t>
  </si>
  <si>
    <t>Gegensätze</t>
  </si>
  <si>
    <t>Opposition</t>
  </si>
  <si>
    <t>unterdrücken</t>
  </si>
  <si>
    <t>Unterdrückung</t>
  </si>
  <si>
    <t>bedrückend</t>
  </si>
  <si>
    <t>Unterdrücker</t>
  </si>
  <si>
    <t>Optik</t>
  </si>
  <si>
    <t>optisch optisch</t>
  </si>
  <si>
    <t>Optik</t>
  </si>
  <si>
    <t>Optimismus</t>
  </si>
  <si>
    <t>Optimist</t>
  </si>
  <si>
    <t>Möglichkeit</t>
  </si>
  <si>
    <t>Optional</t>
  </si>
  <si>
    <t>optional</t>
  </si>
  <si>
    <t>Optionen</t>
  </si>
  <si>
    <t>Optiker</t>
  </si>
  <si>
    <t>Opulenz</t>
  </si>
  <si>
    <t>opulent</t>
  </si>
  <si>
    <t>Opus</t>
  </si>
  <si>
    <t>Orakel</t>
  </si>
  <si>
    <t>Oral</t>
  </si>
  <si>
    <t>Orange</t>
  </si>
  <si>
    <t>Rede</t>
  </si>
  <si>
    <t>Redner</t>
  </si>
  <si>
    <t>Oratorium</t>
  </si>
  <si>
    <t>Kugel</t>
  </si>
  <si>
    <t>Orbit</t>
  </si>
  <si>
    <t>umkreisen</t>
  </si>
  <si>
    <t>Kugeln</t>
  </si>
  <si>
    <t>Ork</t>
  </si>
  <si>
    <t>Obstgarten</t>
  </si>
  <si>
    <t>Orchester</t>
  </si>
  <si>
    <t>ordiniert</t>
  </si>
  <si>
    <t>Tortur</t>
  </si>
  <si>
    <t>bestellen</t>
  </si>
  <si>
    <t>ordentlich</t>
  </si>
  <si>
    <t>Verordnung</t>
  </si>
  <si>
    <t>gewöhnliche</t>
  </si>
  <si>
    <t>Ordination</t>
  </si>
  <si>
    <t>Artillerie</t>
  </si>
  <si>
    <t>Erz</t>
  </si>
  <si>
    <t>Oregano</t>
  </si>
  <si>
    <t>Organ</t>
  </si>
  <si>
    <t>organisch</t>
  </si>
  <si>
    <t>Organismus</t>
  </si>
  <si>
    <t>Organist</t>
  </si>
  <si>
    <t>Organisation</t>
  </si>
  <si>
    <t>organisieren</t>
  </si>
  <si>
    <t>organisiert</t>
  </si>
  <si>
    <t>Orgasmus</t>
  </si>
  <si>
    <t>Orgien</t>
  </si>
  <si>
    <t>Orient</t>
  </si>
  <si>
    <t>orientalisch</t>
  </si>
  <si>
    <t>Orientierung</t>
  </si>
  <si>
    <t>Öffnung</t>
  </si>
  <si>
    <t>Ursprung</t>
  </si>
  <si>
    <t>Originalität</t>
  </si>
  <si>
    <t>stammen</t>
  </si>
  <si>
    <t>Entstehung</t>
  </si>
  <si>
    <t>Urheber</t>
  </si>
  <si>
    <t>Ornament</t>
  </si>
  <si>
    <t>dekorativ</t>
  </si>
  <si>
    <t>Ornamentik</t>
  </si>
  <si>
    <t>verziert</t>
  </si>
  <si>
    <t>aufwendig</t>
  </si>
  <si>
    <t>verwaist</t>
  </si>
  <si>
    <t>orthodox</t>
  </si>
  <si>
    <t>Orthodoxie</t>
  </si>
  <si>
    <t>senkrecht</t>
  </si>
  <si>
    <t>oszillieren</t>
  </si>
  <si>
    <t>schwingen</t>
  </si>
  <si>
    <t>Schwingung</t>
  </si>
  <si>
    <t>oszillierend</t>
  </si>
  <si>
    <t>angeblich</t>
  </si>
  <si>
    <t>angeblich</t>
  </si>
  <si>
    <t>Strauß</t>
  </si>
  <si>
    <t>Otto</t>
  </si>
  <si>
    <t>Ottomane</t>
  </si>
  <si>
    <t>Unze</t>
  </si>
  <si>
    <t>verdrängen</t>
  </si>
  <si>
    <t>Ausbruch</t>
  </si>
  <si>
    <t>Ausbruch</t>
  </si>
  <si>
    <t>ausgestoßen</t>
  </si>
  <si>
    <t>Ergebnis</t>
  </si>
  <si>
    <t>Aufschrei</t>
  </si>
  <si>
    <t>übertrumpfen</t>
  </si>
  <si>
    <t>draussen</t>
  </si>
  <si>
    <t>Outfit</t>
  </si>
  <si>
    <t>entwachsen</t>
  </si>
  <si>
    <t>Auswuchs</t>
  </si>
  <si>
    <t>Nebengebäude</t>
  </si>
  <si>
    <t>Ausflug</t>
  </si>
  <si>
    <t>ausgefallen</t>
  </si>
  <si>
    <t>Überleben</t>
  </si>
  <si>
    <t>verbieten</t>
  </si>
  <si>
    <t>Auslauf</t>
  </si>
  <si>
    <t>Gliederung</t>
  </si>
  <si>
    <t>Umrisse</t>
  </si>
  <si>
    <t>Ausblick</t>
  </si>
  <si>
    <t>abgelegen</t>
  </si>
  <si>
    <t>zahlenmäßig unterlegen</t>
  </si>
  <si>
    <t>Vorposten</t>
  </si>
  <si>
    <t>Erguss</t>
  </si>
  <si>
    <t>Ausgang</t>
  </si>
  <si>
    <t>Empörung</t>
  </si>
  <si>
    <t>empörend</t>
  </si>
  <si>
    <t>geradezu</t>
  </si>
  <si>
    <t>überholen</t>
  </si>
  <si>
    <t>Anfang</t>
  </si>
  <si>
    <t>Außenseiter</t>
  </si>
  <si>
    <t>Stadtrand</t>
  </si>
  <si>
    <t>ausgesprochen</t>
  </si>
  <si>
    <t>hervorragend</t>
  </si>
  <si>
    <t>ausgestreckt</t>
  </si>
  <si>
    <t>nach außen</t>
  </si>
  <si>
    <t>nach außen</t>
  </si>
  <si>
    <t>überwiegen</t>
  </si>
  <si>
    <t>Oval</t>
  </si>
  <si>
    <t>Eierstock</t>
  </si>
  <si>
    <t>eiförmig</t>
  </si>
  <si>
    <t>Ovation</t>
  </si>
  <si>
    <t>Ofen</t>
  </si>
  <si>
    <t>Overall</t>
  </si>
  <si>
    <t>anmaßend</t>
  </si>
  <si>
    <t>überlasten</t>
  </si>
  <si>
    <t>bedeckt</t>
  </si>
  <si>
    <t>überladen</t>
  </si>
  <si>
    <t>Mantel</t>
  </si>
  <si>
    <t>übertreiben</t>
  </si>
  <si>
    <t>Überdosis</t>
  </si>
  <si>
    <t>überfällig</t>
  </si>
  <si>
    <t>überschätzen</t>
  </si>
  <si>
    <t>überschätzt</t>
  </si>
  <si>
    <t>Überlauf</t>
  </si>
  <si>
    <t>überlaufen</t>
  </si>
  <si>
    <t>überwuchert</t>
  </si>
  <si>
    <t>Überwucherung</t>
  </si>
  <si>
    <t>überhängend</t>
  </si>
  <si>
    <t>Überholung</t>
  </si>
  <si>
    <t>Overhead</t>
  </si>
  <si>
    <t>überglücklich</t>
  </si>
  <si>
    <t>überlagert</t>
  </si>
  <si>
    <t>Überlappung</t>
  </si>
  <si>
    <t>überlagern</t>
  </si>
  <si>
    <t>Überlast</t>
  </si>
  <si>
    <t>darüber liegend</t>
  </si>
  <si>
    <t>überbezahlt</t>
  </si>
  <si>
    <t>Überführung</t>
  </si>
  <si>
    <t>überwältigen</t>
  </si>
  <si>
    <t>überwältigend</t>
  </si>
  <si>
    <t>überteuert</t>
  </si>
  <si>
    <t>überschreiben</t>
  </si>
  <si>
    <t>überstimmen</t>
  </si>
  <si>
    <t>Aufseher</t>
  </si>
  <si>
    <t>überschatten</t>
  </si>
  <si>
    <t>Aufsicht</t>
  </si>
  <si>
    <t>übertreiben</t>
  </si>
  <si>
    <t>Überbestand</t>
  </si>
  <si>
    <t>offen</t>
  </si>
  <si>
    <t>überholen</t>
  </si>
  <si>
    <t>überholt</t>
  </si>
  <si>
    <t>Sturz</t>
  </si>
  <si>
    <t>Ouvertüre</t>
  </si>
  <si>
    <t>umkippen</t>
  </si>
  <si>
    <t>überwältigen</t>
  </si>
  <si>
    <t>überwältigt</t>
  </si>
  <si>
    <t>überwältigend</t>
  </si>
  <si>
    <t>übereifrig</t>
  </si>
  <si>
    <t>verdanken</t>
  </si>
  <si>
    <t>geschuldet</t>
  </si>
  <si>
    <t>Eigentümer</t>
  </si>
  <si>
    <t>Eigentum</t>
  </si>
  <si>
    <t>Ochse</t>
  </si>
  <si>
    <t>Oxidation</t>
  </si>
  <si>
    <t>Sauerstoff Sauerstoff</t>
  </si>
  <si>
    <t>Oxymoron</t>
  </si>
  <si>
    <t>Auster</t>
  </si>
  <si>
    <t>Tempo</t>
  </si>
  <si>
    <t>Pazifik</t>
  </si>
  <si>
    <t>beruhigen</t>
  </si>
  <si>
    <t>Pack</t>
  </si>
  <si>
    <t>Paket</t>
  </si>
  <si>
    <t>Packer</t>
  </si>
  <si>
    <t>Paket</t>
  </si>
  <si>
    <t>Pakt</t>
  </si>
  <si>
    <t>Pad</t>
  </si>
  <si>
    <t>Polsterung</t>
  </si>
  <si>
    <t>Paddel</t>
  </si>
  <si>
    <t>Koppel</t>
  </si>
  <si>
    <t>Paddy</t>
  </si>
  <si>
    <t>Vorhängeschloss</t>
  </si>
  <si>
    <t>Pater</t>
  </si>
  <si>
    <t>heidnisch</t>
  </si>
  <si>
    <t>Heidentum</t>
  </si>
  <si>
    <t>Seite</t>
  </si>
  <si>
    <t>Festzug</t>
  </si>
  <si>
    <t>Seitennummerierung</t>
  </si>
  <si>
    <t>Pagode</t>
  </si>
  <si>
    <t>Eimer</t>
  </si>
  <si>
    <t>Schmerzen</t>
  </si>
  <si>
    <t>schmerzte</t>
  </si>
  <si>
    <t>schmerzlich</t>
  </si>
  <si>
    <t>schmerzlich</t>
  </si>
  <si>
    <t>schmerzlos</t>
  </si>
  <si>
    <t>Schmerzen</t>
  </si>
  <si>
    <t>mühsam</t>
  </si>
  <si>
    <t>Farbe</t>
  </si>
  <si>
    <t>gemalt</t>
  </si>
  <si>
    <t>Maler</t>
  </si>
  <si>
    <t>Malerei</t>
  </si>
  <si>
    <t>Paar</t>
  </si>
  <si>
    <t>Pyjama</t>
  </si>
  <si>
    <t>Kumpel</t>
  </si>
  <si>
    <t>Palast</t>
  </si>
  <si>
    <t>schmackhaft</t>
  </si>
  <si>
    <t>Gaumen</t>
  </si>
  <si>
    <t>Paläontologie</t>
  </si>
  <si>
    <t>Palette</t>
  </si>
  <si>
    <t>Leichentuch</t>
  </si>
  <si>
    <t>Palladium</t>
  </si>
  <si>
    <t>Palette</t>
  </si>
  <si>
    <t>palliativ</t>
  </si>
  <si>
    <t>Palme</t>
  </si>
  <si>
    <t>palmer</t>
  </si>
  <si>
    <t>spürbar</t>
  </si>
  <si>
    <t>Lähmung</t>
  </si>
  <si>
    <t>dürftig</t>
  </si>
  <si>
    <t>verwöhnen</t>
  </si>
  <si>
    <t>Broschüre</t>
  </si>
  <si>
    <t>Pfanne</t>
  </si>
  <si>
    <t>Allheilmittel</t>
  </si>
  <si>
    <t>Elan</t>
  </si>
  <si>
    <t>Pfannkuchen</t>
  </si>
  <si>
    <t>Pandemie</t>
  </si>
  <si>
    <t>Tafel</t>
  </si>
  <si>
    <t>Stich</t>
  </si>
  <si>
    <t>Panik</t>
  </si>
  <si>
    <t>panier</t>
  </si>
  <si>
    <t>Panorama</t>
  </si>
  <si>
    <t>Panorama-</t>
  </si>
  <si>
    <t>keuchen</t>
  </si>
  <si>
    <t>Pantheon</t>
  </si>
  <si>
    <t>Panther</t>
  </si>
  <si>
    <t>Höschen</t>
  </si>
  <si>
    <t>Pantomime</t>
  </si>
  <si>
    <t>Speisekammer</t>
  </si>
  <si>
    <t>Hose</t>
  </si>
  <si>
    <t>Brei</t>
  </si>
  <si>
    <t>Papsttum</t>
  </si>
  <si>
    <t>päpstlich</t>
  </si>
  <si>
    <t>Papier</t>
  </si>
  <si>
    <t>Paprika</t>
  </si>
  <si>
    <t>Papyrus</t>
  </si>
  <si>
    <t>Par</t>
  </si>
  <si>
    <t>Gleichnis</t>
  </si>
  <si>
    <t>Parabel</t>
  </si>
  <si>
    <t>parabolisch</t>
  </si>
  <si>
    <t>Fallschirm</t>
  </si>
  <si>
    <t>Parade</t>
  </si>
  <si>
    <t>Paradigma</t>
  </si>
  <si>
    <t>Paradox</t>
  </si>
  <si>
    <t>paradox</t>
  </si>
  <si>
    <t>Paraffin</t>
  </si>
  <si>
    <t>Vorbild</t>
  </si>
  <si>
    <t>Absatz</t>
  </si>
  <si>
    <t>Parallaxe</t>
  </si>
  <si>
    <t>parallel</t>
  </si>
  <si>
    <t>Parallelität</t>
  </si>
  <si>
    <t>Lähmung</t>
  </si>
  <si>
    <t>gelähmt</t>
  </si>
  <si>
    <t>von größter Bedeutung</t>
  </si>
  <si>
    <t>Paranoia</t>
  </si>
  <si>
    <t>Geländer</t>
  </si>
  <si>
    <t>Utensilien</t>
  </si>
  <si>
    <t>Paraphrase</t>
  </si>
  <si>
    <t>Parasit</t>
  </si>
  <si>
    <t>Sonnenschirm</t>
  </si>
  <si>
    <t>Paket</t>
  </si>
  <si>
    <t>Pakete</t>
  </si>
  <si>
    <t>Pergament</t>
  </si>
  <si>
    <t>Begnadigung</t>
  </si>
  <si>
    <t>parieren</t>
  </si>
  <si>
    <t>Parenchym</t>
  </si>
  <si>
    <t>Elternteil</t>
  </si>
  <si>
    <t>Abstammung</t>
  </si>
  <si>
    <t>elterlich</t>
  </si>
  <si>
    <t>Klammer</t>
  </si>
  <si>
    <t>in Klammern</t>
  </si>
  <si>
    <t>parietal</t>
  </si>
  <si>
    <t>schälen</t>
  </si>
  <si>
    <t>Gemeinde</t>
  </si>
  <si>
    <t>Parität</t>
  </si>
  <si>
    <t>Park</t>
  </si>
  <si>
    <t>Sprachgebrauch</t>
  </si>
  <si>
    <t>Parlament</t>
  </si>
  <si>
    <t>parlamentarisch</t>
  </si>
  <si>
    <t>Salon</t>
  </si>
  <si>
    <t>Parole</t>
  </si>
  <si>
    <t>Parkett</t>
  </si>
  <si>
    <t>Papagei</t>
  </si>
  <si>
    <t>parieren</t>
  </si>
  <si>
    <t>analysieren</t>
  </si>
  <si>
    <t>sparsam</t>
  </si>
  <si>
    <t>Sparsamkeit</t>
  </si>
  <si>
    <t>Petersilie</t>
  </si>
  <si>
    <t>Pfarrer</t>
  </si>
  <si>
    <t>Teil</t>
  </si>
  <si>
    <t>teilnehmen</t>
  </si>
  <si>
    <t>Parteilichkeit</t>
  </si>
  <si>
    <t>teilweise teilweise</t>
  </si>
  <si>
    <t>sich beteiligen</t>
  </si>
  <si>
    <t>Beteiligung</t>
  </si>
  <si>
    <t>Partikel</t>
  </si>
  <si>
    <t>Besonderheit</t>
  </si>
  <si>
    <t>Einzelheiten</t>
  </si>
  <si>
    <t>Abschied</t>
  </si>
  <si>
    <t>Partisan</t>
  </si>
  <si>
    <t>Parteinahme</t>
  </si>
  <si>
    <t>Partition</t>
  </si>
  <si>
    <t>teilweise</t>
  </si>
  <si>
    <t>Partner</t>
  </si>
  <si>
    <t>Partnerschaft</t>
  </si>
  <si>
    <t>Teile</t>
  </si>
  <si>
    <t>Party</t>
  </si>
  <si>
    <t>pas</t>
  </si>
  <si>
    <t>passieren</t>
  </si>
  <si>
    <t>befahrbar</t>
  </si>
  <si>
    <t>Passage</t>
  </si>
  <si>
    <t>Durchgang</t>
  </si>
  <si>
    <t>passe</t>
  </si>
  <si>
    <t>Passagier</t>
  </si>
  <si>
    <t>passim</t>
  </si>
  <si>
    <t>Vorbeigehen</t>
  </si>
  <si>
    <t>Hingabe</t>
  </si>
  <si>
    <t>leidenschaftlich</t>
  </si>
  <si>
    <t>passiv</t>
  </si>
  <si>
    <t>Passivität</t>
  </si>
  <si>
    <t>Reisepass</t>
  </si>
  <si>
    <t>vorbei an</t>
  </si>
  <si>
    <t>Einfügen</t>
  </si>
  <si>
    <t>Pastell-</t>
  </si>
  <si>
    <t>Zeitvertreib</t>
  </si>
  <si>
    <t>Pastor</t>
  </si>
  <si>
    <t>Gebäck</t>
  </si>
  <si>
    <t>Weide</t>
  </si>
  <si>
    <t>pastös</t>
  </si>
  <si>
    <t>klopfen</t>
  </si>
  <si>
    <t>Patch</t>
  </si>
  <si>
    <t>Patchwork</t>
  </si>
  <si>
    <t>Pastete</t>
  </si>
  <si>
    <t>Patella</t>
  </si>
  <si>
    <t>Patent</t>
  </si>
  <si>
    <t>väterlicherseits</t>
  </si>
  <si>
    <t>Vaterschaft</t>
  </si>
  <si>
    <t>Weg</t>
  </si>
  <si>
    <t>erbärmlich</t>
  </si>
  <si>
    <t>Pathologie</t>
  </si>
  <si>
    <t>Pathos</t>
  </si>
  <si>
    <t>Weg</t>
  </si>
  <si>
    <t>Geduld</t>
  </si>
  <si>
    <t>Geduldig</t>
  </si>
  <si>
    <t>Terrasse</t>
  </si>
  <si>
    <t>Patriarch</t>
  </si>
  <si>
    <t>patriarchalisch</t>
  </si>
  <si>
    <t>Patrimonium</t>
  </si>
  <si>
    <t>Patriot</t>
  </si>
  <si>
    <t>patriotisch</t>
  </si>
  <si>
    <t>Nationalismus</t>
  </si>
  <si>
    <t>patrouillieren</t>
  </si>
  <si>
    <t>Patron</t>
  </si>
  <si>
    <t>Schirmherrschaft</t>
  </si>
  <si>
    <t>bevormunden</t>
  </si>
  <si>
    <t>bevormundend</t>
  </si>
  <si>
    <t>prasseln</t>
  </si>
  <si>
    <t>Muster</t>
  </si>
  <si>
    <t>Mangel</t>
  </si>
  <si>
    <t>arm</t>
  </si>
  <si>
    <t>Pause</t>
  </si>
  <si>
    <t>pflastern</t>
  </si>
  <si>
    <t>Gehweg</t>
  </si>
  <si>
    <t>Pavillon</t>
  </si>
  <si>
    <t>pflastern</t>
  </si>
  <si>
    <t>Pfote</t>
  </si>
  <si>
    <t>verpfänden</t>
  </si>
  <si>
    <t>pax</t>
  </si>
  <si>
    <t>Zahlen</t>
  </si>
  <si>
    <t>Rückzahlung</t>
  </si>
  <si>
    <t>Zahler</t>
  </si>
  <si>
    <t>Zahlung</t>
  </si>
  <si>
    <t>Erbse</t>
  </si>
  <si>
    <t>Frieden</t>
  </si>
  <si>
    <t>friedlich</t>
  </si>
  <si>
    <t>friedlich</t>
  </si>
  <si>
    <t>Pfau</t>
  </si>
  <si>
    <t>Gipfel</t>
  </si>
  <si>
    <t>gipfelte</t>
  </si>
  <si>
    <t>Perle</t>
  </si>
  <si>
    <t>Bauer</t>
  </si>
  <si>
    <t>Torf</t>
  </si>
  <si>
    <t>Kieselstein</t>
  </si>
  <si>
    <t>picken</t>
  </si>
  <si>
    <t>eigenartig</t>
  </si>
  <si>
    <t>Besonderheiten</t>
  </si>
  <si>
    <t>Besonderheit</t>
  </si>
  <si>
    <t>besonders</t>
  </si>
  <si>
    <t>Geld</t>
  </si>
  <si>
    <t>Pedal</t>
  </si>
  <si>
    <t>pedantisch</t>
  </si>
  <si>
    <t>hausieren</t>
  </si>
  <si>
    <t>Sockel</t>
  </si>
  <si>
    <t>Fußgänger</t>
  </si>
  <si>
    <t>Pädiatrie</t>
  </si>
  <si>
    <t>Stammbaum</t>
  </si>
  <si>
    <t>Schrittzähler</t>
  </si>
  <si>
    <t>schälen</t>
  </si>
  <si>
    <t>gucken</t>
  </si>
  <si>
    <t>Peer</t>
  </si>
  <si>
    <t>spähen</t>
  </si>
  <si>
    <t>unvergleichlich</t>
  </si>
  <si>
    <t>Anbindung</t>
  </si>
  <si>
    <t>Heringe</t>
  </si>
  <si>
    <t>pelagisch</t>
  </si>
  <si>
    <t>Kügelchen</t>
  </si>
  <si>
    <t>Stift</t>
  </si>
  <si>
    <t>strafbar</t>
  </si>
  <si>
    <t>Strafe</t>
  </si>
  <si>
    <t>Buße</t>
  </si>
  <si>
    <t>Vorliebe</t>
  </si>
  <si>
    <t>Bleistift</t>
  </si>
  <si>
    <t>Anhänger</t>
  </si>
  <si>
    <t>Abhängigkeit</t>
  </si>
  <si>
    <t>hängend</t>
  </si>
  <si>
    <t>steht aus</t>
  </si>
  <si>
    <t>Pendel</t>
  </si>
  <si>
    <t>durchdringen</t>
  </si>
  <si>
    <t>durchdringend</t>
  </si>
  <si>
    <t>Penetration</t>
  </si>
  <si>
    <t>Halbinsel</t>
  </si>
  <si>
    <t>Zuchthaus</t>
  </si>
  <si>
    <t>Wimpel</t>
  </si>
  <si>
    <t>mittellos</t>
  </si>
  <si>
    <t>Penny</t>
  </si>
  <si>
    <t>die Pension</t>
  </si>
  <si>
    <t>Rentner</t>
  </si>
  <si>
    <t>nachdenklich</t>
  </si>
  <si>
    <t>Pentagon</t>
  </si>
  <si>
    <t>Penthouse</t>
  </si>
  <si>
    <t>vorletzte</t>
  </si>
  <si>
    <t>Personen</t>
  </si>
  <si>
    <t>bevölkert</t>
  </si>
  <si>
    <t>Pfeffer</t>
  </si>
  <si>
    <t>peptisch</t>
  </si>
  <si>
    <t>wahrnehmen</t>
  </si>
  <si>
    <t>Prozentsatz</t>
  </si>
  <si>
    <t>wahrnehmbar</t>
  </si>
  <si>
    <t>Wahrnehmung</t>
  </si>
  <si>
    <t>einfühlsam</t>
  </si>
  <si>
    <t>Barsch</t>
  </si>
  <si>
    <t>vielleicht</t>
  </si>
  <si>
    <t>Versickerung</t>
  </si>
  <si>
    <t>Schlagzeug</t>
  </si>
  <si>
    <t>Verderben</t>
  </si>
  <si>
    <t>zwingend</t>
  </si>
  <si>
    <t>mehrjährig</t>
  </si>
  <si>
    <t>perfekt</t>
  </si>
  <si>
    <t>Perfektion</t>
  </si>
  <si>
    <t>perforiert</t>
  </si>
  <si>
    <t>Zähnung</t>
  </si>
  <si>
    <t>notgedrungen</t>
  </si>
  <si>
    <t>ausführen</t>
  </si>
  <si>
    <t>Leistung</t>
  </si>
  <si>
    <t>Künstler</t>
  </si>
  <si>
    <t>Parfüm</t>
  </si>
  <si>
    <t>parfümiert</t>
  </si>
  <si>
    <t>Peri</t>
  </si>
  <si>
    <t>Peridot</t>
  </si>
  <si>
    <t>Tücke</t>
  </si>
  <si>
    <t>gefährlich</t>
  </si>
  <si>
    <t>Umfang</t>
  </si>
  <si>
    <t>Zeitraum</t>
  </si>
  <si>
    <t>periodisch periodisch</t>
  </si>
  <si>
    <t>Zeitschrift</t>
  </si>
  <si>
    <t>regelmäßig</t>
  </si>
  <si>
    <t>Periodizität</t>
  </si>
  <si>
    <t>Peripherie</t>
  </si>
  <si>
    <t>verenden</t>
  </si>
  <si>
    <t>verderblich</t>
  </si>
  <si>
    <t>umgekommen</t>
  </si>
  <si>
    <t>zugrunde gehen</t>
  </si>
  <si>
    <t>Meineid</t>
  </si>
  <si>
    <t>Vorteil</t>
  </si>
  <si>
    <t>Dauerhaftigkeit</t>
  </si>
  <si>
    <t>durchlässig</t>
  </si>
  <si>
    <t>durchdringen</t>
  </si>
  <si>
    <t>Durchdringung</t>
  </si>
  <si>
    <t>zulässig</t>
  </si>
  <si>
    <t>Genehmigung</t>
  </si>
  <si>
    <t>freizügig</t>
  </si>
  <si>
    <t>erlauben</t>
  </si>
  <si>
    <t>gestattet</t>
  </si>
  <si>
    <t>erlauben</t>
  </si>
  <si>
    <t>Permutation</t>
  </si>
  <si>
    <t>schädlich</t>
  </si>
  <si>
    <t>aufrecht</t>
  </si>
  <si>
    <t>begehen</t>
  </si>
  <si>
    <t>Täter</t>
  </si>
  <si>
    <t>ewig</t>
  </si>
  <si>
    <t>ständig</t>
  </si>
  <si>
    <t>verewigen</t>
  </si>
  <si>
    <t>Verewigung</t>
  </si>
  <si>
    <t>Ewigkeit</t>
  </si>
  <si>
    <t>verwirrt</t>
  </si>
  <si>
    <t>verwirrend</t>
  </si>
  <si>
    <t>Verwirrung</t>
  </si>
  <si>
    <t>verfolgen</t>
  </si>
  <si>
    <t>Verfolgung</t>
  </si>
  <si>
    <t>Ausdauer</t>
  </si>
  <si>
    <t>durchhalten</t>
  </si>
  <si>
    <t>fortdauern</t>
  </si>
  <si>
    <t>Beharrlichkeit</t>
  </si>
  <si>
    <t>hartnäckig</t>
  </si>
  <si>
    <t>andauernd</t>
  </si>
  <si>
    <t>Person</t>
  </si>
  <si>
    <t>sympathisch</t>
  </si>
  <si>
    <t>Persönlichkeit</t>
  </si>
  <si>
    <t>persönlich</t>
  </si>
  <si>
    <t>Personifikation</t>
  </si>
  <si>
    <t>Personal</t>
  </si>
  <si>
    <t>Personen</t>
  </si>
  <si>
    <t>Perspektive</t>
  </si>
  <si>
    <t>Schweiß</t>
  </si>
  <si>
    <t>überreden</t>
  </si>
  <si>
    <t>Überzeugung</t>
  </si>
  <si>
    <t>überzeugend</t>
  </si>
  <si>
    <t>pert</t>
  </si>
  <si>
    <t>relevant</t>
  </si>
  <si>
    <t>Störung</t>
  </si>
  <si>
    <t>Keuchhusten</t>
  </si>
  <si>
    <t>Durchsicht</t>
  </si>
  <si>
    <t>lesen</t>
  </si>
  <si>
    <t>durchdringend</t>
  </si>
  <si>
    <t>pervers</t>
  </si>
  <si>
    <t>Perversion</t>
  </si>
  <si>
    <t>pervers</t>
  </si>
  <si>
    <t>pervertiert</t>
  </si>
  <si>
    <t>Pessimismus</t>
  </si>
  <si>
    <t>Pessimist</t>
  </si>
  <si>
    <t>Pest</t>
  </si>
  <si>
    <t>Pest</t>
  </si>
  <si>
    <t>Haustier</t>
  </si>
  <si>
    <t>Petition</t>
  </si>
  <si>
    <t>Antragsteller</t>
  </si>
  <si>
    <t>Benzin</t>
  </si>
  <si>
    <t>Petroleum</t>
  </si>
  <si>
    <t>Petting</t>
  </si>
  <si>
    <t>belanglos</t>
  </si>
  <si>
    <t>Bank</t>
  </si>
  <si>
    <t>Zinn</t>
  </si>
  <si>
    <t>Phalanx</t>
  </si>
  <si>
    <t>Phantom</t>
  </si>
  <si>
    <t>pharmazeutisch</t>
  </si>
  <si>
    <t>Apotheker</t>
  </si>
  <si>
    <t>Pharmakologie</t>
  </si>
  <si>
    <t>Apotheke</t>
  </si>
  <si>
    <t>Phase</t>
  </si>
  <si>
    <t>Phänomen</t>
  </si>
  <si>
    <t>menschenfreundlich</t>
  </si>
  <si>
    <t>Philanthrop</t>
  </si>
  <si>
    <t>Philanthropie</t>
  </si>
  <si>
    <t>Philosoph</t>
  </si>
  <si>
    <t>philosophisch</t>
  </si>
  <si>
    <t>philosophisch</t>
  </si>
  <si>
    <t>Philosophie</t>
  </si>
  <si>
    <t>Schleim</t>
  </si>
  <si>
    <t>Phönix</t>
  </si>
  <si>
    <t>Telefon</t>
  </si>
  <si>
    <t>phonetisch</t>
  </si>
  <si>
    <t>Phonetik</t>
  </si>
  <si>
    <t>Phonetik</t>
  </si>
  <si>
    <t>Grammophon</t>
  </si>
  <si>
    <t>Phonologie</t>
  </si>
  <si>
    <t>falsch</t>
  </si>
  <si>
    <t>Phosphor</t>
  </si>
  <si>
    <t>Phosphor Phosphor</t>
  </si>
  <si>
    <t>Foto</t>
  </si>
  <si>
    <t>fotogen</t>
  </si>
  <si>
    <t>Foto</t>
  </si>
  <si>
    <t>Fotograf</t>
  </si>
  <si>
    <t>Fotografie</t>
  </si>
  <si>
    <t>Fotografie</t>
  </si>
  <si>
    <t>Phrase</t>
  </si>
  <si>
    <t>Phraseologie</t>
  </si>
  <si>
    <t>Phylogenie</t>
  </si>
  <si>
    <t>körperlich</t>
  </si>
  <si>
    <t>Arzt</t>
  </si>
  <si>
    <t>Physiker</t>
  </si>
  <si>
    <t>Physik</t>
  </si>
  <si>
    <t>Physiologie</t>
  </si>
  <si>
    <t>Körperbau</t>
  </si>
  <si>
    <t>Pianist</t>
  </si>
  <si>
    <t>Klavier</t>
  </si>
  <si>
    <t>Piazza</t>
  </si>
  <si>
    <t>Piccolo</t>
  </si>
  <si>
    <t>wählen</t>
  </si>
  <si>
    <t>abgeholt</t>
  </si>
  <si>
    <t>Streikposten</t>
  </si>
  <si>
    <t>Streikposten</t>
  </si>
  <si>
    <t>Essiggurke</t>
  </si>
  <si>
    <t>aufsammeln</t>
  </si>
  <si>
    <t>Picknick</t>
  </si>
  <si>
    <t>bildhaft</t>
  </si>
  <si>
    <t>Bild</t>
  </si>
  <si>
    <t>malerisch</t>
  </si>
  <si>
    <t>Kuchen</t>
  </si>
  <si>
    <t>stückweise</t>
  </si>
  <si>
    <t>Gescheckt</t>
  </si>
  <si>
    <t>Seebrücke</t>
  </si>
  <si>
    <t>durchbohren</t>
  </si>
  <si>
    <t>Frömmigkeit</t>
  </si>
  <si>
    <t>Schwein</t>
  </si>
  <si>
    <t>Taube</t>
  </si>
  <si>
    <t>Pigment</t>
  </si>
  <si>
    <t>Pike</t>
  </si>
  <si>
    <t>Haufen</t>
  </si>
  <si>
    <t>Haufen</t>
  </si>
  <si>
    <t>Pilger</t>
  </si>
  <si>
    <t>Pilgerfahrt</t>
  </si>
  <si>
    <t>Pille</t>
  </si>
  <si>
    <t>plündern</t>
  </si>
  <si>
    <t>Säule</t>
  </si>
  <si>
    <t>Kopfkissen</t>
  </si>
  <si>
    <t>Kissenbezug</t>
  </si>
  <si>
    <t>Pilot</t>
  </si>
  <si>
    <t>Zuhälter</t>
  </si>
  <si>
    <t>Pickel</t>
  </si>
  <si>
    <t>Stift</t>
  </si>
  <si>
    <t>Prise</t>
  </si>
  <si>
    <t>Kneifen</t>
  </si>
  <si>
    <t>Kiefer</t>
  </si>
  <si>
    <t>Ananas</t>
  </si>
  <si>
    <t>Klingeln</t>
  </si>
  <si>
    <t>Nadelloch</t>
  </si>
  <si>
    <t>Ritzel</t>
  </si>
  <si>
    <t>rosa</t>
  </si>
  <si>
    <t>Höhepunkt</t>
  </si>
  <si>
    <t>Pionier</t>
  </si>
  <si>
    <t>fromm</t>
  </si>
  <si>
    <t>Pip</t>
  </si>
  <si>
    <t>Rohr</t>
  </si>
  <si>
    <t>verrohrt</t>
  </si>
  <si>
    <t>Pipeline</t>
  </si>
  <si>
    <t>Pfeifer</t>
  </si>
  <si>
    <t>Pipette</t>
  </si>
  <si>
    <t>pikieren</t>
  </si>
  <si>
    <t>Piraterie</t>
  </si>
  <si>
    <t>Pirat</t>
  </si>
  <si>
    <t>Schwimmbad</t>
  </si>
  <si>
    <t>Pistole</t>
  </si>
  <si>
    <t>Kolben</t>
  </si>
  <si>
    <t>Grube</t>
  </si>
  <si>
    <t>Tonhöhe</t>
  </si>
  <si>
    <t>Krug</t>
  </si>
  <si>
    <t>Falle</t>
  </si>
  <si>
    <t>Mark</t>
  </si>
  <si>
    <t>kernig</t>
  </si>
  <si>
    <t>entkernt</t>
  </si>
  <si>
    <t>Mitleid</t>
  </si>
  <si>
    <t>Drehpunkt</t>
  </si>
  <si>
    <t>Bild</t>
  </si>
  <si>
    <t>Plakat</t>
  </si>
  <si>
    <t>Platz</t>
  </si>
  <si>
    <t>Placebo</t>
  </si>
  <si>
    <t>ruhig</t>
  </si>
  <si>
    <t>Knopfleiste</t>
  </si>
  <si>
    <t>Plagiat</t>
  </si>
  <si>
    <t>Pest</t>
  </si>
  <si>
    <t>Plaid</t>
  </si>
  <si>
    <t>schmucklos</t>
  </si>
  <si>
    <t>Kläger</t>
  </si>
  <si>
    <t>klagend</t>
  </si>
  <si>
    <t>planen</t>
  </si>
  <si>
    <t>Flugzeug</t>
  </si>
  <si>
    <t>Planet</t>
  </si>
  <si>
    <t>Planetarium</t>
  </si>
  <si>
    <t>Planeten</t>
  </si>
  <si>
    <t>Planke</t>
  </si>
  <si>
    <t>geplant</t>
  </si>
  <si>
    <t>Planung</t>
  </si>
  <si>
    <t>Pflanze</t>
  </si>
  <si>
    <t>Plantage</t>
  </si>
  <si>
    <t>Pflanzer</t>
  </si>
  <si>
    <t>Pflanzen</t>
  </si>
  <si>
    <t>Plasma</t>
  </si>
  <si>
    <t>Gips</t>
  </si>
  <si>
    <t>Plastik</t>
  </si>
  <si>
    <t>Plastizität</t>
  </si>
  <si>
    <t>Platte</t>
  </si>
  <si>
    <t>Teller</t>
  </si>
  <si>
    <t>Plateau</t>
  </si>
  <si>
    <t>plattiert</t>
  </si>
  <si>
    <t>Plattform</t>
  </si>
  <si>
    <t>Überzug</t>
  </si>
  <si>
    <t>Zug</t>
  </si>
  <si>
    <t>Teller</t>
  </si>
  <si>
    <t>Plausibilität</t>
  </si>
  <si>
    <t>abspielen</t>
  </si>
  <si>
    <t>Playa</t>
  </si>
  <si>
    <t>Spieler</t>
  </si>
  <si>
    <t>spielerisch</t>
  </si>
  <si>
    <t>Spielplatz</t>
  </si>
  <si>
    <t>Spielhaus</t>
  </si>
  <si>
    <t>Spielkamerad</t>
  </si>
  <si>
    <t>Dramatiker</t>
  </si>
  <si>
    <t>Platz</t>
  </si>
  <si>
    <t>Plädoyer</t>
  </si>
  <si>
    <t>angenehm</t>
  </si>
  <si>
    <t>zufrieden</t>
  </si>
  <si>
    <t>angenehm</t>
  </si>
  <si>
    <t>Falte</t>
  </si>
  <si>
    <t>Falten-</t>
  </si>
  <si>
    <t>versprechen</t>
  </si>
  <si>
    <t>verpfändet</t>
  </si>
  <si>
    <t>Plenum</t>
  </si>
  <si>
    <t>reichlich</t>
  </si>
  <si>
    <t>eine Menge</t>
  </si>
  <si>
    <t>Plenum</t>
  </si>
  <si>
    <t>Fülle</t>
  </si>
  <si>
    <t>Plexus</t>
  </si>
  <si>
    <t>geschmeidig</t>
  </si>
  <si>
    <t>Anwendung</t>
  </si>
  <si>
    <t>Zange</t>
  </si>
  <si>
    <t>Notlage</t>
  </si>
  <si>
    <t>Sockel</t>
  </si>
  <si>
    <t>trottend</t>
  </si>
  <si>
    <t>Handlung</t>
  </si>
  <si>
    <t>Pflug</t>
  </si>
  <si>
    <t>gepflügt</t>
  </si>
  <si>
    <t>Regenpfeifer</t>
  </si>
  <si>
    <t>Pflug</t>
  </si>
  <si>
    <t>gepflügt</t>
  </si>
  <si>
    <t>Pflügen</t>
  </si>
  <si>
    <t>zupfen</t>
  </si>
  <si>
    <t>Stecker</t>
  </si>
  <si>
    <t>Pflaume</t>
  </si>
  <si>
    <t>Gefieder</t>
  </si>
  <si>
    <t>Lot</t>
  </si>
  <si>
    <t>Feder</t>
  </si>
  <si>
    <t>Lot</t>
  </si>
  <si>
    <t>rundlich</t>
  </si>
  <si>
    <t>praller</t>
  </si>
  <si>
    <t>Plunder</t>
  </si>
  <si>
    <t>stürzen stürzen</t>
  </si>
  <si>
    <t>Plural-</t>
  </si>
  <si>
    <t>Pluralität</t>
  </si>
  <si>
    <t>Plüsch-</t>
  </si>
  <si>
    <t>Plutonium</t>
  </si>
  <si>
    <t>Lage</t>
  </si>
  <si>
    <t>Lungenentzündung</t>
  </si>
  <si>
    <t>Wilderei</t>
  </si>
  <si>
    <t>Tasche</t>
  </si>
  <si>
    <t>Brieftasche</t>
  </si>
  <si>
    <t>Schote</t>
  </si>
  <si>
    <t>Gedicht</t>
  </si>
  <si>
    <t>Dichter</t>
  </si>
  <si>
    <t>poetisch</t>
  </si>
  <si>
    <t>poetisch</t>
  </si>
  <si>
    <t>Poetik</t>
  </si>
  <si>
    <t>Poesie</t>
  </si>
  <si>
    <t>ergreifend</t>
  </si>
  <si>
    <t>Punkt</t>
  </si>
  <si>
    <t>spitz</t>
  </si>
  <si>
    <t>Zeiger</t>
  </si>
  <si>
    <t>zwecklos</t>
  </si>
  <si>
    <t>Haltung</t>
  </si>
  <si>
    <t>Gift</t>
  </si>
  <si>
    <t>vergiftet</t>
  </si>
  <si>
    <t>Vergiftung</t>
  </si>
  <si>
    <t>giftig</t>
  </si>
  <si>
    <t>Sack</t>
  </si>
  <si>
    <t>Poker</t>
  </si>
  <si>
    <t>Polar-</t>
  </si>
  <si>
    <t>Polarität</t>
  </si>
  <si>
    <t>Pol Pol</t>
  </si>
  <si>
    <t>Polemik Polemik</t>
  </si>
  <si>
    <t>Polizei</t>
  </si>
  <si>
    <t>Polizist</t>
  </si>
  <si>
    <t>Politik</t>
  </si>
  <si>
    <t>Polio</t>
  </si>
  <si>
    <t>Polieren</t>
  </si>
  <si>
    <t>poliert</t>
  </si>
  <si>
    <t>höflich</t>
  </si>
  <si>
    <t>Höflichkeit</t>
  </si>
  <si>
    <t>politisch</t>
  </si>
  <si>
    <t>Politiker</t>
  </si>
  <si>
    <t>PolitikPolitik</t>
  </si>
  <si>
    <t>Gemeinwesen</t>
  </si>
  <si>
    <t>Umfrage</t>
  </si>
  <si>
    <t>verschmutzen</t>
  </si>
  <si>
    <t>Umweltverschmutzung</t>
  </si>
  <si>
    <t>Polo</t>
  </si>
  <si>
    <t>Polygamie</t>
  </si>
  <si>
    <t>Polygon</t>
  </si>
  <si>
    <t>polygonal</t>
  </si>
  <si>
    <t>Polymer</t>
  </si>
  <si>
    <t>Polymorphismus</t>
  </si>
  <si>
    <t>Pomp</t>
  </si>
  <si>
    <t>pompös</t>
  </si>
  <si>
    <t>Poncho</t>
  </si>
  <si>
    <t>Teich</t>
  </si>
  <si>
    <t>nachdenken</t>
  </si>
  <si>
    <t>schwerfällig</t>
  </si>
  <si>
    <t>Papst</t>
  </si>
  <si>
    <t>Pontifikat</t>
  </si>
  <si>
    <t>Ponton</t>
  </si>
  <si>
    <t>Pony</t>
  </si>
  <si>
    <t>Pudel</t>
  </si>
  <si>
    <t>Schwimmbad</t>
  </si>
  <si>
    <t>Kacke</t>
  </si>
  <si>
    <t>schlecht</t>
  </si>
  <si>
    <t>Pop</t>
  </si>
  <si>
    <t>Papst</t>
  </si>
  <si>
    <t>Mohn</t>
  </si>
  <si>
    <t>Beliebt</t>
  </si>
  <si>
    <t>Popularität</t>
  </si>
  <si>
    <t>popularisiert</t>
  </si>
  <si>
    <t>Population</t>
  </si>
  <si>
    <t>dicht besiedelt</t>
  </si>
  <si>
    <t>Porzellan</t>
  </si>
  <si>
    <t>Vorbau</t>
  </si>
  <si>
    <t>Stachelschwein</t>
  </si>
  <si>
    <t>Pore</t>
  </si>
  <si>
    <t>Schweinefleisch</t>
  </si>
  <si>
    <t>Porno</t>
  </si>
  <si>
    <t>Pornos</t>
  </si>
  <si>
    <t>pornographisch</t>
  </si>
  <si>
    <t>Pornographie</t>
  </si>
  <si>
    <t>Porosität</t>
  </si>
  <si>
    <t>porös</t>
  </si>
  <si>
    <t>Haferbrei</t>
  </si>
  <si>
    <t>Hafen</t>
  </si>
  <si>
    <t>tragbar</t>
  </si>
  <si>
    <t>Transport</t>
  </si>
  <si>
    <t>Portal</t>
  </si>
  <si>
    <t>Porter</t>
  </si>
  <si>
    <t>Portfolio</t>
  </si>
  <si>
    <t>Portikus</t>
  </si>
  <si>
    <t>Portion</t>
  </si>
  <si>
    <t>Porträt</t>
  </si>
  <si>
    <t>Porträtmalerei</t>
  </si>
  <si>
    <t>porträtieren</t>
  </si>
  <si>
    <t>Pose</t>
  </si>
  <si>
    <t>Angeber</t>
  </si>
  <si>
    <t>gesetzt</t>
  </si>
  <si>
    <t>Position</t>
  </si>
  <si>
    <t>besetzen</t>
  </si>
  <si>
    <t>besitzen</t>
  </si>
  <si>
    <t>besessen</t>
  </si>
  <si>
    <t>besitzen</t>
  </si>
  <si>
    <t>Besitz</t>
  </si>
  <si>
    <t>Besitzer</t>
  </si>
  <si>
    <t>Wahrscheinlichkeit</t>
  </si>
  <si>
    <t>möglicherweise</t>
  </si>
  <si>
    <t>Post</t>
  </si>
  <si>
    <t>Post-</t>
  </si>
  <si>
    <t>Poster</t>
  </si>
  <si>
    <t>hintere</t>
  </si>
  <si>
    <t>Nachwelt</t>
  </si>
  <si>
    <t>posthum</t>
  </si>
  <si>
    <t>verschieben</t>
  </si>
  <si>
    <t>verschoben</t>
  </si>
  <si>
    <t>Verschiebung</t>
  </si>
  <si>
    <t>Nachschrift</t>
  </si>
  <si>
    <t>Postulat</t>
  </si>
  <si>
    <t>Haltung</t>
  </si>
  <si>
    <t>Topf</t>
  </si>
  <si>
    <t>trinkbar</t>
  </si>
  <si>
    <t>Potenz</t>
  </si>
  <si>
    <t>stark</t>
  </si>
  <si>
    <t>Potenzial</t>
  </si>
  <si>
    <t>Trank</t>
  </si>
  <si>
    <t>Glück</t>
  </si>
  <si>
    <t>Potpourri</t>
  </si>
  <si>
    <t>Töpfer</t>
  </si>
  <si>
    <t>Keramik</t>
  </si>
  <si>
    <t>Beutel</t>
  </si>
  <si>
    <t>Geflügel</t>
  </si>
  <si>
    <t>Pfund</t>
  </si>
  <si>
    <t>gießen</t>
  </si>
  <si>
    <t>Armut</t>
  </si>
  <si>
    <t>pow</t>
  </si>
  <si>
    <t>Pulver</t>
  </si>
  <si>
    <t>gepudert</t>
  </si>
  <si>
    <t>pudrig</t>
  </si>
  <si>
    <t>mächtig</t>
  </si>
  <si>
    <t>kraftvoll</t>
  </si>
  <si>
    <t>machtlos</t>
  </si>
  <si>
    <t>Pocken</t>
  </si>
  <si>
    <t>möglich</t>
  </si>
  <si>
    <t>praktisch</t>
  </si>
  <si>
    <t>praktisch</t>
  </si>
  <si>
    <t>trainieren</t>
  </si>
  <si>
    <t>geübt</t>
  </si>
  <si>
    <t>trainieren</t>
  </si>
  <si>
    <t>Praktiker</t>
  </si>
  <si>
    <t>Prärie</t>
  </si>
  <si>
    <t>loben</t>
  </si>
  <si>
    <t>gelobt</t>
  </si>
  <si>
    <t>lobenswert</t>
  </si>
  <si>
    <t>Streich</t>
  </si>
  <si>
    <t>Praxis</t>
  </si>
  <si>
    <t>beten</t>
  </si>
  <si>
    <t>Gebet Gebet</t>
  </si>
  <si>
    <t>predigen</t>
  </si>
  <si>
    <t>Prediger</t>
  </si>
  <si>
    <t>Predigt</t>
  </si>
  <si>
    <t>Präambel</t>
  </si>
  <si>
    <t>prekär</t>
  </si>
  <si>
    <t>Vorsicht</t>
  </si>
  <si>
    <t>vorsorglich</t>
  </si>
  <si>
    <t>vorausgehen</t>
  </si>
  <si>
    <t>Vorrang</t>
  </si>
  <si>
    <t>Präzedenzfall</t>
  </si>
  <si>
    <t>vorangehend</t>
  </si>
  <si>
    <t>Gebot</t>
  </si>
  <si>
    <t>Lehrer</t>
  </si>
  <si>
    <t>Präzession</t>
  </si>
  <si>
    <t>Bezirk</t>
  </si>
  <si>
    <t>Bezirke</t>
  </si>
  <si>
    <t>kostbar</t>
  </si>
  <si>
    <t>Rezept</t>
  </si>
  <si>
    <t>Präzipitat</t>
  </si>
  <si>
    <t>Niederschlag</t>
  </si>
  <si>
    <t>steil</t>
  </si>
  <si>
    <t>präzise</t>
  </si>
  <si>
    <t>genau</t>
  </si>
  <si>
    <t>Präzision</t>
  </si>
  <si>
    <t>ausschließen</t>
  </si>
  <si>
    <t>frühreif</t>
  </si>
  <si>
    <t>Vorläufer</t>
  </si>
  <si>
    <t>räuberisch</t>
  </si>
  <si>
    <t>Vorgänger</t>
  </si>
  <si>
    <t>Dilemma</t>
  </si>
  <si>
    <t>Prädikat</t>
  </si>
  <si>
    <t>vorhersagen</t>
  </si>
  <si>
    <t>vorhersagen</t>
  </si>
  <si>
    <t>Vorhersage</t>
  </si>
  <si>
    <t>vorausschauend</t>
  </si>
  <si>
    <t>Anzeichen</t>
  </si>
  <si>
    <t>Vorliebe</t>
  </si>
  <si>
    <t>prädisponieren</t>
  </si>
  <si>
    <t>prädisponiert</t>
  </si>
  <si>
    <t>Prädisposition</t>
  </si>
  <si>
    <t>Vorherrschaft</t>
  </si>
  <si>
    <t>vorherrschend</t>
  </si>
  <si>
    <t>überwiegen</t>
  </si>
  <si>
    <t>hervorragend</t>
  </si>
  <si>
    <t>Vorkaufsrecht</t>
  </si>
  <si>
    <t>Vorwort</t>
  </si>
  <si>
    <t>Präfekt</t>
  </si>
  <si>
    <t>vorziehen</t>
  </si>
  <si>
    <t>Präferenz</t>
  </si>
  <si>
    <t>bevorzugt</t>
  </si>
  <si>
    <t>Präfix</t>
  </si>
  <si>
    <t>Schwangerschaft</t>
  </si>
  <si>
    <t>prähistorisch</t>
  </si>
  <si>
    <t>Vorurteil</t>
  </si>
  <si>
    <t>voreingenommen</t>
  </si>
  <si>
    <t>nachteilig</t>
  </si>
  <si>
    <t>vorläufige</t>
  </si>
  <si>
    <t>Auftakt</t>
  </si>
  <si>
    <t>verfrüht</t>
  </si>
  <si>
    <t>vorzeitig</t>
  </si>
  <si>
    <t>vorsätzlich</t>
  </si>
  <si>
    <t>Premier</t>
  </si>
  <si>
    <t>Prämisse</t>
  </si>
  <si>
    <t>Firmengelände</t>
  </si>
  <si>
    <t>Prämie</t>
  </si>
  <si>
    <t>Beschäftigung</t>
  </si>
  <si>
    <t>beschäftigt</t>
  </si>
  <si>
    <t>Vorbereitung</t>
  </si>
  <si>
    <t>vorbereitend</t>
  </si>
  <si>
    <t>vorbereiten</t>
  </si>
  <si>
    <t>bereit</t>
  </si>
  <si>
    <t>Bereitschaft</t>
  </si>
  <si>
    <t>Vorbereiter</t>
  </si>
  <si>
    <t>vorbereiten</t>
  </si>
  <si>
    <t>Übergewicht</t>
  </si>
  <si>
    <t>Voraussetzung</t>
  </si>
  <si>
    <t>Vorrecht</t>
  </si>
  <si>
    <t>vorausschauend</t>
  </si>
  <si>
    <t>vorgeschrieben</t>
  </si>
  <si>
    <t>Rezept Rezept</t>
  </si>
  <si>
    <t>vorgeschrieben</t>
  </si>
  <si>
    <t>Gegenwart</t>
  </si>
  <si>
    <t>gegenwärtig</t>
  </si>
  <si>
    <t>vorzeigbar</t>
  </si>
  <si>
    <t>Präsentation</t>
  </si>
  <si>
    <t>Präsentation</t>
  </si>
  <si>
    <t>Erhaltung</t>
  </si>
  <si>
    <t>Konservierungsmittel</t>
  </si>
  <si>
    <t>bewahren</t>
  </si>
  <si>
    <t>konserviert</t>
  </si>
  <si>
    <t>konservieren</t>
  </si>
  <si>
    <t>präsidieren</t>
  </si>
  <si>
    <t>Präsidentschaft</t>
  </si>
  <si>
    <t>Präsident</t>
  </si>
  <si>
    <t>Drücken Sie</t>
  </si>
  <si>
    <t>drücken</t>
  </si>
  <si>
    <t>Druck</t>
  </si>
  <si>
    <t>Prestige</t>
  </si>
  <si>
    <t>presto</t>
  </si>
  <si>
    <t>Vermutung</t>
  </si>
  <si>
    <t>mutmaßlich</t>
  </si>
  <si>
    <t>anmaßend</t>
  </si>
  <si>
    <t>voraussetzen</t>
  </si>
  <si>
    <t>so tun als ob</t>
  </si>
  <si>
    <t>vorgetäuscht</t>
  </si>
  <si>
    <t>vortäuschend</t>
  </si>
  <si>
    <t>vorgeben</t>
  </si>
  <si>
    <t>Ansprüche</t>
  </si>
  <si>
    <t>Vorwand</t>
  </si>
  <si>
    <t>hübsch</t>
  </si>
  <si>
    <t>sich durchsetzen</t>
  </si>
  <si>
    <t>vorherrschend</t>
  </si>
  <si>
    <t>Häufigkeit</t>
  </si>
  <si>
    <t>weit verbreitet</t>
  </si>
  <si>
    <t>verhindern</t>
  </si>
  <si>
    <t>vorbeugend</t>
  </si>
  <si>
    <t>Verhütung</t>
  </si>
  <si>
    <t>vorbeugend</t>
  </si>
  <si>
    <t>früher</t>
  </si>
  <si>
    <t>bisher</t>
  </si>
  <si>
    <t>Beute</t>
  </si>
  <si>
    <t>Preis</t>
  </si>
  <si>
    <t>unbezahlbar</t>
  </si>
  <si>
    <t>stechen</t>
  </si>
  <si>
    <t>stachelig</t>
  </si>
  <si>
    <t>Stolz</t>
  </si>
  <si>
    <t>Priester</t>
  </si>
  <si>
    <t>Priestertum</t>
  </si>
  <si>
    <t>priesterlich</t>
  </si>
  <si>
    <t>prim</t>
  </si>
  <si>
    <t>Primat</t>
  </si>
  <si>
    <t>primär</t>
  </si>
  <si>
    <t>Primas</t>
  </si>
  <si>
    <t>Primaten</t>
  </si>
  <si>
    <t>prim</t>
  </si>
  <si>
    <t>grundiert</t>
  </si>
  <si>
    <t>Grundierung</t>
  </si>
  <si>
    <t>Urzeit</t>
  </si>
  <si>
    <t>Grundierung</t>
  </si>
  <si>
    <t>primitiv primitiv</t>
  </si>
  <si>
    <t>ursprünglich</t>
  </si>
  <si>
    <t>Prinz</t>
  </si>
  <si>
    <t>fürstlich</t>
  </si>
  <si>
    <t>Prinzessin</t>
  </si>
  <si>
    <t>Rektor</t>
  </si>
  <si>
    <t>hauptsächlich</t>
  </si>
  <si>
    <t>Prinzip</t>
  </si>
  <si>
    <t>drucken</t>
  </si>
  <si>
    <t>Drucker</t>
  </si>
  <si>
    <t>Drucken</t>
  </si>
  <si>
    <t>frühere</t>
  </si>
  <si>
    <t>Priorität</t>
  </si>
  <si>
    <t>Priorat</t>
  </si>
  <si>
    <t>Prisma</t>
  </si>
  <si>
    <t>prismatisch</t>
  </si>
  <si>
    <t>Gefängnis</t>
  </si>
  <si>
    <t>Häftling</t>
  </si>
  <si>
    <t>makellos</t>
  </si>
  <si>
    <t>Privatsphäre</t>
  </si>
  <si>
    <t>Privatgelände</t>
  </si>
  <si>
    <t>privat</t>
  </si>
  <si>
    <t>Privileg</t>
  </si>
  <si>
    <t>privilegiert</t>
  </si>
  <si>
    <t>eingeweiht</t>
  </si>
  <si>
    <t>Wahrscheinlichkeit</t>
  </si>
  <si>
    <t>wahrscheinlich</t>
  </si>
  <si>
    <t>Probezeit</t>
  </si>
  <si>
    <t>Probe-</t>
  </si>
  <si>
    <t>beweiskräftig</t>
  </si>
  <si>
    <t>Sonde Sonde</t>
  </si>
  <si>
    <t>Wahrscheinlichkeit</t>
  </si>
  <si>
    <t>Problem</t>
  </si>
  <si>
    <t>Verfahren</t>
  </si>
  <si>
    <t>verlaufen</t>
  </si>
  <si>
    <t>fortfahren</t>
  </si>
  <si>
    <t>Erlös</t>
  </si>
  <si>
    <t>Prozess</t>
  </si>
  <si>
    <t>Prozession</t>
  </si>
  <si>
    <t>verkündigen</t>
  </si>
  <si>
    <t>Proklamation</t>
  </si>
  <si>
    <t>zögern</t>
  </si>
  <si>
    <t>Aufschub</t>
  </si>
  <si>
    <t>Zeugung</t>
  </si>
  <si>
    <t>Proktor</t>
  </si>
  <si>
    <t>besorgen</t>
  </si>
  <si>
    <t>Beschaffung Beschaffung</t>
  </si>
  <si>
    <t>Prod</t>
  </si>
  <si>
    <t>verschwenderisch</t>
  </si>
  <si>
    <t>erstaunlich</t>
  </si>
  <si>
    <t>Wunder</t>
  </si>
  <si>
    <t>produzieren</t>
  </si>
  <si>
    <t>produziert</t>
  </si>
  <si>
    <t>Hersteller</t>
  </si>
  <si>
    <t>produzieren</t>
  </si>
  <si>
    <t>Produkt</t>
  </si>
  <si>
    <t>Produktion</t>
  </si>
  <si>
    <t>produktiv</t>
  </si>
  <si>
    <t>Produktivität</t>
  </si>
  <si>
    <t>entweihen</t>
  </si>
  <si>
    <t>Profanität</t>
  </si>
  <si>
    <t>Beruf</t>
  </si>
  <si>
    <t>Beruf</t>
  </si>
  <si>
    <t>Fachmann</t>
  </si>
  <si>
    <t>Professor</t>
  </si>
  <si>
    <t>Professur</t>
  </si>
  <si>
    <t>Kompetenz</t>
  </si>
  <si>
    <t>kompetent</t>
  </si>
  <si>
    <t>Profil</t>
  </si>
  <si>
    <t>profitieren</t>
  </si>
  <si>
    <t>reichlich</t>
  </si>
  <si>
    <t>Fülle</t>
  </si>
  <si>
    <t>progr</t>
  </si>
  <si>
    <t>Vorfahre</t>
  </si>
  <si>
    <t>Nachkommen</t>
  </si>
  <si>
    <t>Prognose</t>
  </si>
  <si>
    <t>prognostisch</t>
  </si>
  <si>
    <t>Programm</t>
  </si>
  <si>
    <t>Programm</t>
  </si>
  <si>
    <t>Programmierer</t>
  </si>
  <si>
    <t>Fortschritt</t>
  </si>
  <si>
    <t>Fortschreiten</t>
  </si>
  <si>
    <t>progressiv progressiv</t>
  </si>
  <si>
    <t>verbieten</t>
  </si>
  <si>
    <t>verboten</t>
  </si>
  <si>
    <t>Verbot</t>
  </si>
  <si>
    <t>unerschwinglich</t>
  </si>
  <si>
    <t>Projekt</t>
  </si>
  <si>
    <t>Projektil</t>
  </si>
  <si>
    <t>Geschosse</t>
  </si>
  <si>
    <t>projizieren</t>
  </si>
  <si>
    <t>Projektion</t>
  </si>
  <si>
    <t>Beamer</t>
  </si>
  <si>
    <t>proletarisch</t>
  </si>
  <si>
    <t>Proletariat</t>
  </si>
  <si>
    <t>produktiv</t>
  </si>
  <si>
    <t>Prolog</t>
  </si>
  <si>
    <t>verlängern</t>
  </si>
  <si>
    <t>Verlängerung</t>
  </si>
  <si>
    <t>verlängert</t>
  </si>
  <si>
    <t>Promenade</t>
  </si>
  <si>
    <t>Bedeutung</t>
  </si>
  <si>
    <t>prominent</t>
  </si>
  <si>
    <t>promiskuitiv</t>
  </si>
  <si>
    <t>versprechen</t>
  </si>
  <si>
    <t>vielversprechend</t>
  </si>
  <si>
    <t>versprechend</t>
  </si>
  <si>
    <t>Vorgebirge</t>
  </si>
  <si>
    <t>fördern</t>
  </si>
  <si>
    <t>Promoter</t>
  </si>
  <si>
    <t>Förderung</t>
  </si>
  <si>
    <t>prompt</t>
  </si>
  <si>
    <t>Aufforderung</t>
  </si>
  <si>
    <t>verkünden</t>
  </si>
  <si>
    <t>Verkündung</t>
  </si>
  <si>
    <t>anfällig</t>
  </si>
  <si>
    <t>Zinke</t>
  </si>
  <si>
    <t>aussprechen</t>
  </si>
  <si>
    <t>ausgesprochen</t>
  </si>
  <si>
    <t>Verkündung</t>
  </si>
  <si>
    <t>Aussprache</t>
  </si>
  <si>
    <t>nachweisen</t>
  </si>
  <si>
    <t>Stütze</t>
  </si>
  <si>
    <t>Propaganda</t>
  </si>
  <si>
    <t>verbreiten</t>
  </si>
  <si>
    <t>Vermehrung</t>
  </si>
  <si>
    <t>Propan</t>
  </si>
  <si>
    <t>treiben</t>
  </si>
  <si>
    <t>angetrieben</t>
  </si>
  <si>
    <t>Propeller</t>
  </si>
  <si>
    <t>antreiben</t>
  </si>
  <si>
    <t>Neigung</t>
  </si>
  <si>
    <t>richtig</t>
  </si>
  <si>
    <t>Eigentum</t>
  </si>
  <si>
    <t>Prophezeiung</t>
  </si>
  <si>
    <t>prophezeien</t>
  </si>
  <si>
    <t>Prophet Prophet</t>
  </si>
  <si>
    <t>prophetisch</t>
  </si>
  <si>
    <t>prophylaktisch</t>
  </si>
  <si>
    <t>Prophylaxe</t>
  </si>
  <si>
    <t>Anteil</t>
  </si>
  <si>
    <t>proportional</t>
  </si>
  <si>
    <t>verhältnismäßig</t>
  </si>
  <si>
    <t>Proportionen</t>
  </si>
  <si>
    <t>Vorschlag</t>
  </si>
  <si>
    <t>Vorschlag</t>
  </si>
  <si>
    <t>Eigentum</t>
  </si>
  <si>
    <t>Inhaber</t>
  </si>
  <si>
    <t>Eigentum</t>
  </si>
  <si>
    <t>Eigentum</t>
  </si>
  <si>
    <t>Antrieb</t>
  </si>
  <si>
    <t>Prosa</t>
  </si>
  <si>
    <t>verfolgen</t>
  </si>
  <si>
    <t>Strafverfolgung</t>
  </si>
  <si>
    <t>Staatsanwalt</t>
  </si>
  <si>
    <t>Aussicht</t>
  </si>
  <si>
    <t>prospektiv</t>
  </si>
  <si>
    <t>prospektiv</t>
  </si>
  <si>
    <t>Prospekt</t>
  </si>
  <si>
    <t>gedeihen</t>
  </si>
  <si>
    <t>Wohlstand</t>
  </si>
  <si>
    <t>florierend</t>
  </si>
  <si>
    <t>Prostituierte</t>
  </si>
  <si>
    <t>Prostitution</t>
  </si>
  <si>
    <t>niederwerfen</t>
  </si>
  <si>
    <t>Protagonist</t>
  </si>
  <si>
    <t>beschützen</t>
  </si>
  <si>
    <t>geschützt</t>
  </si>
  <si>
    <t>schützen</t>
  </si>
  <si>
    <t>Schutz</t>
  </si>
  <si>
    <t>schützend</t>
  </si>
  <si>
    <t>Schutz</t>
  </si>
  <si>
    <t>Protein</t>
  </si>
  <si>
    <t>Protest</t>
  </si>
  <si>
    <t>evangelisch</t>
  </si>
  <si>
    <t>Protokoll</t>
  </si>
  <si>
    <t>Prototyp</t>
  </si>
  <si>
    <t>Protozoen</t>
  </si>
  <si>
    <t>langwierig</t>
  </si>
  <si>
    <t>vorstehen</t>
  </si>
  <si>
    <t>Vorsprung</t>
  </si>
  <si>
    <t>stolz</t>
  </si>
  <si>
    <t>beweisen</t>
  </si>
  <si>
    <t>bewährt</t>
  </si>
  <si>
    <t>Sprichwort</t>
  </si>
  <si>
    <t>sprichwörtlich</t>
  </si>
  <si>
    <t>zur Verfügung stellen</t>
  </si>
  <si>
    <t>bereitgestellt</t>
  </si>
  <si>
    <t>Vorsehung</t>
  </si>
  <si>
    <t>Bereitstellung</t>
  </si>
  <si>
    <t>Provinz Provinz</t>
  </si>
  <si>
    <t>provinziell</t>
  </si>
  <si>
    <t>Bestimmung</t>
  </si>
  <si>
    <t>vorläufig</t>
  </si>
  <si>
    <t>Bestimmungen</t>
  </si>
  <si>
    <t>Vorbehalt</t>
  </si>
  <si>
    <t>Provokation</t>
  </si>
  <si>
    <t>provokativ</t>
  </si>
  <si>
    <t>provozierend</t>
  </si>
  <si>
    <t>Propst</t>
  </si>
  <si>
    <t>Fähigkeiten</t>
  </si>
  <si>
    <t>herumschleichen</t>
  </si>
  <si>
    <t>proximal</t>
  </si>
  <si>
    <t>nahe</t>
  </si>
  <si>
    <t>Nähe</t>
  </si>
  <si>
    <t>Proxy</t>
  </si>
  <si>
    <t>Klugheit</t>
  </si>
  <si>
    <t>umsichtig</t>
  </si>
  <si>
    <t>Pflaume</t>
  </si>
  <si>
    <t>neugierig sein</t>
  </si>
  <si>
    <t>neugierig</t>
  </si>
  <si>
    <t>Psalm</t>
  </si>
  <si>
    <t>Pseudo-</t>
  </si>
  <si>
    <t>Pseudonym</t>
  </si>
  <si>
    <t>Psyche</t>
  </si>
  <si>
    <t>psychisch</t>
  </si>
  <si>
    <t>Hellseher</t>
  </si>
  <si>
    <t>psychologisch</t>
  </si>
  <si>
    <t>Psychologe</t>
  </si>
  <si>
    <t>Psychologie</t>
  </si>
  <si>
    <t>Psychose</t>
  </si>
  <si>
    <t>Kneipe</t>
  </si>
  <si>
    <t>Pubertät</t>
  </si>
  <si>
    <t>pubertär</t>
  </si>
  <si>
    <t>Öffentlichkeit</t>
  </si>
  <si>
    <t>Veröffentlichung</t>
  </si>
  <si>
    <t>Publizist</t>
  </si>
  <si>
    <t>Werbung</t>
  </si>
  <si>
    <t>öffentlich</t>
  </si>
  <si>
    <t>veröffentlichen</t>
  </si>
  <si>
    <t>veröffentlicht</t>
  </si>
  <si>
    <t>Verleger</t>
  </si>
  <si>
    <t>Pudding</t>
  </si>
  <si>
    <t>Pfütze</t>
  </si>
  <si>
    <t>Puff</t>
  </si>
  <si>
    <t>geschwollen</t>
  </si>
  <si>
    <t>Mops</t>
  </si>
  <si>
    <t>Kotzen</t>
  </si>
  <si>
    <t>ziehen</t>
  </si>
  <si>
    <t>Rolle</t>
  </si>
  <si>
    <t>zur Seite fahren</t>
  </si>
  <si>
    <t>Lungen</t>
  </si>
  <si>
    <t>Zellstoff</t>
  </si>
  <si>
    <t>Kanzel</t>
  </si>
  <si>
    <t>Pulsieren</t>
  </si>
  <si>
    <t>Impuls</t>
  </si>
  <si>
    <t>Puma</t>
  </si>
  <si>
    <t>Pumpe</t>
  </si>
  <si>
    <t>Wortspiel</t>
  </si>
  <si>
    <t>schlagen</t>
  </si>
  <si>
    <t>pünktlich</t>
  </si>
  <si>
    <t>Pünktlichkeit</t>
  </si>
  <si>
    <t>pünktlich</t>
  </si>
  <si>
    <t>Interpunktion</t>
  </si>
  <si>
    <t>Punktion</t>
  </si>
  <si>
    <t>Pandit</t>
  </si>
  <si>
    <t>scharf</t>
  </si>
  <si>
    <t>bestrafen</t>
  </si>
  <si>
    <t>bestraft</t>
  </si>
  <si>
    <t>bestrafen</t>
  </si>
  <si>
    <t>Bestrafung</t>
  </si>
  <si>
    <t>strafend</t>
  </si>
  <si>
    <t>Punk</t>
  </si>
  <si>
    <t>Punt</t>
  </si>
  <si>
    <t>mickrig</t>
  </si>
  <si>
    <t>Welpe</t>
  </si>
  <si>
    <t>Schüler</t>
  </si>
  <si>
    <t>Marionette</t>
  </si>
  <si>
    <t>Welpe</t>
  </si>
  <si>
    <t>kaufen</t>
  </si>
  <si>
    <t>Käufer</t>
  </si>
  <si>
    <t>Einkauf</t>
  </si>
  <si>
    <t>Püree</t>
  </si>
  <si>
    <t>rein</t>
  </si>
  <si>
    <t>Fegefeuer</t>
  </si>
  <si>
    <t>säubern</t>
  </si>
  <si>
    <t>Reinigung</t>
  </si>
  <si>
    <t>reinigen</t>
  </si>
  <si>
    <t>Purist</t>
  </si>
  <si>
    <t>Reinheit</t>
  </si>
  <si>
    <t>Violett</t>
  </si>
  <si>
    <t>vorgeben</t>
  </si>
  <si>
    <t>Zweck</t>
  </si>
  <si>
    <t>absichtlich</t>
  </si>
  <si>
    <t>Schnurren</t>
  </si>
  <si>
    <t>Geldbeutel</t>
  </si>
  <si>
    <t>Verfolgung</t>
  </si>
  <si>
    <t>verfolgen</t>
  </si>
  <si>
    <t>verfolgen</t>
  </si>
  <si>
    <t>Lieferant</t>
  </si>
  <si>
    <t>Geltungsbereich</t>
  </si>
  <si>
    <t>Eiter</t>
  </si>
  <si>
    <t>drücken</t>
  </si>
  <si>
    <t>schieben</t>
  </si>
  <si>
    <t>Mieze</t>
  </si>
  <si>
    <t>Muschi</t>
  </si>
  <si>
    <t>Miezekatze</t>
  </si>
  <si>
    <t>stellen</t>
  </si>
  <si>
    <t>mutmaßlich</t>
  </si>
  <si>
    <t>setzt</t>
  </si>
  <si>
    <t>Kitt</t>
  </si>
  <si>
    <t>verwirrt</t>
  </si>
  <si>
    <t>rätselhaft</t>
  </si>
  <si>
    <t>Pygmäe</t>
  </si>
  <si>
    <t>Pyramide</t>
  </si>
  <si>
    <t>pyramidenförmig</t>
  </si>
  <si>
    <t>Pyrotechnik</t>
  </si>
  <si>
    <t>Quacksalber</t>
  </si>
  <si>
    <t>Quad</t>
  </si>
  <si>
    <t>Viereck</t>
  </si>
  <si>
    <t>Quadrant</t>
  </si>
  <si>
    <t>quadratisch</t>
  </si>
  <si>
    <t>Quadratur</t>
  </si>
  <si>
    <t>vervierfachen</t>
  </si>
  <si>
    <t>Vierpol</t>
  </si>
  <si>
    <t>Sumpf</t>
  </si>
  <si>
    <t>Wachtel</t>
  </si>
  <si>
    <t>urig</t>
  </si>
  <si>
    <t>Beben</t>
  </si>
  <si>
    <t>qualifiziert</t>
  </si>
  <si>
    <t>qualifizieren</t>
  </si>
  <si>
    <t>qualifizieren</t>
  </si>
  <si>
    <t>Qualitäten</t>
  </si>
  <si>
    <t>Qualität</t>
  </si>
  <si>
    <t>Dilemma</t>
  </si>
  <si>
    <t>quantifizieren</t>
  </si>
  <si>
    <t>quantitativ</t>
  </si>
  <si>
    <t>quantitativ</t>
  </si>
  <si>
    <t>Menge Menge</t>
  </si>
  <si>
    <t>Quantum</t>
  </si>
  <si>
    <t>Quarantäne</t>
  </si>
  <si>
    <t>Streit</t>
  </si>
  <si>
    <t>Steinbruch</t>
  </si>
  <si>
    <t>Quart</t>
  </si>
  <si>
    <t>Quartal</t>
  </si>
  <si>
    <t>geviertelt</t>
  </si>
  <si>
    <t>Viertel</t>
  </si>
  <si>
    <t>Quartett</t>
  </si>
  <si>
    <t>Quartil</t>
  </si>
  <si>
    <t>Viertel</t>
  </si>
  <si>
    <t>Quarz</t>
  </si>
  <si>
    <t>unterdrücken</t>
  </si>
  <si>
    <t>Quasi</t>
  </si>
  <si>
    <t>Quartär</t>
  </si>
  <si>
    <t>Kai</t>
  </si>
  <si>
    <t>Königin</t>
  </si>
  <si>
    <t>seltsam</t>
  </si>
  <si>
    <t>unterdrücken</t>
  </si>
  <si>
    <t>löschen</t>
  </si>
  <si>
    <t>Anfrage</t>
  </si>
  <si>
    <t>Suche</t>
  </si>
  <si>
    <t>Frage</t>
  </si>
  <si>
    <t>fraglich</t>
  </si>
  <si>
    <t>Befragung</t>
  </si>
  <si>
    <t>Warteschlange</t>
  </si>
  <si>
    <t>beschleunigen</t>
  </si>
  <si>
    <t>schnell</t>
  </si>
  <si>
    <t>Schnelligkeit</t>
  </si>
  <si>
    <t>Quecksilber</t>
  </si>
  <si>
    <t>Pfund</t>
  </si>
  <si>
    <t>ruhig</t>
  </si>
  <si>
    <t>ruhig</t>
  </si>
  <si>
    <t>ruhig</t>
  </si>
  <si>
    <t>Feder</t>
  </si>
  <si>
    <t>Decke</t>
  </si>
  <si>
    <t>Chinin</t>
  </si>
  <si>
    <t>Verlassen</t>
  </si>
  <si>
    <t>quitt</t>
  </si>
  <si>
    <t>Köcher</t>
  </si>
  <si>
    <t>Zittern</t>
  </si>
  <si>
    <t>Quiz</t>
  </si>
  <si>
    <t>Quorum</t>
  </si>
  <si>
    <t>Quote</t>
  </si>
  <si>
    <t>Zitat</t>
  </si>
  <si>
    <t>zitieren</t>
  </si>
  <si>
    <t>Quotient</t>
  </si>
  <si>
    <t>Hase</t>
  </si>
  <si>
    <t>Pöbel</t>
  </si>
  <si>
    <t>tollwütig</t>
  </si>
  <si>
    <t>Tollwut</t>
  </si>
  <si>
    <t>Rennen</t>
  </si>
  <si>
    <t>Rennpferd</t>
  </si>
  <si>
    <t>Rennfahrer</t>
  </si>
  <si>
    <t>Gestell</t>
  </si>
  <si>
    <t>Schläger</t>
  </si>
  <si>
    <t>Regal</t>
  </si>
  <si>
    <t>rassig</t>
  </si>
  <si>
    <t>Radar</t>
  </si>
  <si>
    <t>Glanz</t>
  </si>
  <si>
    <t>strahlend</t>
  </si>
  <si>
    <t>strahlen</t>
  </si>
  <si>
    <t>Strahlung</t>
  </si>
  <si>
    <t>radikal</t>
  </si>
  <si>
    <t>Radio</t>
  </si>
  <si>
    <t>radioaktiv</t>
  </si>
  <si>
    <t>Radioaktivität</t>
  </si>
  <si>
    <t>Röntgenbild</t>
  </si>
  <si>
    <t>Radiographie</t>
  </si>
  <si>
    <t>Radiologie</t>
  </si>
  <si>
    <t>Radium</t>
  </si>
  <si>
    <t>Radius</t>
  </si>
  <si>
    <t>Radon</t>
  </si>
  <si>
    <t>verlosen</t>
  </si>
  <si>
    <t>Floß</t>
  </si>
  <si>
    <t>Wut</t>
  </si>
  <si>
    <t>zottig</t>
  </si>
  <si>
    <t>tobt</t>
  </si>
  <si>
    <t>Lumpen</t>
  </si>
  <si>
    <t>überfallen</t>
  </si>
  <si>
    <t>Schiene</t>
  </si>
  <si>
    <t>Geländer</t>
  </si>
  <si>
    <t>Eisenbahn</t>
  </si>
  <si>
    <t>Eisenbahn</t>
  </si>
  <si>
    <t>Gewand</t>
  </si>
  <si>
    <t>Regen</t>
  </si>
  <si>
    <t>Regenjacke</t>
  </si>
  <si>
    <t>Regenfall</t>
  </si>
  <si>
    <t>regnerisch</t>
  </si>
  <si>
    <t>heben</t>
  </si>
  <si>
    <t>erzogen</t>
  </si>
  <si>
    <t>erziehen</t>
  </si>
  <si>
    <t>Rechen</t>
  </si>
  <si>
    <t>Rallye</t>
  </si>
  <si>
    <t>RAM</t>
  </si>
  <si>
    <t>Wanderung</t>
  </si>
  <si>
    <t>Wandern</t>
  </si>
  <si>
    <t>Rampe</t>
  </si>
  <si>
    <t>Amoklauf</t>
  </si>
  <si>
    <t>Ranch</t>
  </si>
  <si>
    <t>ranzig</t>
  </si>
  <si>
    <t>nach dem Zufallsprinzip</t>
  </si>
  <si>
    <t>Zufälligkeit</t>
  </si>
  <si>
    <t>geil</t>
  </si>
  <si>
    <t>Ranger</t>
  </si>
  <si>
    <t>Rang</t>
  </si>
  <si>
    <t>Geisel</t>
  </si>
  <si>
    <t>schimpfen</t>
  </si>
  <si>
    <t>Rap</t>
  </si>
  <si>
    <t>vergewaltigen</t>
  </si>
  <si>
    <t>schnell</t>
  </si>
  <si>
    <t>Schnelligkeit</t>
  </si>
  <si>
    <t>Stromschnellen</t>
  </si>
  <si>
    <t>rappen</t>
  </si>
  <si>
    <t>verzückt</t>
  </si>
  <si>
    <t>Raubvögel</t>
  </si>
  <si>
    <t>Entrückung</t>
  </si>
  <si>
    <t>selten</t>
  </si>
  <si>
    <t>Seltenheit</t>
  </si>
  <si>
    <t>Schlingel</t>
  </si>
  <si>
    <t>Ausschlag</t>
  </si>
  <si>
    <t>Ratte</t>
  </si>
  <si>
    <t>Ratsche</t>
  </si>
  <si>
    <t>Bewertung</t>
  </si>
  <si>
    <t>Ratifizierung</t>
  </si>
  <si>
    <t>ratifizieren</t>
  </si>
  <si>
    <t>Bewertung</t>
  </si>
  <si>
    <t>Verhältnis</t>
  </si>
  <si>
    <t>Ration</t>
  </si>
  <si>
    <t>rational</t>
  </si>
  <si>
    <t>Begründung</t>
  </si>
  <si>
    <t>Rationalismus</t>
  </si>
  <si>
    <t>Rationalität</t>
  </si>
  <si>
    <t>Rattan</t>
  </si>
  <si>
    <t>Rassel</t>
  </si>
  <si>
    <t>Klapperschlange</t>
  </si>
  <si>
    <t>laut</t>
  </si>
  <si>
    <t>Rave</t>
  </si>
  <si>
    <t>Rabe</t>
  </si>
  <si>
    <t>ausgehungert</t>
  </si>
  <si>
    <t>Schlucht</t>
  </si>
  <si>
    <t>schwärmen</t>
  </si>
  <si>
    <t>Rohhaut</t>
  </si>
  <si>
    <t>Strahl</t>
  </si>
  <si>
    <t>Rasierer</t>
  </si>
  <si>
    <t>erreichen</t>
  </si>
  <si>
    <t>reagieren</t>
  </si>
  <si>
    <t>reaktionär</t>
  </si>
  <si>
    <t>lesen</t>
  </si>
  <si>
    <t>Leser</t>
  </si>
  <si>
    <t>Leserschaft</t>
  </si>
  <si>
    <t>leicht</t>
  </si>
  <si>
    <t>Bereitschaft</t>
  </si>
  <si>
    <t>lesen</t>
  </si>
  <si>
    <t>Neueinstellung</t>
  </si>
  <si>
    <t>bereit</t>
  </si>
  <si>
    <t>bekräftigen</t>
  </si>
  <si>
    <t>Reagens</t>
  </si>
  <si>
    <t>real</t>
  </si>
  <si>
    <t>Realismus</t>
  </si>
  <si>
    <t>realistisch</t>
  </si>
  <si>
    <t>Wirklichkeit</t>
  </si>
  <si>
    <t>Reich</t>
  </si>
  <si>
    <t>Immobilien</t>
  </si>
  <si>
    <t>Ries</t>
  </si>
  <si>
    <t>ernten</t>
  </si>
  <si>
    <t>wieder erscheinen</t>
  </si>
  <si>
    <t>Rückseite</t>
  </si>
  <si>
    <t>neu anordnen</t>
  </si>
  <si>
    <t>Neuordnung</t>
  </si>
  <si>
    <t>Grund</t>
  </si>
  <si>
    <t>Angemessenheit</t>
  </si>
  <si>
    <t>Argumentation</t>
  </si>
  <si>
    <t>Gründe dafür</t>
  </si>
  <si>
    <t>wieder zusammenbauen</t>
  </si>
  <si>
    <t>Beruhigung</t>
  </si>
  <si>
    <t>beruhigen</t>
  </si>
  <si>
    <t>beruhigt</t>
  </si>
  <si>
    <t>beruhigend</t>
  </si>
  <si>
    <t>Abzug</t>
  </si>
  <si>
    <t>Rebell</t>
  </si>
  <si>
    <t>Rebellion</t>
  </si>
  <si>
    <t>wiedergeboren</t>
  </si>
  <si>
    <t>Rebound</t>
  </si>
  <si>
    <t>wieder aufbauen</t>
  </si>
  <si>
    <t>Tadel</t>
  </si>
  <si>
    <t>widerlegen</t>
  </si>
  <si>
    <t>widerspenstig</t>
  </si>
  <si>
    <t>abrufen</t>
  </si>
  <si>
    <t>Neufassung</t>
  </si>
  <si>
    <t>zurücktreten</t>
  </si>
  <si>
    <t>zurückweichend</t>
  </si>
  <si>
    <t>Kassenbon</t>
  </si>
  <si>
    <t>Quittungen</t>
  </si>
  <si>
    <t>erhalten</t>
  </si>
  <si>
    <t>Empfänger</t>
  </si>
  <si>
    <t>Empfang</t>
  </si>
  <si>
    <t>jüngste</t>
  </si>
  <si>
    <t>Behälter</t>
  </si>
  <si>
    <t>Rezeption</t>
  </si>
  <si>
    <t>Aussparung</t>
  </si>
  <si>
    <t>Aussparungen</t>
  </si>
  <si>
    <t>Rezession</t>
  </si>
  <si>
    <t>recherche</t>
  </si>
  <si>
    <t>Rückfälligkeit</t>
  </si>
  <si>
    <t>Rezept</t>
  </si>
  <si>
    <t>Empfänger</t>
  </si>
  <si>
    <t>wechselseitig</t>
  </si>
  <si>
    <t>erwidern</t>
  </si>
  <si>
    <t>Gegenseitigkeit</t>
  </si>
  <si>
    <t>Erwägungsgrund</t>
  </si>
  <si>
    <t>Rezitation</t>
  </si>
  <si>
    <t>rezitieren</t>
  </si>
  <si>
    <t>rücksichtslos</t>
  </si>
  <si>
    <t>Leichtsinn</t>
  </si>
  <si>
    <t>rechnen</t>
  </si>
  <si>
    <t>Rückgewinnung</t>
  </si>
  <si>
    <t>zurücklehnen</t>
  </si>
  <si>
    <t>Einsiedler</t>
  </si>
  <si>
    <t>Erkennung</t>
  </si>
  <si>
    <t>erkennbar</t>
  </si>
  <si>
    <t>anerkannt</t>
  </si>
  <si>
    <t>Rückstoß</t>
  </si>
  <si>
    <t>erinnern</t>
  </si>
  <si>
    <t>Erinnerung</t>
  </si>
  <si>
    <t>wiederhergestellt</t>
  </si>
  <si>
    <t>Rekombination</t>
  </si>
  <si>
    <t>empfehlen</t>
  </si>
  <si>
    <t>Empfehlung</t>
  </si>
  <si>
    <t>Belohnung</t>
  </si>
  <si>
    <t>versöhnen</t>
  </si>
  <si>
    <t>Versöhnung</t>
  </si>
  <si>
    <t>Aufklärung</t>
  </si>
  <si>
    <t>überdenken</t>
  </si>
  <si>
    <t>Überdenken</t>
  </si>
  <si>
    <t>Wiederherstellung</t>
  </si>
  <si>
    <t>rekonstruieren</t>
  </si>
  <si>
    <t>Wiederaufbau</t>
  </si>
  <si>
    <t>Aufzeichnung</t>
  </si>
  <si>
    <t>Recorder</t>
  </si>
  <si>
    <t>Aufzeichnung</t>
  </si>
  <si>
    <t>erzählen</t>
  </si>
  <si>
    <t>wiedergutmachen</t>
  </si>
  <si>
    <t>Rückgriff</t>
  </si>
  <si>
    <t>erstattungsfähig</t>
  </si>
  <si>
    <t>Wiederherstellung</t>
  </si>
  <si>
    <t>Erholung</t>
  </si>
  <si>
    <t>Freizeit</t>
  </si>
  <si>
    <t>rekrutieren</t>
  </si>
  <si>
    <t>Rekrutierung</t>
  </si>
  <si>
    <t>Rekruten</t>
  </si>
  <si>
    <t>Rechteck</t>
  </si>
  <si>
    <t>rechteckig</t>
  </si>
  <si>
    <t>Berichtigung</t>
  </si>
  <si>
    <t>beheben</t>
  </si>
  <si>
    <t>Korrektor</t>
  </si>
  <si>
    <t>Pfarrhaus</t>
  </si>
  <si>
    <t>liegend</t>
  </si>
  <si>
    <t>Erholung</t>
  </si>
  <si>
    <t>wiederkehren</t>
  </si>
  <si>
    <t>Wiederauftreten</t>
  </si>
  <si>
    <t>wiederkehrend</t>
  </si>
  <si>
    <t>Rekursion</t>
  </si>
  <si>
    <t>rekursiv</t>
  </si>
  <si>
    <t>rekursiv</t>
  </si>
  <si>
    <t>rot</t>
  </si>
  <si>
    <t>rötlich</t>
  </si>
  <si>
    <t>Erlösung</t>
  </si>
  <si>
    <t>Rötung</t>
  </si>
  <si>
    <t>Wiedergutmachung</t>
  </si>
  <si>
    <t>reduziert</t>
  </si>
  <si>
    <t>die Ermäßigung</t>
  </si>
  <si>
    <t>Redundanz</t>
  </si>
  <si>
    <t>überflüssig</t>
  </si>
  <si>
    <t>Schilf</t>
  </si>
  <si>
    <t>Riff</t>
  </si>
  <si>
    <t>Riffe</t>
  </si>
  <si>
    <t>Spule</t>
  </si>
  <si>
    <t>wiederherstellen</t>
  </si>
  <si>
    <t>Schiedsrichter</t>
  </si>
  <si>
    <t>Hinweis</t>
  </si>
  <si>
    <t>Referendum</t>
  </si>
  <si>
    <t>verfeinern</t>
  </si>
  <si>
    <t>Raffinesse</t>
  </si>
  <si>
    <t>Raffinerie</t>
  </si>
  <si>
    <t>Verfeinerung</t>
  </si>
  <si>
    <t>umrüsten</t>
  </si>
  <si>
    <t>reflektieren</t>
  </si>
  <si>
    <t>reflektierend</t>
  </si>
  <si>
    <t>Betrachtung</t>
  </si>
  <si>
    <t>reflektierend</t>
  </si>
  <si>
    <t>Reflektor</t>
  </si>
  <si>
    <t>Reflex</t>
  </si>
  <si>
    <t>Rückfluss</t>
  </si>
  <si>
    <t>Reform</t>
  </si>
  <si>
    <t>Reformation</t>
  </si>
  <si>
    <t>Reformer</t>
  </si>
  <si>
    <t>Brechung</t>
  </si>
  <si>
    <t>Refraktor</t>
  </si>
  <si>
    <t>feuerfest</t>
  </si>
  <si>
    <t>Refrain</t>
  </si>
  <si>
    <t>unterlassen</t>
  </si>
  <si>
    <t>erfrischend</t>
  </si>
  <si>
    <t>kalt stellen</t>
  </si>
  <si>
    <t>Kühlung</t>
  </si>
  <si>
    <t>Kühlschrank</t>
  </si>
  <si>
    <t>Zuflucht</t>
  </si>
  <si>
    <t>Flüchtling</t>
  </si>
  <si>
    <t>Erstattung</t>
  </si>
  <si>
    <t>renovieren</t>
  </si>
  <si>
    <t>Ablehnung</t>
  </si>
  <si>
    <t>sich weigern</t>
  </si>
  <si>
    <t>verweigert</t>
  </si>
  <si>
    <t>verweigern</t>
  </si>
  <si>
    <t>Widerlegung</t>
  </si>
  <si>
    <t>widerlegen</t>
  </si>
  <si>
    <t>zurücktreten</t>
  </si>
  <si>
    <t>Regal</t>
  </si>
  <si>
    <t>Insignien</t>
  </si>
  <si>
    <t>Regatta</t>
  </si>
  <si>
    <t>Regentschaft</t>
  </si>
  <si>
    <t>regenerieren</t>
  </si>
  <si>
    <t>Regeneration</t>
  </si>
  <si>
    <t>Regent</t>
  </si>
  <si>
    <t>Regime</t>
  </si>
  <si>
    <t>Regime</t>
  </si>
  <si>
    <t>Regiment</t>
  </si>
  <si>
    <t>Region</t>
  </si>
  <si>
    <t>regional</t>
  </si>
  <si>
    <t>Regionalismus</t>
  </si>
  <si>
    <t>registrieren</t>
  </si>
  <si>
    <t>Registrator</t>
  </si>
  <si>
    <t>Anmeldung</t>
  </si>
  <si>
    <t>Registrierung</t>
  </si>
  <si>
    <t>Regress</t>
  </si>
  <si>
    <t>Rückschritt</t>
  </si>
  <si>
    <t>regressiv</t>
  </si>
  <si>
    <t>Reue</t>
  </si>
  <si>
    <t>bedauerlich</t>
  </si>
  <si>
    <t>bedauert</t>
  </si>
  <si>
    <t>bedauern</t>
  </si>
  <si>
    <t>regulär</t>
  </si>
  <si>
    <t>Regelmäßigkeit</t>
  </si>
  <si>
    <t>Stammgäste</t>
  </si>
  <si>
    <t>regulieren</t>
  </si>
  <si>
    <t>geregelt</t>
  </si>
  <si>
    <t>Verordnung</t>
  </si>
  <si>
    <t>regulatorisch</t>
  </si>
  <si>
    <t>Aufstoßen</t>
  </si>
  <si>
    <t>rehabilitieren</t>
  </si>
  <si>
    <t>Rehabilitation</t>
  </si>
  <si>
    <t>Probe</t>
  </si>
  <si>
    <t>regieren</t>
  </si>
  <si>
    <t>erstatten</t>
  </si>
  <si>
    <t>Erstattung</t>
  </si>
  <si>
    <t>Zügel</t>
  </si>
  <si>
    <t>Rentier</t>
  </si>
  <si>
    <t>verstärken</t>
  </si>
  <si>
    <t>Befriedigung</t>
  </si>
  <si>
    <t>Verstärkung</t>
  </si>
  <si>
    <t>Zügel</t>
  </si>
  <si>
    <t>neu installieren</t>
  </si>
  <si>
    <t>wieder einsetzen</t>
  </si>
  <si>
    <t>Wiedereinstellung</t>
  </si>
  <si>
    <t>reinvestieren</t>
  </si>
  <si>
    <t>Reinvestition</t>
  </si>
  <si>
    <t>wiederholen</t>
  </si>
  <si>
    <t>ablehnen</t>
  </si>
  <si>
    <t>abgelehnt</t>
  </si>
  <si>
    <t>Ablehnung</t>
  </si>
  <si>
    <t>lehnt ab</t>
  </si>
  <si>
    <t>jubeln</t>
  </si>
  <si>
    <t>Jubel</t>
  </si>
  <si>
    <t>wieder beitreten</t>
  </si>
  <si>
    <t>verjüngen</t>
  </si>
  <si>
    <t>verjüngt</t>
  </si>
  <si>
    <t>wieder entfachen</t>
  </si>
  <si>
    <t>Rückfall</t>
  </si>
  <si>
    <t>betreffen</t>
  </si>
  <si>
    <t>verbunden</t>
  </si>
  <si>
    <t>Beziehung</t>
  </si>
  <si>
    <t>Beziehung</t>
  </si>
  <si>
    <t>relativ</t>
  </si>
  <si>
    <t>Relativität</t>
  </si>
  <si>
    <t>entspannend</t>
  </si>
  <si>
    <t>Entspannung</t>
  </si>
  <si>
    <t>entspannt</t>
  </si>
  <si>
    <t>Relais</t>
  </si>
  <si>
    <t>Veröffentlichung</t>
  </si>
  <si>
    <t>veröffentlicht</t>
  </si>
  <si>
    <t>Abstieg</t>
  </si>
  <si>
    <t>Relevanz</t>
  </si>
  <si>
    <t>relevant</t>
  </si>
  <si>
    <t>Verlässlichkeit</t>
  </si>
  <si>
    <t>zuverlässig</t>
  </si>
  <si>
    <t>Vertrauen</t>
  </si>
  <si>
    <t>Relikt</t>
  </si>
  <si>
    <t>Relikte</t>
  </si>
  <si>
    <t>Hilfe</t>
  </si>
  <si>
    <t>entlastend</t>
  </si>
  <si>
    <t>Religion</t>
  </si>
  <si>
    <t>religiös</t>
  </si>
  <si>
    <t>verzichten</t>
  </si>
  <si>
    <t>genießen</t>
  </si>
  <si>
    <t>Zurückhaltung</t>
  </si>
  <si>
    <t>widerwillig</t>
  </si>
  <si>
    <t>Rest</t>
  </si>
  <si>
    <t>verblieben</t>
  </si>
  <si>
    <t>Überreste</t>
  </si>
  <si>
    <t>neu machen</t>
  </si>
  <si>
    <t>Untersuchungshaft</t>
  </si>
  <si>
    <t>Anmerkung</t>
  </si>
  <si>
    <t>bemerkenswert</t>
  </si>
  <si>
    <t>bemerkenswert</t>
  </si>
  <si>
    <t>Abhilfe</t>
  </si>
  <si>
    <t>Abhilfe</t>
  </si>
  <si>
    <t>denken Sie daran</t>
  </si>
  <si>
    <t>fiel ein</t>
  </si>
  <si>
    <t>Erinnern</t>
  </si>
  <si>
    <t>Erinnerung</t>
  </si>
  <si>
    <t>Erinnerung</t>
  </si>
  <si>
    <t>nachlässig</t>
  </si>
  <si>
    <t>Remission</t>
  </si>
  <si>
    <t>übertragen</t>
  </si>
  <si>
    <t>Überweisung</t>
  </si>
  <si>
    <t>Rest</t>
  </si>
  <si>
    <t>umgestalten</t>
  </si>
  <si>
    <t>Gewissensbisse</t>
  </si>
  <si>
    <t>Fernbedienung</t>
  </si>
  <si>
    <t>Abgelegenheit</t>
  </si>
  <si>
    <t>Entfernung</t>
  </si>
  <si>
    <t>Löschen</t>
  </si>
  <si>
    <t>Vergütung</t>
  </si>
  <si>
    <t>Renaissance</t>
  </si>
  <si>
    <t>Rencontre</t>
  </si>
  <si>
    <t>zerreißen</t>
  </si>
  <si>
    <t>machen</t>
  </si>
  <si>
    <t>Wiedergabe</t>
  </si>
  <si>
    <t>Rendezvous</t>
  </si>
  <si>
    <t>Wiedergabe</t>
  </si>
  <si>
    <t>abtrünnig</t>
  </si>
  <si>
    <t>Erneuerung</t>
  </si>
  <si>
    <t>verzichten</t>
  </si>
  <si>
    <t>renovieren</t>
  </si>
  <si>
    <t>renoviert</t>
  </si>
  <si>
    <t>Renovierung</t>
  </si>
  <si>
    <t>berühmt</t>
  </si>
  <si>
    <t>renommiert</t>
  </si>
  <si>
    <t>Miete</t>
  </si>
  <si>
    <t>Vermietung</t>
  </si>
  <si>
    <t>Mieter</t>
  </si>
  <si>
    <t>Verzicht</t>
  </si>
  <si>
    <t>Reorganisation</t>
  </si>
  <si>
    <t>reorganisieren</t>
  </si>
  <si>
    <t>Reparatur</t>
  </si>
  <si>
    <t>Wiedergutmachung</t>
  </si>
  <si>
    <t>zurückzahlen</t>
  </si>
  <si>
    <t>Rückzahlung</t>
  </si>
  <si>
    <t>Aufhebung</t>
  </si>
  <si>
    <t>wiederholen</t>
  </si>
  <si>
    <t>wiederholt</t>
  </si>
  <si>
    <t>wiederholt</t>
  </si>
  <si>
    <t>Verstärker</t>
  </si>
  <si>
    <t>abweisend</t>
  </si>
  <si>
    <t>abweisend</t>
  </si>
  <si>
    <t>abstoßend</t>
  </si>
  <si>
    <t>bereuen</t>
  </si>
  <si>
    <t>Buße</t>
  </si>
  <si>
    <t>Repertoire</t>
  </si>
  <si>
    <t>Berichterstattung</t>
  </si>
  <si>
    <t>ersetzen</t>
  </si>
  <si>
    <t>Ersatz</t>
  </si>
  <si>
    <t>auffüllen</t>
  </si>
  <si>
    <t>satt</t>
  </si>
  <si>
    <t>Reproduzieren</t>
  </si>
  <si>
    <t>Antwort</t>
  </si>
  <si>
    <t>Bericht</t>
  </si>
  <si>
    <t>gemeldet</t>
  </si>
  <si>
    <t>Reporter</t>
  </si>
  <si>
    <t>Ruhe</t>
  </si>
  <si>
    <t>umstellen</t>
  </si>
  <si>
    <t>Repository</t>
  </si>
  <si>
    <t>Darstellung</t>
  </si>
  <si>
    <t>Vertreter</t>
  </si>
  <si>
    <t>repräsentiert</t>
  </si>
  <si>
    <t>vertreten</t>
  </si>
  <si>
    <t>unterdrücken</t>
  </si>
  <si>
    <t>unterdrückt</t>
  </si>
  <si>
    <t>Repression</t>
  </si>
  <si>
    <t>Begnadigung</t>
  </si>
  <si>
    <t>Verweis</t>
  </si>
  <si>
    <t>Abdruck</t>
  </si>
  <si>
    <t>Repressalie</t>
  </si>
  <si>
    <t>Wiederholung</t>
  </si>
  <si>
    <t>Vorwurf</t>
  </si>
  <si>
    <t>reproduzieren</t>
  </si>
  <si>
    <t>Reproduktion</t>
  </si>
  <si>
    <t>reproduktiv</t>
  </si>
  <si>
    <t>Reptil</t>
  </si>
  <si>
    <t>Republik</t>
  </si>
  <si>
    <t>Republikaner</t>
  </si>
  <si>
    <t>Zurückweisung</t>
  </si>
  <si>
    <t>Abstoßung</t>
  </si>
  <si>
    <t>Rückkauf</t>
  </si>
  <si>
    <t>seriös</t>
  </si>
  <si>
    <t>Ruf</t>
  </si>
  <si>
    <t>Antwort</t>
  </si>
  <si>
    <t>Anfrage</t>
  </si>
  <si>
    <t>Requiem</t>
  </si>
  <si>
    <t>erforderlich</t>
  </si>
  <si>
    <t>Erfordernis</t>
  </si>
  <si>
    <t>Requisit</t>
  </si>
  <si>
    <t>Anforderung</t>
  </si>
  <si>
    <t>widerrufen</t>
  </si>
  <si>
    <t>Rücktritt</t>
  </si>
  <si>
    <t>Rettung</t>
  </si>
  <si>
    <t>Forschung</t>
  </si>
  <si>
    <t>Resektion</t>
  </si>
  <si>
    <t>Ähnlichkeit</t>
  </si>
  <si>
    <t>ähneln</t>
  </si>
  <si>
    <t>ähnlich</t>
  </si>
  <si>
    <t>übelnehmen</t>
  </si>
  <si>
    <t>nachtragend</t>
  </si>
  <si>
    <t>Ressentiment</t>
  </si>
  <si>
    <t>Reservierung</t>
  </si>
  <si>
    <t>Reservieren</t>
  </si>
  <si>
    <t>reserviert</t>
  </si>
  <si>
    <t>Reservoir</t>
  </si>
  <si>
    <t>wohnen</t>
  </si>
  <si>
    <t>Residenz</t>
  </si>
  <si>
    <t>Residenzen</t>
  </si>
  <si>
    <t>Bewohner</t>
  </si>
  <si>
    <t>Restwert</t>
  </si>
  <si>
    <t>Rückstand</t>
  </si>
  <si>
    <t>zurücktreten</t>
  </si>
  <si>
    <t>Rücktritt</t>
  </si>
  <si>
    <t>resigniert</t>
  </si>
  <si>
    <t>Widerstandsfähigkeit</t>
  </si>
  <si>
    <t>robust</t>
  </si>
  <si>
    <t>Harz</t>
  </si>
  <si>
    <t>widerstehen</t>
  </si>
  <si>
    <t>Widerstand</t>
  </si>
  <si>
    <t>beständig</t>
  </si>
  <si>
    <t>widerstehen</t>
  </si>
  <si>
    <t>widerständig</t>
  </si>
  <si>
    <t>beschließen</t>
  </si>
  <si>
    <t>entschlossen</t>
  </si>
  <si>
    <t>beschließen</t>
  </si>
  <si>
    <t>Aufgelöst</t>
  </si>
  <si>
    <t>Resonanz</t>
  </si>
  <si>
    <t>resonant</t>
  </si>
  <si>
    <t>mitschwingen</t>
  </si>
  <si>
    <t>Resonator</t>
  </si>
  <si>
    <t>Erholungsort</t>
  </si>
  <si>
    <t>durchschlagend</t>
  </si>
  <si>
    <t>Ressourcen</t>
  </si>
  <si>
    <t>Respekt</t>
  </si>
  <si>
    <t>Seriosität</t>
  </si>
  <si>
    <t>respektabel</t>
  </si>
  <si>
    <t>respektierte</t>
  </si>
  <si>
    <t>respektvoll</t>
  </si>
  <si>
    <t>respektieren</t>
  </si>
  <si>
    <t>jeweilig</t>
  </si>
  <si>
    <t>respektiert</t>
  </si>
  <si>
    <t>Atmung</t>
  </si>
  <si>
    <t>Respirator</t>
  </si>
  <si>
    <t>Aufschub</t>
  </si>
  <si>
    <t>strahlend</t>
  </si>
  <si>
    <t>antworten</t>
  </si>
  <si>
    <t>Befragter</t>
  </si>
  <si>
    <t>Antwort</t>
  </si>
  <si>
    <t>Verantwortung</t>
  </si>
  <si>
    <t>verantwortlich</t>
  </si>
  <si>
    <t>ansprechbar</t>
  </si>
  <si>
    <t>sich ausruhen</t>
  </si>
  <si>
    <t>Restaurant</t>
  </si>
  <si>
    <t>erholsam</t>
  </si>
  <si>
    <t>Restitution</t>
  </si>
  <si>
    <t>Unruhe</t>
  </si>
  <si>
    <t>Wiederherstellung</t>
  </si>
  <si>
    <t>stärkend</t>
  </si>
  <si>
    <t>restauriert</t>
  </si>
  <si>
    <t>Wiederherstellung</t>
  </si>
  <si>
    <t>zurückhalten</t>
  </si>
  <si>
    <t>zurückhaltend</t>
  </si>
  <si>
    <t>Zurückhaltung</t>
  </si>
  <si>
    <t>beschränken</t>
  </si>
  <si>
    <t>eingeschränkt</t>
  </si>
  <si>
    <t>Beschränkung</t>
  </si>
  <si>
    <t>restriktiv</t>
  </si>
  <si>
    <t>Ergebnis</t>
  </si>
  <si>
    <t>resultierende</t>
  </si>
  <si>
    <t>Wiederaufnahme</t>
  </si>
  <si>
    <t>Auferstehung</t>
  </si>
  <si>
    <t>Reanimation</t>
  </si>
  <si>
    <t>Einzelhandel</t>
  </si>
  <si>
    <t>Einzelhändler</t>
  </si>
  <si>
    <t>zuückbehalten</t>
  </si>
  <si>
    <t>halten</t>
  </si>
  <si>
    <t>Wiederholung</t>
  </si>
  <si>
    <t>zurückschlagen</t>
  </si>
  <si>
    <t>Vergeltung</t>
  </si>
  <si>
    <t>Vergeltung</t>
  </si>
  <si>
    <t>verzögern</t>
  </si>
  <si>
    <t>Verzögerung</t>
  </si>
  <si>
    <t>Zurückbehaltung</t>
  </si>
  <si>
    <t>zurückhaltend</t>
  </si>
  <si>
    <t>zurückhaltend</t>
  </si>
  <si>
    <t>Retina</t>
  </si>
  <si>
    <t>im Ruhestand</t>
  </si>
  <si>
    <t>Ruhestand</t>
  </si>
  <si>
    <t>in den Ruhestand gehen</t>
  </si>
  <si>
    <t>nacherzählt</t>
  </si>
  <si>
    <t>Retorte</t>
  </si>
  <si>
    <t>zurückverfolgen</t>
  </si>
  <si>
    <t>einfahren</t>
  </si>
  <si>
    <t>Rückzug</t>
  </si>
  <si>
    <t>Kürzung</t>
  </si>
  <si>
    <t>Vergeltung</t>
  </si>
  <si>
    <t>Abruf</t>
  </si>
  <si>
    <t>abrufen</t>
  </si>
  <si>
    <t>Retriever</t>
  </si>
  <si>
    <t>rückwirkend</t>
  </si>
  <si>
    <t>rückläufig</t>
  </si>
  <si>
    <t>Rückblick</t>
  </si>
  <si>
    <t>Rückblick</t>
  </si>
  <si>
    <t>rückwirkend</t>
  </si>
  <si>
    <t>Rückkehr</t>
  </si>
  <si>
    <t>Wiedervereinigung</t>
  </si>
  <si>
    <t>aufdecken</t>
  </si>
  <si>
    <t>schwelgen</t>
  </si>
  <si>
    <t>Offenbarung</t>
  </si>
  <si>
    <t>schwelgt</t>
  </si>
  <si>
    <t>Rache</t>
  </si>
  <si>
    <t>Einnahmen</t>
  </si>
  <si>
    <t>Nachhall</t>
  </si>
  <si>
    <t>verehren</t>
  </si>
  <si>
    <t>Ehrfurcht</t>
  </si>
  <si>
    <t>Reverend</t>
  </si>
  <si>
    <t>andächtig</t>
  </si>
  <si>
    <t>Träumereien</t>
  </si>
  <si>
    <t>Umkehrung</t>
  </si>
  <si>
    <t>umkehren</t>
  </si>
  <si>
    <t>Reversion</t>
  </si>
  <si>
    <t>zurückkehren</t>
  </si>
  <si>
    <t>zurücksetzen</t>
  </si>
  <si>
    <t>Rezension</t>
  </si>
  <si>
    <t>Rezensent</t>
  </si>
  <si>
    <t>überarbeiten</t>
  </si>
  <si>
    <t>Revision</t>
  </si>
  <si>
    <t>erneut besuchen</t>
  </si>
  <si>
    <t>Wiederbelebung</t>
  </si>
  <si>
    <t>beleben</t>
  </si>
  <si>
    <t>Widerruf</t>
  </si>
  <si>
    <t>widerrufen</t>
  </si>
  <si>
    <t>Revolte</t>
  </si>
  <si>
    <t>abstoßend</t>
  </si>
  <si>
    <t>Revolution</t>
  </si>
  <si>
    <t>Revolutionär</t>
  </si>
  <si>
    <t>revolutionieren</t>
  </si>
  <si>
    <t>drehen</t>
  </si>
  <si>
    <t>Revolver</t>
  </si>
  <si>
    <t>Revision</t>
  </si>
  <si>
    <t>belohnen</t>
  </si>
  <si>
    <t>Rhetorik</t>
  </si>
  <si>
    <t>rhetorisch</t>
  </si>
  <si>
    <t>Rheuma</t>
  </si>
  <si>
    <t>Reim</t>
  </si>
  <si>
    <t>reimend</t>
  </si>
  <si>
    <t>Rhythmus</t>
  </si>
  <si>
    <t>rhythmisch</t>
  </si>
  <si>
    <t>Rippe</t>
  </si>
  <si>
    <t>Gerippt</t>
  </si>
  <si>
    <t>Schleife</t>
  </si>
  <si>
    <t>Reis</t>
  </si>
  <si>
    <t>Reichtümer</t>
  </si>
  <si>
    <t>Reichtum</t>
  </si>
  <si>
    <t>Rick</t>
  </si>
  <si>
    <t>wackelig</t>
  </si>
  <si>
    <t>befreien</t>
  </si>
  <si>
    <t>Befreiung</t>
  </si>
  <si>
    <t>Rätsel</t>
  </si>
  <si>
    <t>durchsetzt</t>
  </si>
  <si>
    <t>Reiten</t>
  </si>
  <si>
    <t>Fahrer</t>
  </si>
  <si>
    <t>Grat</t>
  </si>
  <si>
    <t>Spott</t>
  </si>
  <si>
    <t>lächerlich</t>
  </si>
  <si>
    <t>Reiten</t>
  </si>
  <si>
    <t>weit verbreitet</t>
  </si>
  <si>
    <t>Gewehre</t>
  </si>
  <si>
    <t>Riss</t>
  </si>
  <si>
    <t>Anlage</t>
  </si>
  <si>
    <t>Takelwerk</t>
  </si>
  <si>
    <t>gerecht</t>
  </si>
  <si>
    <t>rechtmäßig</t>
  </si>
  <si>
    <t>richtig</t>
  </si>
  <si>
    <t>starr</t>
  </si>
  <si>
    <t>Steifigkeit</t>
  </si>
  <si>
    <t>Strenge</t>
  </si>
  <si>
    <t>streng</t>
  </si>
  <si>
    <t>Rand</t>
  </si>
  <si>
    <t>Rinde</t>
  </si>
  <si>
    <t>Ring</t>
  </si>
  <si>
    <t>Klingelton</t>
  </si>
  <si>
    <t>Klingeln</t>
  </si>
  <si>
    <t>Eisbahn</t>
  </si>
  <si>
    <t>Aufstand</t>
  </si>
  <si>
    <t>aufrührerisch</t>
  </si>
  <si>
    <t>Anlieger</t>
  </si>
  <si>
    <t>reif</t>
  </si>
  <si>
    <t>reifen</t>
  </si>
  <si>
    <t>Reifung</t>
  </si>
  <si>
    <t>Aufstieg</t>
  </si>
  <si>
    <t>steigend</t>
  </si>
  <si>
    <t>risiko risiko</t>
  </si>
  <si>
    <t>riskant</t>
  </si>
  <si>
    <t>Ritus</t>
  </si>
  <si>
    <t>Ritual</t>
  </si>
  <si>
    <t>ritualistisch</t>
  </si>
  <si>
    <t>Rivale</t>
  </si>
  <si>
    <t>Rivalität</t>
  </si>
  <si>
    <t>Fluss</t>
  </si>
  <si>
    <t>Flussufer</t>
  </si>
  <si>
    <t>Niet</t>
  </si>
  <si>
    <t>genietet</t>
  </si>
  <si>
    <t>nieten</t>
  </si>
  <si>
    <t>Straße</t>
  </si>
  <si>
    <t>Straßen</t>
  </si>
  <si>
    <t>Roadster</t>
  </si>
  <si>
    <t>Fahrbahn</t>
  </si>
  <si>
    <t>durchstreifen</t>
  </si>
  <si>
    <t>brüllen</t>
  </si>
  <si>
    <t>braten</t>
  </si>
  <si>
    <t>rauben</t>
  </si>
  <si>
    <t>Räuber</t>
  </si>
  <si>
    <t>Raub</t>
  </si>
  <si>
    <t>Kleid</t>
  </si>
  <si>
    <t>Roboter</t>
  </si>
  <si>
    <t>Robotik</t>
  </si>
  <si>
    <t>robust</t>
  </si>
  <si>
    <t>Rock</t>
  </si>
  <si>
    <t>Felsen</t>
  </si>
  <si>
    <t>Rakete</t>
  </si>
  <si>
    <t>Felsen</t>
  </si>
  <si>
    <t>Stange</t>
  </si>
  <si>
    <t>Rogen</t>
  </si>
  <si>
    <t>Schurke</t>
  </si>
  <si>
    <t>Rolle</t>
  </si>
  <si>
    <t>rollen</t>
  </si>
  <si>
    <t>Rolle Rolle</t>
  </si>
  <si>
    <t>Rollen</t>
  </si>
  <si>
    <t>ausgelassen</t>
  </si>
  <si>
    <t>rollen</t>
  </si>
  <si>
    <t>Romantik</t>
  </si>
  <si>
    <t>Romantik</t>
  </si>
  <si>
    <t>tummeln</t>
  </si>
  <si>
    <t>Dach</t>
  </si>
  <si>
    <t>Turm</t>
  </si>
  <si>
    <t>Zimmer</t>
  </si>
  <si>
    <t>geräumig</t>
  </si>
  <si>
    <t>Wurzel</t>
  </si>
  <si>
    <t>Hahn</t>
  </si>
  <si>
    <t>Wurzel</t>
  </si>
  <si>
    <t>verwurzelt</t>
  </si>
  <si>
    <t>Seil</t>
  </si>
  <si>
    <t>Rosenkranz</t>
  </si>
  <si>
    <t>Rose</t>
  </si>
  <si>
    <t>Rosmarin</t>
  </si>
  <si>
    <t>Rosette</t>
  </si>
  <si>
    <t>Dienstplan</t>
  </si>
  <si>
    <t>rosig</t>
  </si>
  <si>
    <t>verrotten</t>
  </si>
  <si>
    <t>Rota</t>
  </si>
  <si>
    <t>rotierend</t>
  </si>
  <si>
    <t>drehen</t>
  </si>
  <si>
    <t>Drehung</t>
  </si>
  <si>
    <t>rot</t>
  </si>
  <si>
    <t>Rotor</t>
  </si>
  <si>
    <t>rotierend</t>
  </si>
  <si>
    <t>Rouge</t>
  </si>
  <si>
    <t>Rau</t>
  </si>
  <si>
    <t>grob</t>
  </si>
  <si>
    <t>Rauheit</t>
  </si>
  <si>
    <t>Roulette</t>
  </si>
  <si>
    <t>runden</t>
  </si>
  <si>
    <t>Kreisel</t>
  </si>
  <si>
    <t>gerundet</t>
  </si>
  <si>
    <t>zusammenfassen</t>
  </si>
  <si>
    <t>wecken</t>
  </si>
  <si>
    <t>Aufwecker</t>
  </si>
  <si>
    <t>mitreißend</t>
  </si>
  <si>
    <t>Router</t>
  </si>
  <si>
    <t>Route</t>
  </si>
  <si>
    <t>Routine</t>
  </si>
  <si>
    <t>Rover</t>
  </si>
  <si>
    <t>umherziehen</t>
  </si>
  <si>
    <t>die Zeile</t>
  </si>
  <si>
    <t>Rowdy</t>
  </si>
  <si>
    <t>königlich</t>
  </si>
  <si>
    <t>Königtum</t>
  </si>
  <si>
    <t>reiben</t>
  </si>
  <si>
    <t>Gummi</t>
  </si>
  <si>
    <t>Gummis</t>
  </si>
  <si>
    <t>Reiben</t>
  </si>
  <si>
    <t>Müll</t>
  </si>
  <si>
    <t>Schutt</t>
  </si>
  <si>
    <t>Rubrik</t>
  </si>
  <si>
    <t>Rubin</t>
  </si>
  <si>
    <t>Ruder</t>
  </si>
  <si>
    <t>rötlich</t>
  </si>
  <si>
    <t>rudimentär</t>
  </si>
  <si>
    <t>Grundlagen</t>
  </si>
  <si>
    <t>bereuen</t>
  </si>
  <si>
    <t>Halskrause</t>
  </si>
  <si>
    <t>Rüsche</t>
  </si>
  <si>
    <t>Teppich</t>
  </si>
  <si>
    <t>robust</t>
  </si>
  <si>
    <t>zugrunde richten</t>
  </si>
  <si>
    <t>ruiniert</t>
  </si>
  <si>
    <t>ruinös</t>
  </si>
  <si>
    <t>Ruinen</t>
  </si>
  <si>
    <t>Regel</t>
  </si>
  <si>
    <t>Lineal</t>
  </si>
  <si>
    <t>Urteil</t>
  </si>
  <si>
    <t>Rum</t>
  </si>
  <si>
    <t>Rumpeln</t>
  </si>
  <si>
    <t>stöbern</t>
  </si>
  <si>
    <t>Gerücht</t>
  </si>
  <si>
    <t>gemunkelt</t>
  </si>
  <si>
    <t>Rumpf</t>
  </si>
  <si>
    <t>weglaufen</t>
  </si>
  <si>
    <t>Runen</t>
  </si>
  <si>
    <t>Sprosse</t>
  </si>
  <si>
    <t>Läufer</t>
  </si>
  <si>
    <t>laufend</t>
  </si>
  <si>
    <t>Runway</t>
  </si>
  <si>
    <t>Bruch</t>
  </si>
  <si>
    <t>ländlich</t>
  </si>
  <si>
    <t>List</t>
  </si>
  <si>
    <t>sich beeilen</t>
  </si>
  <si>
    <t>Rost</t>
  </si>
  <si>
    <t>rustikal</t>
  </si>
  <si>
    <t>rascheln</t>
  </si>
  <si>
    <t>rostig</t>
  </si>
  <si>
    <t>Furche</t>
  </si>
  <si>
    <t>Ruth</t>
  </si>
  <si>
    <t>rücksichtslos</t>
  </si>
  <si>
    <t>Roggen</t>
  </si>
  <si>
    <t>Säbel</t>
  </si>
  <si>
    <t>Zobel</t>
  </si>
  <si>
    <t>Sabotage</t>
  </si>
  <si>
    <t>Sack</t>
  </si>
  <si>
    <t>Sack</t>
  </si>
  <si>
    <t>Sakrament</t>
  </si>
  <si>
    <t>heilig</t>
  </si>
  <si>
    <t>Opfer</t>
  </si>
  <si>
    <t>Sattel</t>
  </si>
  <si>
    <t>leider</t>
  </si>
  <si>
    <t>Traurigkeit</t>
  </si>
  <si>
    <t>sicher</t>
  </si>
  <si>
    <t>sichern</t>
  </si>
  <si>
    <t>Verwahrung</t>
  </si>
  <si>
    <t>Sicherheit</t>
  </si>
  <si>
    <t>Safran</t>
  </si>
  <si>
    <t>durchhängen</t>
  </si>
  <si>
    <t>Saga</t>
  </si>
  <si>
    <t>Salbei</t>
  </si>
  <si>
    <t>Segel</t>
  </si>
  <si>
    <t>Segeln</t>
  </si>
  <si>
    <t>Seemann</t>
  </si>
  <si>
    <t>Heilige</t>
  </si>
  <si>
    <t>heilig</t>
  </si>
  <si>
    <t>Salat</t>
  </si>
  <si>
    <t>Salamander</t>
  </si>
  <si>
    <t>Gehalt</t>
  </si>
  <si>
    <t>Verkauf</t>
  </si>
  <si>
    <t>Verkäufer</t>
  </si>
  <si>
    <t>hervorstechend</t>
  </si>
  <si>
    <t>Kochsalzlösung</t>
  </si>
  <si>
    <t>Speichel</t>
  </si>
  <si>
    <t>Ausfall</t>
  </si>
  <si>
    <t>Salon</t>
  </si>
  <si>
    <t>Saloon</t>
  </si>
  <si>
    <t>Salz</t>
  </si>
  <si>
    <t>salzig</t>
  </si>
  <si>
    <t>heilsam</t>
  </si>
  <si>
    <t>Anrede</t>
  </si>
  <si>
    <t>Gruß</t>
  </si>
  <si>
    <t>Bergung</t>
  </si>
  <si>
    <t>Erlösung</t>
  </si>
  <si>
    <t>Salbe</t>
  </si>
  <si>
    <t>Samba</t>
  </si>
  <si>
    <t>Gleichheit</t>
  </si>
  <si>
    <t>Samurai</t>
  </si>
  <si>
    <t>Heiligung</t>
  </si>
  <si>
    <t>geheiligt</t>
  </si>
  <si>
    <t>heiligen</t>
  </si>
  <si>
    <t>Sanktion</t>
  </si>
  <si>
    <t>sanktioniert</t>
  </si>
  <si>
    <t>Heiligkeit</t>
  </si>
  <si>
    <t>Zuflucht</t>
  </si>
  <si>
    <t>Sand</t>
  </si>
  <si>
    <t>Sandale</t>
  </si>
  <si>
    <t>Schleifer</t>
  </si>
  <si>
    <t>Sand</t>
  </si>
  <si>
    <t>sandig</t>
  </si>
  <si>
    <t>vernünftig</t>
  </si>
  <si>
    <t>sanguinisch</t>
  </si>
  <si>
    <t>sanitär</t>
  </si>
  <si>
    <t>Vernunft</t>
  </si>
  <si>
    <t>ohne</t>
  </si>
  <si>
    <t>Saft</t>
  </si>
  <si>
    <t>Saphir</t>
  </si>
  <si>
    <t>saftig</t>
  </si>
  <si>
    <t>Sarkasmus</t>
  </si>
  <si>
    <t>Sarkom</t>
  </si>
  <si>
    <t>sardonisch</t>
  </si>
  <si>
    <t>Schärpe</t>
  </si>
  <si>
    <t>satanisch</t>
  </si>
  <si>
    <t>Schulranzen</t>
  </si>
  <si>
    <t>stillen</t>
  </si>
  <si>
    <t>Satellit</t>
  </si>
  <si>
    <t>Satin-</t>
  </si>
  <si>
    <t>Satire</t>
  </si>
  <si>
    <t>satirisch</t>
  </si>
  <si>
    <t>Befriedigung</t>
  </si>
  <si>
    <t>zufriedenstellend</t>
  </si>
  <si>
    <t>befriedigt</t>
  </si>
  <si>
    <t>sättigen</t>
  </si>
  <si>
    <t>gesättigt</t>
  </si>
  <si>
    <t>Sättigung</t>
  </si>
  <si>
    <t>Soße</t>
  </si>
  <si>
    <t>Topf</t>
  </si>
  <si>
    <t>Untertasse</t>
  </si>
  <si>
    <t>frech</t>
  </si>
  <si>
    <t>Sauerkraut</t>
  </si>
  <si>
    <t>Sauna</t>
  </si>
  <si>
    <t>wild</t>
  </si>
  <si>
    <t>Wildheit</t>
  </si>
  <si>
    <t>Savanne</t>
  </si>
  <si>
    <t>sparen</t>
  </si>
  <si>
    <t>sparen</t>
  </si>
  <si>
    <t>Ersparnisse</t>
  </si>
  <si>
    <t>genießen</t>
  </si>
  <si>
    <t>Bohnenkraut</t>
  </si>
  <si>
    <t>kapieren</t>
  </si>
  <si>
    <t>Sägespäne</t>
  </si>
  <si>
    <t>Saxophon</t>
  </si>
  <si>
    <t>Saxophon</t>
  </si>
  <si>
    <t>Schorf</t>
  </si>
  <si>
    <t>Scheide</t>
  </si>
  <si>
    <t>Gerüst</t>
  </si>
  <si>
    <t>Gerüst</t>
  </si>
  <si>
    <t>Skala</t>
  </si>
  <si>
    <t>Waage</t>
  </si>
  <si>
    <t>Jakobsmuschel</t>
  </si>
  <si>
    <t>Kopfhaut</t>
  </si>
  <si>
    <t>Skalpell</t>
  </si>
  <si>
    <t>schuppig</t>
  </si>
  <si>
    <t>Scan</t>
  </si>
  <si>
    <t>Skandal</t>
  </si>
  <si>
    <t>skandalös</t>
  </si>
  <si>
    <t>spärlich</t>
  </si>
  <si>
    <t>Landschaft</t>
  </si>
  <si>
    <t>Sündenbock</t>
  </si>
  <si>
    <t>Narbe</t>
  </si>
  <si>
    <t>Skarabäus</t>
  </si>
  <si>
    <t>spärlich</t>
  </si>
  <si>
    <t>kaum</t>
  </si>
  <si>
    <t>Knappheit</t>
  </si>
  <si>
    <t>Schrecken</t>
  </si>
  <si>
    <t>Vogelscheuche</t>
  </si>
  <si>
    <t>Schal</t>
  </si>
  <si>
    <t>scharlachrot</t>
  </si>
  <si>
    <t>streuen</t>
  </si>
  <si>
    <t>verstreut</t>
  </si>
  <si>
    <t>Streuung</t>
  </si>
  <si>
    <t>Assgeier</t>
  </si>
  <si>
    <t>Szene</t>
  </si>
  <si>
    <t>Landschaft</t>
  </si>
  <si>
    <t>szenisch</t>
  </si>
  <si>
    <t>Duft</t>
  </si>
  <si>
    <t>skeptisch</t>
  </si>
  <si>
    <t>Skepsis</t>
  </si>
  <si>
    <t>schematisch</t>
  </si>
  <si>
    <t>planen</t>
  </si>
  <si>
    <t>Schisma</t>
  </si>
  <si>
    <t>Schizophrenie</t>
  </si>
  <si>
    <t>Gelehrte</t>
  </si>
  <si>
    <t>gelehrt</t>
  </si>
  <si>
    <t>Stipendium</t>
  </si>
  <si>
    <t>Schule</t>
  </si>
  <si>
    <t>Schüler</t>
  </si>
  <si>
    <t>Schulung</t>
  </si>
  <si>
    <t>Schulmeister</t>
  </si>
  <si>
    <t>Schoner</t>
  </si>
  <si>
    <t>Ischias</t>
  </si>
  <si>
    <t>Wissenschaft</t>
  </si>
  <si>
    <t>wissenschaftlich</t>
  </si>
  <si>
    <t>Wissenschaftler</t>
  </si>
  <si>
    <t>Szintillation</t>
  </si>
  <si>
    <t>Funkeln</t>
  </si>
  <si>
    <t>Szintillator</t>
  </si>
  <si>
    <t>Spross</t>
  </si>
  <si>
    <t>Schere</t>
  </si>
  <si>
    <t>spotten</t>
  </si>
  <si>
    <t>schelten</t>
  </si>
  <si>
    <t>Schelte</t>
  </si>
  <si>
    <t>Scoop</t>
  </si>
  <si>
    <t>Umfang</t>
  </si>
  <si>
    <t>sengend</t>
  </si>
  <si>
    <t>Punktzahl</t>
  </si>
  <si>
    <t>Partituren</t>
  </si>
  <si>
    <t>Verachtung</t>
  </si>
  <si>
    <t>Skorpion</t>
  </si>
  <si>
    <t>Scotch</t>
  </si>
  <si>
    <t>Schurke</t>
  </si>
  <si>
    <t>durchkämmen</t>
  </si>
  <si>
    <t>Geißel</t>
  </si>
  <si>
    <t>erkunden</t>
  </si>
  <si>
    <t>scrabble</t>
  </si>
  <si>
    <t>Gerangel</t>
  </si>
  <si>
    <t>krabbeln</t>
  </si>
  <si>
    <t>kratzen</t>
  </si>
  <si>
    <t>Scrapie</t>
  </si>
  <si>
    <t>kratzen</t>
  </si>
  <si>
    <t>kratzen</t>
  </si>
  <si>
    <t>Schrei</t>
  </si>
  <si>
    <t>schreiend</t>
  </si>
  <si>
    <t>kreischen</t>
  </si>
  <si>
    <t>Bildschirm</t>
  </si>
  <si>
    <t>Schraubendreher</t>
  </si>
  <si>
    <t>aufgeschmissen</t>
  </si>
  <si>
    <t>kritzeln</t>
  </si>
  <si>
    <t>Schreiber</t>
  </si>
  <si>
    <t>Gedrängel</t>
  </si>
  <si>
    <t>Skripte</t>
  </si>
  <si>
    <t>Skript</t>
  </si>
  <si>
    <t>biblisch</t>
  </si>
  <si>
    <t>Schrift</t>
  </si>
  <si>
    <t>scrollen</t>
  </si>
  <si>
    <t>schrubben</t>
  </si>
  <si>
    <t>lecker</t>
  </si>
  <si>
    <t>gewissenhaft</t>
  </si>
  <si>
    <t>prüfen</t>
  </si>
  <si>
    <t>Prüfung</t>
  </si>
  <si>
    <t>Bildhauer</t>
  </si>
  <si>
    <t>Skulptur</t>
  </si>
  <si>
    <t>geformt</t>
  </si>
  <si>
    <t>Abschaum</t>
  </si>
  <si>
    <t>Meer</t>
  </si>
  <si>
    <t>Küste</t>
  </si>
  <si>
    <t>Siegel</t>
  </si>
  <si>
    <t>Dichtungen</t>
  </si>
  <si>
    <t>Naht</t>
  </si>
  <si>
    <t>Seemann</t>
  </si>
  <si>
    <t>nahtlos</t>
  </si>
  <si>
    <t>Näherin</t>
  </si>
  <si>
    <t>Seehafen</t>
  </si>
  <si>
    <t>anbraten</t>
  </si>
  <si>
    <t>Suche</t>
  </si>
  <si>
    <t>suchen</t>
  </si>
  <si>
    <t>angebraten</t>
  </si>
  <si>
    <t>Strand</t>
  </si>
  <si>
    <t>Jahreszeit</t>
  </si>
  <si>
    <t>gewürzt</t>
  </si>
  <si>
    <t>Würze</t>
  </si>
  <si>
    <t>Sitz</t>
  </si>
  <si>
    <t>Sezession</t>
  </si>
  <si>
    <t>abgelegen</t>
  </si>
  <si>
    <t>Abgeschiedenheit</t>
  </si>
  <si>
    <t>zweitrangig</t>
  </si>
  <si>
    <t>gebraucht</t>
  </si>
  <si>
    <t>Geheimnis</t>
  </si>
  <si>
    <t>Geheimnis</t>
  </si>
  <si>
    <t>Sekretariat</t>
  </si>
  <si>
    <t>Sekretär</t>
  </si>
  <si>
    <t>absondern</t>
  </si>
  <si>
    <t>Sekretion</t>
  </si>
  <si>
    <t>geheimnisvoll</t>
  </si>
  <si>
    <t>heimlich</t>
  </si>
  <si>
    <t>Sekte</t>
  </si>
  <si>
    <t>Sektor</t>
  </si>
  <si>
    <t>Schnitt</t>
  </si>
  <si>
    <t>Sektor</t>
  </si>
  <si>
    <t>weltlich</t>
  </si>
  <si>
    <t>Säkularismus</t>
  </si>
  <si>
    <t>Wertpapiere</t>
  </si>
  <si>
    <t>Sicherheit</t>
  </si>
  <si>
    <t>Limousine</t>
  </si>
  <si>
    <t>sedieren</t>
  </si>
  <si>
    <t>Beruhigungsmittel</t>
  </si>
  <si>
    <t>sitzend</t>
  </si>
  <si>
    <t>Segge</t>
  </si>
  <si>
    <t>Sediment</t>
  </si>
  <si>
    <t>sedimentär</t>
  </si>
  <si>
    <t>Aufruhr</t>
  </si>
  <si>
    <t>verführen</t>
  </si>
  <si>
    <t>verführen</t>
  </si>
  <si>
    <t>Verführung</t>
  </si>
  <si>
    <t>verführerisch</t>
  </si>
  <si>
    <t>Samen</t>
  </si>
  <si>
    <t>Sämling</t>
  </si>
  <si>
    <t>suchen</t>
  </si>
  <si>
    <t>Sucher</t>
  </si>
  <si>
    <t>scheinbar</t>
  </si>
  <si>
    <t>Seher</t>
  </si>
  <si>
    <t>kochend</t>
  </si>
  <si>
    <t>Segment</t>
  </si>
  <si>
    <t>trennen</t>
  </si>
  <si>
    <t>getrennt</t>
  </si>
  <si>
    <t>Abgrenzung</t>
  </si>
  <si>
    <t>ergreifen</t>
  </si>
  <si>
    <t>Krampfanfall</t>
  </si>
  <si>
    <t>selten</t>
  </si>
  <si>
    <t>auswählen</t>
  </si>
  <si>
    <t>Auswahl</t>
  </si>
  <si>
    <t>egoistisch</t>
  </si>
  <si>
    <t>Selbstsucht</t>
  </si>
  <si>
    <t>verkaufen</t>
  </si>
  <si>
    <t>Verkäufer</t>
  </si>
  <si>
    <t>Semaphor</t>
  </si>
  <si>
    <t>Anschein</t>
  </si>
  <si>
    <t>Samen</t>
  </si>
  <si>
    <t>Semikolon</t>
  </si>
  <si>
    <t>wegweisend</t>
  </si>
  <si>
    <t>Seminar</t>
  </si>
  <si>
    <t>Seminar</t>
  </si>
  <si>
    <t>Semiotik</t>
  </si>
  <si>
    <t>Senat</t>
  </si>
  <si>
    <t>Senator</t>
  </si>
  <si>
    <t>senden</t>
  </si>
  <si>
    <t>Alterung</t>
  </si>
  <si>
    <t>Senil</t>
  </si>
  <si>
    <t>Senior</t>
  </si>
  <si>
    <t>Dienstalter</t>
  </si>
  <si>
    <t>Sensation</t>
  </si>
  <si>
    <t>sensationell</t>
  </si>
  <si>
    <t>Sinn</t>
  </si>
  <si>
    <t>sinnlos</t>
  </si>
  <si>
    <t>Sinne</t>
  </si>
  <si>
    <t>Sensibilität</t>
  </si>
  <si>
    <t>vernünftig</t>
  </si>
  <si>
    <t>empfindlich</t>
  </si>
  <si>
    <t>sensorisch</t>
  </si>
  <si>
    <t>sinnlich</t>
  </si>
  <si>
    <t>Empfindlichkeit</t>
  </si>
  <si>
    <t>sinnlich</t>
  </si>
  <si>
    <t>Satz</t>
  </si>
  <si>
    <t>empfindungsfähig</t>
  </si>
  <si>
    <t>Gefühl</t>
  </si>
  <si>
    <t>sentimental</t>
  </si>
  <si>
    <t>Sentimentalität</t>
  </si>
  <si>
    <t>Wächter</t>
  </si>
  <si>
    <t>Posten</t>
  </si>
  <si>
    <t>trennbar</t>
  </si>
  <si>
    <t>getrennt</t>
  </si>
  <si>
    <t>separat</t>
  </si>
  <si>
    <t>Trennung Trennung</t>
  </si>
  <si>
    <t>Separatist</t>
  </si>
  <si>
    <t>Sepia</t>
  </si>
  <si>
    <t>Sepsis</t>
  </si>
  <si>
    <t>Sept</t>
  </si>
  <si>
    <t>septisch</t>
  </si>
  <si>
    <t>Septum</t>
  </si>
  <si>
    <t>Folge</t>
  </si>
  <si>
    <t>Reihenfolge</t>
  </si>
  <si>
    <t>Reihenfolge</t>
  </si>
  <si>
    <t>beschlagnahmt</t>
  </si>
  <si>
    <t>Beschlagnahme</t>
  </si>
  <si>
    <t>heiter</t>
  </si>
  <si>
    <t>Gelassenheit</t>
  </si>
  <si>
    <t>Sergeant</t>
  </si>
  <si>
    <t>seriell</t>
  </si>
  <si>
    <t>Serie</t>
  </si>
  <si>
    <t>Serife</t>
  </si>
  <si>
    <t>Schwere</t>
  </si>
  <si>
    <t>Predigt</t>
  </si>
  <si>
    <t>Schlange</t>
  </si>
  <si>
    <t>Serpentin</t>
  </si>
  <si>
    <t>gezähnt</t>
  </si>
  <si>
    <t>Serum</t>
  </si>
  <si>
    <t>Knecht</t>
  </si>
  <si>
    <t>Dienen</t>
  </si>
  <si>
    <t>Service</t>
  </si>
  <si>
    <t>wartungsfähig</t>
  </si>
  <si>
    <t>Service</t>
  </si>
  <si>
    <t>Knechtschaft</t>
  </si>
  <si>
    <t>Sitzung</t>
  </si>
  <si>
    <t>Sitzung</t>
  </si>
  <si>
    <t>Sitzungen</t>
  </si>
  <si>
    <t>einstellen</t>
  </si>
  <si>
    <t>Rückschlag</t>
  </si>
  <si>
    <t>eingestellt</t>
  </si>
  <si>
    <t>Setter</t>
  </si>
  <si>
    <t>siedeln</t>
  </si>
  <si>
    <t>erledigt</t>
  </si>
  <si>
    <t>Siedler</t>
  </si>
  <si>
    <t>Siedler</t>
  </si>
  <si>
    <t>siebte</t>
  </si>
  <si>
    <t>siebzig</t>
  </si>
  <si>
    <t>trennen</t>
  </si>
  <si>
    <t>abtrennbar</t>
  </si>
  <si>
    <t>einzeln</t>
  </si>
  <si>
    <t>Abfindung</t>
  </si>
  <si>
    <t>stark</t>
  </si>
  <si>
    <t>Schwere</t>
  </si>
  <si>
    <t>nähen</t>
  </si>
  <si>
    <t>Abwasser</t>
  </si>
  <si>
    <t>Kanal</t>
  </si>
  <si>
    <t>Abwasser</t>
  </si>
  <si>
    <t>Sex</t>
  </si>
  <si>
    <t>Sexualität</t>
  </si>
  <si>
    <t>sexy</t>
  </si>
  <si>
    <t>schäbig</t>
  </si>
  <si>
    <t>Hütte</t>
  </si>
  <si>
    <t>Schäkel</t>
  </si>
  <si>
    <t>Schatten</t>
  </si>
  <si>
    <t>Schattierungen</t>
  </si>
  <si>
    <t>Schattierung</t>
  </si>
  <si>
    <t>schattig</t>
  </si>
  <si>
    <t>schattig</t>
  </si>
  <si>
    <t>Welle</t>
  </si>
  <si>
    <t>Shag</t>
  </si>
  <si>
    <t>zottelig</t>
  </si>
  <si>
    <t>Shake</t>
  </si>
  <si>
    <t>erschüttert</t>
  </si>
  <si>
    <t>Schütteln</t>
  </si>
  <si>
    <t>wackelig</t>
  </si>
  <si>
    <t>Schein</t>
  </si>
  <si>
    <t>Schamane</t>
  </si>
  <si>
    <t>Trümmer</t>
  </si>
  <si>
    <t>Schande</t>
  </si>
  <si>
    <t>beschämend</t>
  </si>
  <si>
    <t>schamlos</t>
  </si>
  <si>
    <t>Schanghai</t>
  </si>
  <si>
    <t>Schaft</t>
  </si>
  <si>
    <t>Shanty</t>
  </si>
  <si>
    <t>Form</t>
  </si>
  <si>
    <t>formschön</t>
  </si>
  <si>
    <t>Teilen</t>
  </si>
  <si>
    <t>Aktionär</t>
  </si>
  <si>
    <t>Hai</t>
  </si>
  <si>
    <t>schärfen</t>
  </si>
  <si>
    <t>geschärft</t>
  </si>
  <si>
    <t>Anspitzer</t>
  </si>
  <si>
    <t>Schärfe</t>
  </si>
  <si>
    <t>zerschmettern</t>
  </si>
  <si>
    <t>zerschlagen</t>
  </si>
  <si>
    <t>rasieren</t>
  </si>
  <si>
    <t>Rasieren</t>
  </si>
  <si>
    <t>Schal</t>
  </si>
  <si>
    <t>Garbe</t>
  </si>
  <si>
    <t>scheren</t>
  </si>
  <si>
    <t>Schere</t>
  </si>
  <si>
    <t>Mantel</t>
  </si>
  <si>
    <t>Ummantelung</t>
  </si>
  <si>
    <t>Baracke</t>
  </si>
  <si>
    <t>Glanz</t>
  </si>
  <si>
    <t>Schaf</t>
  </si>
  <si>
    <t>schier</t>
  </si>
  <si>
    <t>Blech</t>
  </si>
  <si>
    <t>Regal Regal</t>
  </si>
  <si>
    <t>Hülse</t>
  </si>
  <si>
    <t>Schaltier</t>
  </si>
  <si>
    <t>Schutz</t>
  </si>
  <si>
    <t>zurückgestellt</t>
  </si>
  <si>
    <t>Schäfer</t>
  </si>
  <si>
    <t>Sheriff</t>
  </si>
  <si>
    <t>Sherry</t>
  </si>
  <si>
    <t>Schild</t>
  </si>
  <si>
    <t>Wechsel</t>
  </si>
  <si>
    <t>Verschiebung</t>
  </si>
  <si>
    <t>Schilling</t>
  </si>
  <si>
    <t>schimmern</t>
  </si>
  <si>
    <t>Schienbein</t>
  </si>
  <si>
    <t>scheinen</t>
  </si>
  <si>
    <t>Schindel</t>
  </si>
  <si>
    <t>leuchtenden</t>
  </si>
  <si>
    <t>glänzend</t>
  </si>
  <si>
    <t>Schiff</t>
  </si>
  <si>
    <t>Sendung</t>
  </si>
  <si>
    <t>Versand</t>
  </si>
  <si>
    <t>Schiffswrack</t>
  </si>
  <si>
    <t>Grafschaft</t>
  </si>
  <si>
    <t>Shirt</t>
  </si>
  <si>
    <t>Scheisse</t>
  </si>
  <si>
    <t>Schauer</t>
  </si>
  <si>
    <t>Zittern</t>
  </si>
  <si>
    <t>Untiefen</t>
  </si>
  <si>
    <t>Schock</t>
  </si>
  <si>
    <t>schockierend</t>
  </si>
  <si>
    <t>Shoddy</t>
  </si>
  <si>
    <t>Schuh</t>
  </si>
  <si>
    <t>Schuster</t>
  </si>
  <si>
    <t>schießen</t>
  </si>
  <si>
    <t>Schütze</t>
  </si>
  <si>
    <t>Schießen</t>
  </si>
  <si>
    <t>Geschäft</t>
  </si>
  <si>
    <t>Ladenbesitzer</t>
  </si>
  <si>
    <t>Ladendiebstahl</t>
  </si>
  <si>
    <t>Einkaufen</t>
  </si>
  <si>
    <t>Ufer</t>
  </si>
  <si>
    <t>geschoren</t>
  </si>
  <si>
    <t>kurz</t>
  </si>
  <si>
    <t>Mangel</t>
  </si>
  <si>
    <t>Mangel</t>
  </si>
  <si>
    <t>verkürzen</t>
  </si>
  <si>
    <t>Verkürzung</t>
  </si>
  <si>
    <t>Kurzschrift</t>
  </si>
  <si>
    <t>in Kürze</t>
  </si>
  <si>
    <t>Kürze</t>
  </si>
  <si>
    <t>kurze Hose</t>
  </si>
  <si>
    <t>Schuss</t>
  </si>
  <si>
    <t>Schrotflinte</t>
  </si>
  <si>
    <t>Schulter</t>
  </si>
  <si>
    <t>schreien</t>
  </si>
  <si>
    <t>schieben</t>
  </si>
  <si>
    <t>Schaufel</t>
  </si>
  <si>
    <t>Schaufeln</t>
  </si>
  <si>
    <t>Show</t>
  </si>
  <si>
    <t>Dusche</t>
  </si>
  <si>
    <t>zeigt</t>
  </si>
  <si>
    <t>auffällig</t>
  </si>
  <si>
    <t>Schrapnell</t>
  </si>
  <si>
    <t>Fetzen</t>
  </si>
  <si>
    <t>klug</t>
  </si>
  <si>
    <t>Schrei</t>
  </si>
  <si>
    <t>Schrillen</t>
  </si>
  <si>
    <t>Garnele</t>
  </si>
  <si>
    <t>Schrein</t>
  </si>
  <si>
    <t>schrumpfen</t>
  </si>
  <si>
    <t>Schrumpfung</t>
  </si>
  <si>
    <t>Leichentuch</t>
  </si>
  <si>
    <t>Strauch</t>
  </si>
  <si>
    <t>Gebüsch</t>
  </si>
  <si>
    <t>zucken</t>
  </si>
  <si>
    <t>geschrumpft</t>
  </si>
  <si>
    <t>schaudern</t>
  </si>
  <si>
    <t>Mischen</t>
  </si>
  <si>
    <t>Mischen</t>
  </si>
  <si>
    <t>meiden</t>
  </si>
  <si>
    <t>shunt</t>
  </si>
  <si>
    <t>schließen</t>
  </si>
  <si>
    <t>Verschluss</t>
  </si>
  <si>
    <t>pendeln</t>
  </si>
  <si>
    <t>Geschwister</t>
  </si>
  <si>
    <t>sic</t>
  </si>
  <si>
    <t>krank</t>
  </si>
  <si>
    <t>widerlich</t>
  </si>
  <si>
    <t>Sichel</t>
  </si>
  <si>
    <t>kränklich</t>
  </si>
  <si>
    <t>Krankheit</t>
  </si>
  <si>
    <t>Seite</t>
  </si>
  <si>
    <t>Anrichte</t>
  </si>
  <si>
    <t>Seitensprung</t>
  </si>
  <si>
    <t>seitwärts</t>
  </si>
  <si>
    <t>Belagerung</t>
  </si>
  <si>
    <t>Siesta</t>
  </si>
  <si>
    <t>Sieb</t>
  </si>
  <si>
    <t>Sichtung</t>
  </si>
  <si>
    <t>seufzen</t>
  </si>
  <si>
    <t>Sicht</t>
  </si>
  <si>
    <t>Schild</t>
  </si>
  <si>
    <t>Signal</t>
  </si>
  <si>
    <t>Unterschrift</t>
  </si>
  <si>
    <t>Bedeutung</t>
  </si>
  <si>
    <t>von Bedeutung</t>
  </si>
  <si>
    <t>Bedeutung</t>
  </si>
  <si>
    <t>bedeuten</t>
  </si>
  <si>
    <t>Wegweiser</t>
  </si>
  <si>
    <t>Leise</t>
  </si>
  <si>
    <t>schweigend</t>
  </si>
  <si>
    <t>Silhouette</t>
  </si>
  <si>
    <t>Seide</t>
  </si>
  <si>
    <t>seiden</t>
  </si>
  <si>
    <t>seidig</t>
  </si>
  <si>
    <t>Schwelle</t>
  </si>
  <si>
    <t>Albernheit</t>
  </si>
  <si>
    <t>dumm</t>
  </si>
  <si>
    <t>Schlick</t>
  </si>
  <si>
    <t>Silber-</t>
  </si>
  <si>
    <t>silbrig</t>
  </si>
  <si>
    <t>ähnlich</t>
  </si>
  <si>
    <t>Ähnlichkeit</t>
  </si>
  <si>
    <t>Gleichnis</t>
  </si>
  <si>
    <t>kochen</t>
  </si>
  <si>
    <t>köcheln</t>
  </si>
  <si>
    <t>einfach</t>
  </si>
  <si>
    <t>einfach</t>
  </si>
  <si>
    <t>vereinfachen</t>
  </si>
  <si>
    <t>einfach</t>
  </si>
  <si>
    <t>simulieren</t>
  </si>
  <si>
    <t>simuliert</t>
  </si>
  <si>
    <t>simulieren</t>
  </si>
  <si>
    <t>Simulation</t>
  </si>
  <si>
    <t>Sünde</t>
  </si>
  <si>
    <t>aufrichtig</t>
  </si>
  <si>
    <t>Aufrichtigkeit</t>
  </si>
  <si>
    <t>sündig</t>
  </si>
  <si>
    <t>singen</t>
  </si>
  <si>
    <t>Sänger</t>
  </si>
  <si>
    <t>Single</t>
  </si>
  <si>
    <t>einzeln</t>
  </si>
  <si>
    <t>Singular</t>
  </si>
  <si>
    <t>Singularität</t>
  </si>
  <si>
    <t>einzeln</t>
  </si>
  <si>
    <t>unheimlich</t>
  </si>
  <si>
    <t>Waschbecken</t>
  </si>
  <si>
    <t>Sünder</t>
  </si>
  <si>
    <t>sündigen</t>
  </si>
  <si>
    <t>sinus sinus</t>
  </si>
  <si>
    <t>Schluck</t>
  </si>
  <si>
    <t>Siphon</t>
  </si>
  <si>
    <t>Herr</t>
  </si>
  <si>
    <t>Vater</t>
  </si>
  <si>
    <t>Sirene</t>
  </si>
  <si>
    <t>Weichei</t>
  </si>
  <si>
    <t>Schwester</t>
  </si>
  <si>
    <t>Schwesternschaft</t>
  </si>
  <si>
    <t>sith</t>
  </si>
  <si>
    <t>Sitzung</t>
  </si>
  <si>
    <t>verorten</t>
  </si>
  <si>
    <t>gelegen</t>
  </si>
  <si>
    <t>Lage</t>
  </si>
  <si>
    <t>sechste</t>
  </si>
  <si>
    <t>sechzig</t>
  </si>
  <si>
    <t>Größe</t>
  </si>
  <si>
    <t>brutzeln</t>
  </si>
  <si>
    <t>Skateboard</t>
  </si>
  <si>
    <t>skaten</t>
  </si>
  <si>
    <t>Strang</t>
  </si>
  <si>
    <t>Skelett</t>
  </si>
  <si>
    <t>Skeptiker</t>
  </si>
  <si>
    <t>skeptisch</t>
  </si>
  <si>
    <t>Skepsis</t>
  </si>
  <si>
    <t>skizzieren</t>
  </si>
  <si>
    <t>skizzenhaft</t>
  </si>
  <si>
    <t>schief</t>
  </si>
  <si>
    <t>Spieß</t>
  </si>
  <si>
    <t>Ski</t>
  </si>
  <si>
    <t>Schleudern</t>
  </si>
  <si>
    <t>Skiff</t>
  </si>
  <si>
    <t>Können</t>
  </si>
  <si>
    <t>qualifiziert</t>
  </si>
  <si>
    <t>Bratpfanne</t>
  </si>
  <si>
    <t>qualifiziert</t>
  </si>
  <si>
    <t>überfliegen</t>
  </si>
  <si>
    <t>Haut</t>
  </si>
  <si>
    <t>schlank</t>
  </si>
  <si>
    <t>überspringen</t>
  </si>
  <si>
    <t>Kapitän</t>
  </si>
  <si>
    <t>Scharmützel</t>
  </si>
  <si>
    <t>Rock</t>
  </si>
  <si>
    <t>Sockelleiste</t>
  </si>
  <si>
    <t>die Röcke</t>
  </si>
  <si>
    <t>Sketch</t>
  </si>
  <si>
    <t>Schädel</t>
  </si>
  <si>
    <t>Skunk</t>
  </si>
  <si>
    <t>Himmel</t>
  </si>
  <si>
    <t>Wolkenkratzer</t>
  </si>
  <si>
    <t>Platte</t>
  </si>
  <si>
    <t>locker</t>
  </si>
  <si>
    <t>Schlacke</t>
  </si>
  <si>
    <t>zuschlagen</t>
  </si>
  <si>
    <t>Verleumdung</t>
  </si>
  <si>
    <t>verleumderisch</t>
  </si>
  <si>
    <t>Slang</t>
  </si>
  <si>
    <t>schräg</t>
  </si>
  <si>
    <t>schlagen</t>
  </si>
  <si>
    <t>Schrägstrich</t>
  </si>
  <si>
    <t>Schrägstriche</t>
  </si>
  <si>
    <t>Schiefer</t>
  </si>
  <si>
    <t>Schiefer</t>
  </si>
  <si>
    <t>schlachten</t>
  </si>
  <si>
    <t>Schlachthof</t>
  </si>
  <si>
    <t>Schlachten</t>
  </si>
  <si>
    <t>Sklave</t>
  </si>
  <si>
    <t>Sklaverei</t>
  </si>
  <si>
    <t>erschlagen</t>
  </si>
  <si>
    <t>Jägerin</t>
  </si>
  <si>
    <t>Schlitten</t>
  </si>
  <si>
    <t>glatt</t>
  </si>
  <si>
    <t>schlafen</t>
  </si>
  <si>
    <t>Schläfer</t>
  </si>
  <si>
    <t>Schlafen</t>
  </si>
  <si>
    <t>Schlaflosigkeit</t>
  </si>
  <si>
    <t>schläfrig</t>
  </si>
  <si>
    <t>schlafen</t>
  </si>
  <si>
    <t>Ärmel</t>
  </si>
  <si>
    <t>ärmellos</t>
  </si>
  <si>
    <t>Schlitten</t>
  </si>
  <si>
    <t>Trickserei</t>
  </si>
  <si>
    <t>schlank</t>
  </si>
  <si>
    <t>Spürhund</t>
  </si>
  <si>
    <t>Scheibe</t>
  </si>
  <si>
    <t>glatt</t>
  </si>
  <si>
    <t>gleiten</t>
  </si>
  <si>
    <t>gleiten</t>
  </si>
  <si>
    <t>leicht</t>
  </si>
  <si>
    <t>leicht</t>
  </si>
  <si>
    <t>schlank</t>
  </si>
  <si>
    <t>Schleim</t>
  </si>
  <si>
    <t>schleimig</t>
  </si>
  <si>
    <t>Schlinge</t>
  </si>
  <si>
    <t>schleichen</t>
  </si>
  <si>
    <t>Unterhose</t>
  </si>
  <si>
    <t>Slipper</t>
  </si>
  <si>
    <t>Hausschuhe</t>
  </si>
  <si>
    <t>Schlitz</t>
  </si>
  <si>
    <t>Splitter</t>
  </si>
  <si>
    <t>Slogan</t>
  </si>
  <si>
    <t>Schaluppe</t>
  </si>
  <si>
    <t>schlapp</t>
  </si>
  <si>
    <t>Neigung</t>
  </si>
  <si>
    <t>schlampig</t>
  </si>
  <si>
    <t>Slot</t>
  </si>
  <si>
    <t>Trägheit</t>
  </si>
  <si>
    <t>schlapp</t>
  </si>
  <si>
    <t>Sumpf</t>
  </si>
  <si>
    <t>langsam langsam</t>
  </si>
  <si>
    <t>langsam</t>
  </si>
  <si>
    <t>Langsamkeit</t>
  </si>
  <si>
    <t>Schlamm</t>
  </si>
  <si>
    <t>Schnecke</t>
  </si>
  <si>
    <t>träge</t>
  </si>
  <si>
    <t>Schleuse</t>
  </si>
  <si>
    <t>Slum</t>
  </si>
  <si>
    <t>schlummern</t>
  </si>
  <si>
    <t>Einbruch</t>
  </si>
  <si>
    <t>Bogen</t>
  </si>
  <si>
    <t>Matsch</t>
  </si>
  <si>
    <t>Schlampe</t>
  </si>
  <si>
    <t>listig</t>
  </si>
  <si>
    <t>klatschen</t>
  </si>
  <si>
    <t>klein</t>
  </si>
  <si>
    <t>kleiner</t>
  </si>
  <si>
    <t>am kleinsten</t>
  </si>
  <si>
    <t>zerschlagen</t>
  </si>
  <si>
    <t>zerschlagen</t>
  </si>
  <si>
    <t>oberflächlich</t>
  </si>
  <si>
    <t>Abstrich</t>
  </si>
  <si>
    <t>Geruch</t>
  </si>
  <si>
    <t>riechen</t>
  </si>
  <si>
    <t>Stint</t>
  </si>
  <si>
    <t>lächeln</t>
  </si>
  <si>
    <t>lächelnd</t>
  </si>
  <si>
    <t>Grinsen</t>
  </si>
  <si>
    <t>schlagen</t>
  </si>
  <si>
    <t>Schmied</t>
  </si>
  <si>
    <t>geschlagen</t>
  </si>
  <si>
    <t>Raucher</t>
  </si>
  <si>
    <t>rauchig</t>
  </si>
  <si>
    <t>Rauchen</t>
  </si>
  <si>
    <t>rauchig</t>
  </si>
  <si>
    <t>schwelend</t>
  </si>
  <si>
    <t>glatt</t>
  </si>
  <si>
    <t>Glätte</t>
  </si>
  <si>
    <t>ersticken</t>
  </si>
  <si>
    <t>verschmieren</t>
  </si>
  <si>
    <t>selbstgefällig</t>
  </si>
  <si>
    <t>schmuggeln</t>
  </si>
  <si>
    <t>Schmuggler</t>
  </si>
  <si>
    <t>Schmuggel</t>
  </si>
  <si>
    <t>Schmutz</t>
  </si>
  <si>
    <t>Snack</t>
  </si>
  <si>
    <t>Snacks</t>
  </si>
  <si>
    <t>Haken</t>
  </si>
  <si>
    <t>Haken</t>
  </si>
  <si>
    <t>Schnecke</t>
  </si>
  <si>
    <t>Schlange</t>
  </si>
  <si>
    <t>schnappen</t>
  </si>
  <si>
    <t>Schnappschuss</t>
  </si>
  <si>
    <t>Schlinge</t>
  </si>
  <si>
    <t>Knurren</t>
  </si>
  <si>
    <t>Knurren</t>
  </si>
  <si>
    <t>schnappen</t>
  </si>
  <si>
    <t>schleichen</t>
  </si>
  <si>
    <t>Turnschuhe</t>
  </si>
  <si>
    <t>schleichen</t>
  </si>
  <si>
    <t>spotten</t>
  </si>
  <si>
    <t>niesen</t>
  </si>
  <si>
    <t>Niesen</t>
  </si>
  <si>
    <t>kichern</t>
  </si>
  <si>
    <t>abfällig</t>
  </si>
  <si>
    <t>schnüffeln</t>
  </si>
  <si>
    <t>schnippen</t>
  </si>
  <si>
    <t>Schnepfe</t>
  </si>
  <si>
    <t>Ausschnitt</t>
  </si>
  <si>
    <t>Snob</t>
  </si>
  <si>
    <t>snoopy</t>
  </si>
  <si>
    <t>Schlummern</t>
  </si>
  <si>
    <t>schnarchen</t>
  </si>
  <si>
    <t>Schnauben</t>
  </si>
  <si>
    <t>Schnauze</t>
  </si>
  <si>
    <t>Schnee</t>
  </si>
  <si>
    <t>Schneeball</t>
  </si>
  <si>
    <t>Schneeflocke</t>
  </si>
  <si>
    <t>schneebedeckt</t>
  </si>
  <si>
    <t>Schnupftabak</t>
  </si>
  <si>
    <t>einweichen</t>
  </si>
  <si>
    <t>Einweichen</t>
  </si>
  <si>
    <t>Seife</t>
  </si>
  <si>
    <t>seifig</t>
  </si>
  <si>
    <t>aufsteigend</t>
  </si>
  <si>
    <t>Schluchzen</t>
  </si>
  <si>
    <t>Nüchternheit</t>
  </si>
  <si>
    <t>Soz</t>
  </si>
  <si>
    <t>Fußball</t>
  </si>
  <si>
    <t>gesellig</t>
  </si>
  <si>
    <t>Sozial</t>
  </si>
  <si>
    <t>Sozialismus</t>
  </si>
  <si>
    <t>Sozialist</t>
  </si>
  <si>
    <t>Gesellschaft</t>
  </si>
  <si>
    <t>Socke</t>
  </si>
  <si>
    <t>Steckdose</t>
  </si>
  <si>
    <t>Rasen</t>
  </si>
  <si>
    <t>Sofa</t>
  </si>
  <si>
    <t>Erweichung</t>
  </si>
  <si>
    <t>Weichheit</t>
  </si>
  <si>
    <t>matschig</t>
  </si>
  <si>
    <t>Boden</t>
  </si>
  <si>
    <t>verschmutzt</t>
  </si>
  <si>
    <t>Aufenthalt</t>
  </si>
  <si>
    <t>Trost</t>
  </si>
  <si>
    <t>Solar-</t>
  </si>
  <si>
    <t>Lot</t>
  </si>
  <si>
    <t>Löten</t>
  </si>
  <si>
    <t>Soldat</t>
  </si>
  <si>
    <t>erbitten</t>
  </si>
  <si>
    <t>Aufforderung</t>
  </si>
  <si>
    <t>Rechtsanwalt</t>
  </si>
  <si>
    <t>fest</t>
  </si>
  <si>
    <t>Solidarität</t>
  </si>
  <si>
    <t>Erstarrung</t>
  </si>
  <si>
    <t>verfestigt</t>
  </si>
  <si>
    <t>verfestigen</t>
  </si>
  <si>
    <t>Solidität</t>
  </si>
  <si>
    <t>Solitär</t>
  </si>
  <si>
    <t>einsam</t>
  </si>
  <si>
    <t>Einsamkeit</t>
  </si>
  <si>
    <t>Solo</t>
  </si>
  <si>
    <t>Löslichkeit</t>
  </si>
  <si>
    <t>löslich</t>
  </si>
  <si>
    <t>Lösung</t>
  </si>
  <si>
    <t>lösen</t>
  </si>
  <si>
    <t>Zahlungsfähigkeit</t>
  </si>
  <si>
    <t>Lösungsmittel</t>
  </si>
  <si>
    <t>somatisch</t>
  </si>
  <si>
    <t>düster</t>
  </si>
  <si>
    <t>Sohn</t>
  </si>
  <si>
    <t>Sonar</t>
  </si>
  <si>
    <t>Sonate</t>
  </si>
  <si>
    <t>Lied</t>
  </si>
  <si>
    <t>Sonett</t>
  </si>
  <si>
    <t>klangvoll</t>
  </si>
  <si>
    <t>Ruß</t>
  </si>
  <si>
    <t>beruhigen</t>
  </si>
  <si>
    <t>beruhigend</t>
  </si>
  <si>
    <t>im zweiten Jahr</t>
  </si>
  <si>
    <t>Sopran</t>
  </si>
  <si>
    <t>Zauberer</t>
  </si>
  <si>
    <t>Zauberei</t>
  </si>
  <si>
    <t>schmutzig</t>
  </si>
  <si>
    <t>wund</t>
  </si>
  <si>
    <t>schmerzlich</t>
  </si>
  <si>
    <t>Schmerzen</t>
  </si>
  <si>
    <t>Sorghum</t>
  </si>
  <si>
    <t>Schwesternschaft</t>
  </si>
  <si>
    <t>Kummer</t>
  </si>
  <si>
    <t>traurig</t>
  </si>
  <si>
    <t>Sortieren</t>
  </si>
  <si>
    <t>Sorter</t>
  </si>
  <si>
    <t>Ausfall</t>
  </si>
  <si>
    <t>Sortierung</t>
  </si>
  <si>
    <t>sou</t>
  </si>
  <si>
    <t>seelenlos</t>
  </si>
  <si>
    <t>Seelenverwandter</t>
  </si>
  <si>
    <t>Klang</t>
  </si>
  <si>
    <t>klingend</t>
  </si>
  <si>
    <t>Solidität</t>
  </si>
  <si>
    <t>Suppe</t>
  </si>
  <si>
    <t>sauer</t>
  </si>
  <si>
    <t>Quelle</t>
  </si>
  <si>
    <t>Souvenir</t>
  </si>
  <si>
    <t>souverän</t>
  </si>
  <si>
    <t>Souveränität</t>
  </si>
  <si>
    <t>Sau</t>
  </si>
  <si>
    <t>Spa</t>
  </si>
  <si>
    <t>Platz</t>
  </si>
  <si>
    <t>geräumig</t>
  </si>
  <si>
    <t>Spaten</t>
  </si>
  <si>
    <t>Spanne</t>
  </si>
  <si>
    <t>Spaniel</t>
  </si>
  <si>
    <t>versohlen</t>
  </si>
  <si>
    <t>verprügeln</t>
  </si>
  <si>
    <t>Spar</t>
  </si>
  <si>
    <t>Ersatzteil</t>
  </si>
  <si>
    <t>sparsam</t>
  </si>
  <si>
    <t>Funke</t>
  </si>
  <si>
    <t>funkeln</t>
  </si>
  <si>
    <t>Sparring</t>
  </si>
  <si>
    <t>spärlich</t>
  </si>
  <si>
    <t>Krampf</t>
  </si>
  <si>
    <t>spuckte</t>
  </si>
  <si>
    <t>Spatel</t>
  </si>
  <si>
    <t>laichen</t>
  </si>
  <si>
    <t>Lautsprecher</t>
  </si>
  <si>
    <t>sprechen sprechen</t>
  </si>
  <si>
    <t>Speer</t>
  </si>
  <si>
    <t>Besondere</t>
  </si>
  <si>
    <t>Spezialist</t>
  </si>
  <si>
    <t>Spezialität</t>
  </si>
  <si>
    <t>spezialisieren</t>
  </si>
  <si>
    <t>speziell</t>
  </si>
  <si>
    <t>Art</t>
  </si>
  <si>
    <t>Spezies</t>
  </si>
  <si>
    <t>Spezifisch</t>
  </si>
  <si>
    <t>Spezifikation</t>
  </si>
  <si>
    <t>Probe</t>
  </si>
  <si>
    <t>Fleck</t>
  </si>
  <si>
    <t>gesprenkelt</t>
  </si>
  <si>
    <t>Spezifikationen</t>
  </si>
  <si>
    <t>Schauspiel</t>
  </si>
  <si>
    <t>Brille</t>
  </si>
  <si>
    <t>spektakulär</t>
  </si>
  <si>
    <t>Zuschauer</t>
  </si>
  <si>
    <t>Gespenst</t>
  </si>
  <si>
    <t>spektral</t>
  </si>
  <si>
    <t>Spektrometer</t>
  </si>
  <si>
    <t>Spektrophotometer</t>
  </si>
  <si>
    <t>Spektroskopie</t>
  </si>
  <si>
    <t>spekulieren</t>
  </si>
  <si>
    <t>spekulativ</t>
  </si>
  <si>
    <t>Spekulum</t>
  </si>
  <si>
    <t>Rede</t>
  </si>
  <si>
    <t>sprachlos</t>
  </si>
  <si>
    <t>Geschwindigkeit</t>
  </si>
  <si>
    <t>schnell</t>
  </si>
  <si>
    <t>Tachometer</t>
  </si>
  <si>
    <t>Schnellstraße</t>
  </si>
  <si>
    <t>schnell</t>
  </si>
  <si>
    <t>gebannt</t>
  </si>
  <si>
    <t>Rechtschreibung</t>
  </si>
  <si>
    <t>Spencer</t>
  </si>
  <si>
    <t>verbringen</t>
  </si>
  <si>
    <t>ausgegeben</t>
  </si>
  <si>
    <t>Sperma</t>
  </si>
  <si>
    <t>speien</t>
  </si>
  <si>
    <t>Kugel</t>
  </si>
  <si>
    <t>kugelförmig</t>
  </si>
  <si>
    <t>Sphinx</t>
  </si>
  <si>
    <t>würzen</t>
  </si>
  <si>
    <t>würzig</t>
  </si>
  <si>
    <t>Spinne</t>
  </si>
  <si>
    <t>Zapfen</t>
  </si>
  <si>
    <t>Spitze</t>
  </si>
  <si>
    <t>gespickt</t>
  </si>
  <si>
    <t>stachelig</t>
  </si>
  <si>
    <t>verschütten</t>
  </si>
  <si>
    <t>drehen drehen</t>
  </si>
  <si>
    <t>Wirbelsäule</t>
  </si>
  <si>
    <t>Spindel</t>
  </si>
  <si>
    <t>Wirbelsäule</t>
  </si>
  <si>
    <t>Spinnen</t>
  </si>
  <si>
    <t>Jungfer</t>
  </si>
  <si>
    <t>stachelig</t>
  </si>
  <si>
    <t>Spiral-</t>
  </si>
  <si>
    <t>Turm</t>
  </si>
  <si>
    <t>Geist</t>
  </si>
  <si>
    <t>Spirituosen</t>
  </si>
  <si>
    <t>spirituell</t>
  </si>
  <si>
    <t>Spiritualität</t>
  </si>
  <si>
    <t>Spucke</t>
  </si>
  <si>
    <t>Trotz</t>
  </si>
  <si>
    <t>boshaft</t>
  </si>
  <si>
    <t>Spritzen</t>
  </si>
  <si>
    <t>Milz</t>
  </si>
  <si>
    <t>prächtig</t>
  </si>
  <si>
    <t>Pracht</t>
  </si>
  <si>
    <t>spleißen</t>
  </si>
  <si>
    <t>Keil</t>
  </si>
  <si>
    <t>Schiene</t>
  </si>
  <si>
    <t>Splitter</t>
  </si>
  <si>
    <t>Teilt</t>
  </si>
  <si>
    <t>Aufspaltung</t>
  </si>
  <si>
    <t>protzen</t>
  </si>
  <si>
    <t>verderben</t>
  </si>
  <si>
    <t>Spoiler</t>
  </si>
  <si>
    <t>Verderben</t>
  </si>
  <si>
    <t>gesprochen</t>
  </si>
  <si>
    <t>gesprochen</t>
  </si>
  <si>
    <t>Sprecher</t>
  </si>
  <si>
    <t>Schwamm</t>
  </si>
  <si>
    <t>schwammig</t>
  </si>
  <si>
    <t>Sponsor</t>
  </si>
  <si>
    <t>Sponsoring</t>
  </si>
  <si>
    <t>Parodie</t>
  </si>
  <si>
    <t>Spuk</t>
  </si>
  <si>
    <t>Löffel</t>
  </si>
  <si>
    <t>Löffel</t>
  </si>
  <si>
    <t>sporadisch</t>
  </si>
  <si>
    <t>Spore</t>
  </si>
  <si>
    <t>Sport</t>
  </si>
  <si>
    <t>sportlich</t>
  </si>
  <si>
    <t>Sport</t>
  </si>
  <si>
    <t>Sportler</t>
  </si>
  <si>
    <t>Stelle</t>
  </si>
  <si>
    <t>makellos</t>
  </si>
  <si>
    <t>gesichtet</t>
  </si>
  <si>
    <t>fleckig</t>
  </si>
  <si>
    <t>Ehepartner</t>
  </si>
  <si>
    <t>Ehepartner</t>
  </si>
  <si>
    <t>Tülle</t>
  </si>
  <si>
    <t>Verstauchung</t>
  </si>
  <si>
    <t>Ausbreitung</t>
  </si>
  <si>
    <t>sprühen</t>
  </si>
  <si>
    <t>Verbreitung</t>
  </si>
  <si>
    <t>Spree</t>
  </si>
  <si>
    <t>bestreuen</t>
  </si>
  <si>
    <t>Sprit</t>
  </si>
  <si>
    <t>sprießen</t>
  </si>
  <si>
    <t>Fichte</t>
  </si>
  <si>
    <t>Sporn</t>
  </si>
  <si>
    <t>falsch</t>
  </si>
  <si>
    <t>angespornt</t>
  </si>
  <si>
    <t>Spurt</t>
  </si>
  <si>
    <t>Spion</t>
  </si>
  <si>
    <t>Kader Kader</t>
  </si>
  <si>
    <t>Geschwader</t>
  </si>
  <si>
    <t>Bö</t>
  </si>
  <si>
    <t>schuppig</t>
  </si>
  <si>
    <t>Quadrat</t>
  </si>
  <si>
    <t>Hocken</t>
  </si>
  <si>
    <t>Squatter</t>
  </si>
  <si>
    <t>quietschen</t>
  </si>
  <si>
    <t>quietschen</t>
  </si>
  <si>
    <t>zimperlich</t>
  </si>
  <si>
    <t>drücken</t>
  </si>
  <si>
    <t>quetschen</t>
  </si>
  <si>
    <t>skelch</t>
  </si>
  <si>
    <t>Schielen</t>
  </si>
  <si>
    <t>Knappe</t>
  </si>
  <si>
    <t>winden</t>
  </si>
  <si>
    <t>Eichhörnchen</t>
  </si>
  <si>
    <t>spritzen</t>
  </si>
  <si>
    <t>stechen</t>
  </si>
  <si>
    <t>Stabilität</t>
  </si>
  <si>
    <t>stabil</t>
  </si>
  <si>
    <t>staccato</t>
  </si>
  <si>
    <t>Stapel</t>
  </si>
  <si>
    <t>Mitarbeiter</t>
  </si>
  <si>
    <t>Hirsch</t>
  </si>
  <si>
    <t>Bühne</t>
  </si>
  <si>
    <t>staffeln</t>
  </si>
  <si>
    <t>Staffelung</t>
  </si>
  <si>
    <t>stagniert</t>
  </si>
  <si>
    <t>Stagnation</t>
  </si>
  <si>
    <t>gesetzt</t>
  </si>
  <si>
    <t>Fleck</t>
  </si>
  <si>
    <t>rostfrei</t>
  </si>
  <si>
    <t>Treppe</t>
  </si>
  <si>
    <t>Treppe</t>
  </si>
  <si>
    <t>Treppe</t>
  </si>
  <si>
    <t>Einsatz</t>
  </si>
  <si>
    <t>abgestanden</t>
  </si>
  <si>
    <t>Patt</t>
  </si>
  <si>
    <t>Stengel</t>
  </si>
  <si>
    <t>Stall</t>
  </si>
  <si>
    <t>Hengst</t>
  </si>
  <si>
    <t>Stände</t>
  </si>
  <si>
    <t>standhaft</t>
  </si>
  <si>
    <t>Durchhaltevermögen</t>
  </si>
  <si>
    <t>Stand</t>
  </si>
  <si>
    <t>Standard</t>
  </si>
  <si>
    <t>standardisieren</t>
  </si>
  <si>
    <t>Stehen</t>
  </si>
  <si>
    <t>Abstand</t>
  </si>
  <si>
    <t>Standpunkt</t>
  </si>
  <si>
    <t>still stehen</t>
  </si>
  <si>
    <t>Strophe</t>
  </si>
  <si>
    <t>Klammer</t>
  </si>
  <si>
    <t>Stern</t>
  </si>
  <si>
    <t>Steuerbord</t>
  </si>
  <si>
    <t>Stärke</t>
  </si>
  <si>
    <t>starren</t>
  </si>
  <si>
    <t>starren</t>
  </si>
  <si>
    <t>Stark</t>
  </si>
  <si>
    <t>Sternenlicht</t>
  </si>
  <si>
    <t>sternenklar</t>
  </si>
  <si>
    <t>Sterne</t>
  </si>
  <si>
    <t>Anfang</t>
  </si>
  <si>
    <t>erschrecken</t>
  </si>
  <si>
    <t>verblüffend</t>
  </si>
  <si>
    <t>Hunger</t>
  </si>
  <si>
    <t>verhungert</t>
  </si>
  <si>
    <t>verhungern</t>
  </si>
  <si>
    <t>Zustand</t>
  </si>
  <si>
    <t>stattlich</t>
  </si>
  <si>
    <t>Aussage</t>
  </si>
  <si>
    <t>Kabine</t>
  </si>
  <si>
    <t>Staatsmann</t>
  </si>
  <si>
    <t>statisch</t>
  </si>
  <si>
    <t>Statik</t>
  </si>
  <si>
    <t>Bahnhof</t>
  </si>
  <si>
    <t>stationär</t>
  </si>
  <si>
    <t>Schreibwaren</t>
  </si>
  <si>
    <t>statistisch</t>
  </si>
  <si>
    <t>Statistiker</t>
  </si>
  <si>
    <t>Stator</t>
  </si>
  <si>
    <t>Status</t>
  </si>
  <si>
    <t>Statue</t>
  </si>
  <si>
    <t>Statuette</t>
  </si>
  <si>
    <t>Statur</t>
  </si>
  <si>
    <t>Status</t>
  </si>
  <si>
    <t>Satzung</t>
  </si>
  <si>
    <t>stillen</t>
  </si>
  <si>
    <t>Daube</t>
  </si>
  <si>
    <t>bleibe</t>
  </si>
  <si>
    <t>blieb</t>
  </si>
  <si>
    <t>bleibt</t>
  </si>
  <si>
    <t>stetig</t>
  </si>
  <si>
    <t>standhaft</t>
  </si>
  <si>
    <t>stetig</t>
  </si>
  <si>
    <t>stehlen</t>
  </si>
  <si>
    <t>stehlen</t>
  </si>
  <si>
    <t>Heimlichkeit</t>
  </si>
  <si>
    <t>heimlich</t>
  </si>
  <si>
    <t>heimlich</t>
  </si>
  <si>
    <t>Dampfschiff</t>
  </si>
  <si>
    <t>Dampfer</t>
  </si>
  <si>
    <t>Dampfwalze</t>
  </si>
  <si>
    <t>Dampfer</t>
  </si>
  <si>
    <t>dampfend</t>
  </si>
  <si>
    <t>Stahl</t>
  </si>
  <si>
    <t>steil</t>
  </si>
  <si>
    <t>Kirchturm</t>
  </si>
  <si>
    <t>steuern</t>
  </si>
  <si>
    <t>hervorragend</t>
  </si>
  <si>
    <t>Stengel</t>
  </si>
  <si>
    <t>Gestank</t>
  </si>
  <si>
    <t>Schablone</t>
  </si>
  <si>
    <t>Schritt</t>
  </si>
  <si>
    <t>Steppe</t>
  </si>
  <si>
    <t>Schritte</t>
  </si>
  <si>
    <t>stereoskopisch</t>
  </si>
  <si>
    <t>Stereotyp</t>
  </si>
  <si>
    <t>stereotyp</t>
  </si>
  <si>
    <t>steril</t>
  </si>
  <si>
    <t>Sterilität</t>
  </si>
  <si>
    <t>Sterling</t>
  </si>
  <si>
    <t>Stern</t>
  </si>
  <si>
    <t>Stethoskop</t>
  </si>
  <si>
    <t>Eintopf</t>
  </si>
  <si>
    <t>Steward</t>
  </si>
  <si>
    <t>Verwaltung</t>
  </si>
  <si>
    <t>Stock</t>
  </si>
  <si>
    <t>kleben</t>
  </si>
  <si>
    <t>klebrig</t>
  </si>
  <si>
    <t>steif</t>
  </si>
  <si>
    <t>versteifen</t>
  </si>
  <si>
    <t>Steifheit</t>
  </si>
  <si>
    <t>ersticken</t>
  </si>
  <si>
    <t>erstickt</t>
  </si>
  <si>
    <t>erstickend</t>
  </si>
  <si>
    <t>Stigma</t>
  </si>
  <si>
    <t>Stil</t>
  </si>
  <si>
    <t>Stilett</t>
  </si>
  <si>
    <t>tot geboren</t>
  </si>
  <si>
    <t>Stille</t>
  </si>
  <si>
    <t>Stelzen</t>
  </si>
  <si>
    <t>Stimulans</t>
  </si>
  <si>
    <t>Stimulation</t>
  </si>
  <si>
    <t>Stimulus</t>
  </si>
  <si>
    <t>Stachel</t>
  </si>
  <si>
    <t>stechend</t>
  </si>
  <si>
    <t>geizig</t>
  </si>
  <si>
    <t>stinken</t>
  </si>
  <si>
    <t>stinkend</t>
  </si>
  <si>
    <t>Aufenthalt</t>
  </si>
  <si>
    <t>vorschreiben</t>
  </si>
  <si>
    <t>Bestimmung</t>
  </si>
  <si>
    <t>Aufsehen</t>
  </si>
  <si>
    <t>Aufsehen</t>
  </si>
  <si>
    <t>Stich</t>
  </si>
  <si>
    <t>Lager</t>
  </si>
  <si>
    <t>Börsenmakler</t>
  </si>
  <si>
    <t>Strumpf</t>
  </si>
  <si>
    <t>Vorräte</t>
  </si>
  <si>
    <t>Stahl</t>
  </si>
  <si>
    <t>gestohlen</t>
  </si>
  <si>
    <t>Magen</t>
  </si>
  <si>
    <t>Stein</t>
  </si>
  <si>
    <t>gesteinigt</t>
  </si>
  <si>
    <t>Steingut</t>
  </si>
  <si>
    <t>steinig</t>
  </si>
  <si>
    <t>Schemel</t>
  </si>
  <si>
    <t>Stühle</t>
  </si>
  <si>
    <t>bücken</t>
  </si>
  <si>
    <t>Pause</t>
  </si>
  <si>
    <t>Stillstand</t>
  </si>
  <si>
    <t>Stopper</t>
  </si>
  <si>
    <t>stoppen</t>
  </si>
  <si>
    <t>Stoppuhr</t>
  </si>
  <si>
    <t>Lagerung</t>
  </si>
  <si>
    <t>Laden</t>
  </si>
  <si>
    <t>Lagerhaus</t>
  </si>
  <si>
    <t>Speicherung</t>
  </si>
  <si>
    <t>Sturm</t>
  </si>
  <si>
    <t>stürmen</t>
  </si>
  <si>
    <t>stürmisch</t>
  </si>
  <si>
    <t>Geschichte</t>
  </si>
  <si>
    <t>Stout</t>
  </si>
  <si>
    <t>Herd</t>
  </si>
  <si>
    <t>verstauen</t>
  </si>
  <si>
    <t>spreizen</t>
  </si>
  <si>
    <t>gerade</t>
  </si>
  <si>
    <t>begradigen</t>
  </si>
  <si>
    <t>einfach</t>
  </si>
  <si>
    <t>alsbald</t>
  </si>
  <si>
    <t>angespannt</t>
  </si>
  <si>
    <t>Straße</t>
  </si>
  <si>
    <t>Meerenge</t>
  </si>
  <si>
    <t>Strand</t>
  </si>
  <si>
    <t>gestrandet</t>
  </si>
  <si>
    <t>Fremder</t>
  </si>
  <si>
    <t>erwürgen</t>
  </si>
  <si>
    <t>Gurt</t>
  </si>
  <si>
    <t>Umreifung</t>
  </si>
  <si>
    <t>Schichten</t>
  </si>
  <si>
    <t>strategisch</t>
  </si>
  <si>
    <t>Stratege</t>
  </si>
  <si>
    <t>Strategie</t>
  </si>
  <si>
    <t>Schicht</t>
  </si>
  <si>
    <t>Stratus</t>
  </si>
  <si>
    <t>Stroh</t>
  </si>
  <si>
    <t>streunen</t>
  </si>
  <si>
    <t>Strähne</t>
  </si>
  <si>
    <t>gestreift</t>
  </si>
  <si>
    <t>Strom</t>
  </si>
  <si>
    <t>Stromer</t>
  </si>
  <si>
    <t>streamen</t>
  </si>
  <si>
    <t>Straße</t>
  </si>
  <si>
    <t>Stärke</t>
  </si>
  <si>
    <t>stärken</t>
  </si>
  <si>
    <t>Stärkung</t>
  </si>
  <si>
    <t>anstrengend</t>
  </si>
  <si>
    <t>betonen</t>
  </si>
  <si>
    <t>strecken</t>
  </si>
  <si>
    <t>Bahre</t>
  </si>
  <si>
    <t>verschärfen</t>
  </si>
  <si>
    <t>schreiten</t>
  </si>
  <si>
    <t>Streit</t>
  </si>
  <si>
    <t>schlagen</t>
  </si>
  <si>
    <t>auffallend</t>
  </si>
  <si>
    <t>auffallend</t>
  </si>
  <si>
    <t>Schnur</t>
  </si>
  <si>
    <t>sehnig</t>
  </si>
  <si>
    <t>Streifen</t>
  </si>
  <si>
    <t>Streifen</t>
  </si>
  <si>
    <t>abgezogen</t>
  </si>
  <si>
    <t>sich bemühen</t>
  </si>
  <si>
    <t>Blitz</t>
  </si>
  <si>
    <t>streicheln</t>
  </si>
  <si>
    <t>Bummel</t>
  </si>
  <si>
    <t>Hochburg</t>
  </si>
  <si>
    <t>stark</t>
  </si>
  <si>
    <t>strukturell</t>
  </si>
  <si>
    <t>Struktur</t>
  </si>
  <si>
    <t>Kampf</t>
  </si>
  <si>
    <t>Strebe</t>
  </si>
  <si>
    <t>Stoppel</t>
  </si>
  <si>
    <t>Sturheit</t>
  </si>
  <si>
    <t>dick</t>
  </si>
  <si>
    <t>Stuck</t>
  </si>
  <si>
    <t>gesteckt</t>
  </si>
  <si>
    <t>Zucht</t>
  </si>
  <si>
    <t>besetzt</t>
  </si>
  <si>
    <t>Schüler</t>
  </si>
  <si>
    <t>studiert</t>
  </si>
  <si>
    <t>Studio</t>
  </si>
  <si>
    <t>lernen</t>
  </si>
  <si>
    <t>Sachen</t>
  </si>
  <si>
    <t>Füllung</t>
  </si>
  <si>
    <t>stickig</t>
  </si>
  <si>
    <t>stolpern</t>
  </si>
  <si>
    <t>Stumpf</t>
  </si>
  <si>
    <t>betäubt</t>
  </si>
  <si>
    <t>Kunststück</t>
  </si>
  <si>
    <t>verkümmert</t>
  </si>
  <si>
    <t>erstaunlich</t>
  </si>
  <si>
    <t>dumm</t>
  </si>
  <si>
    <t>Dummheit</t>
  </si>
  <si>
    <t>Stupor</t>
  </si>
  <si>
    <t>robust</t>
  </si>
  <si>
    <t>Stör</t>
  </si>
  <si>
    <t>stottern</t>
  </si>
  <si>
    <t>Stall</t>
  </si>
  <si>
    <t>Stil</t>
  </si>
  <si>
    <t>stilvoll</t>
  </si>
  <si>
    <t>subatomar</t>
  </si>
  <si>
    <t>Unterausschuss</t>
  </si>
  <si>
    <t>Unterbewusstsein</t>
  </si>
  <si>
    <t>subkutan</t>
  </si>
  <si>
    <t>unterteilen</t>
  </si>
  <si>
    <t>Unterteilung</t>
  </si>
  <si>
    <t>Subduktion</t>
  </si>
  <si>
    <t>unterwerfen</t>
  </si>
  <si>
    <t>gedämpft</t>
  </si>
  <si>
    <t>subito</t>
  </si>
  <si>
    <t>Thema</t>
  </si>
  <si>
    <t>unterworfen</t>
  </si>
  <si>
    <t>Unterwerfung</t>
  </si>
  <si>
    <t>subjektiv</t>
  </si>
  <si>
    <t>Unterwerfung</t>
  </si>
  <si>
    <t>Sublimation</t>
  </si>
  <si>
    <t>unterschwellig</t>
  </si>
  <si>
    <t>U-Boot</t>
  </si>
  <si>
    <t>untergetaucht</t>
  </si>
  <si>
    <t>tauchfähig</t>
  </si>
  <si>
    <t>Vorlage</t>
  </si>
  <si>
    <t>einreichen</t>
  </si>
  <si>
    <t>untergeordnet</t>
  </si>
  <si>
    <t>Unterordnung</t>
  </si>
  <si>
    <t>Nebenhandlung</t>
  </si>
  <si>
    <t>Vorladung</t>
  </si>
  <si>
    <t>Abonnieren</t>
  </si>
  <si>
    <t>Abonnement</t>
  </si>
  <si>
    <t>Folge</t>
  </si>
  <si>
    <t>anschließend</t>
  </si>
  <si>
    <t>anschließend</t>
  </si>
  <si>
    <t>Teilmenge</t>
  </si>
  <si>
    <t>nachlassen</t>
  </si>
  <si>
    <t>Senkung</t>
  </si>
  <si>
    <t>Tochtergesellschaft</t>
  </si>
  <si>
    <t>subventionieren</t>
  </si>
  <si>
    <t>Subvention</t>
  </si>
  <si>
    <t>bestehen</t>
  </si>
  <si>
    <t>Lebensunterhalt</t>
  </si>
  <si>
    <t>Untergrund</t>
  </si>
  <si>
    <t>Substanz</t>
  </si>
  <si>
    <t>im Wesentlichen</t>
  </si>
  <si>
    <t>begründen</t>
  </si>
  <si>
    <t>materiell</t>
  </si>
  <si>
    <t>Ersatz</t>
  </si>
  <si>
    <t>ersetzt</t>
  </si>
  <si>
    <t>Auswechslung</t>
  </si>
  <si>
    <t>Unterbau</t>
  </si>
  <si>
    <t>unterirdisch</t>
  </si>
  <si>
    <t>subtil</t>
  </si>
  <si>
    <t>Subtilität</t>
  </si>
  <si>
    <t>subtrahieren</t>
  </si>
  <si>
    <t>Subtraktion</t>
  </si>
  <si>
    <t>Untertyp</t>
  </si>
  <si>
    <t>Vorort</t>
  </si>
  <si>
    <t>Vorort-</t>
  </si>
  <si>
    <t>Vororte</t>
  </si>
  <si>
    <t>Subversion</t>
  </si>
  <si>
    <t>subversiv</t>
  </si>
  <si>
    <t>untergraben</t>
  </si>
  <si>
    <t>U-Bahn</t>
  </si>
  <si>
    <t>erfolgreich</t>
  </si>
  <si>
    <t>gelingen</t>
  </si>
  <si>
    <t>Erfolg</t>
  </si>
  <si>
    <t>erfolgreich</t>
  </si>
  <si>
    <t>Nachfolge</t>
  </si>
  <si>
    <t>nacheinander</t>
  </si>
  <si>
    <t>Nachfolger</t>
  </si>
  <si>
    <t>prägnant</t>
  </si>
  <si>
    <t>saftig</t>
  </si>
  <si>
    <t>erliegen</t>
  </si>
  <si>
    <t>saugen</t>
  </si>
  <si>
    <t>Saugnapf</t>
  </si>
  <si>
    <t>saugen</t>
  </si>
  <si>
    <t>Säugling</t>
  </si>
  <si>
    <t>Saugen Saugen</t>
  </si>
  <si>
    <t>plötzlich</t>
  </si>
  <si>
    <t>plötzlich</t>
  </si>
  <si>
    <t>verklagen</t>
  </si>
  <si>
    <t>leiden</t>
  </si>
  <si>
    <t>Leidende</t>
  </si>
  <si>
    <t>leiden</t>
  </si>
  <si>
    <t>genügen</t>
  </si>
  <si>
    <t>Hinlänglichkeit</t>
  </si>
  <si>
    <t>Suffix</t>
  </si>
  <si>
    <t>erstickend</t>
  </si>
  <si>
    <t>Erstickung</t>
  </si>
  <si>
    <t>Zucker</t>
  </si>
  <si>
    <t>empfehlen</t>
  </si>
  <si>
    <t>Anregung</t>
  </si>
  <si>
    <t>suggestiv</t>
  </si>
  <si>
    <t>lebensmüde</t>
  </si>
  <si>
    <t>Selbstmord</t>
  </si>
  <si>
    <t>passen</t>
  </si>
  <si>
    <t>geeignet</t>
  </si>
  <si>
    <t>Suite</t>
  </si>
  <si>
    <t>Freier</t>
  </si>
  <si>
    <t>mürrisch</t>
  </si>
  <si>
    <t>Schwefel</t>
  </si>
  <si>
    <t>Sultan</t>
  </si>
  <si>
    <t>schwül</t>
  </si>
  <si>
    <t>Summe</t>
  </si>
  <si>
    <t>summarisch</t>
  </si>
  <si>
    <t>zusammenfassen</t>
  </si>
  <si>
    <t>Zusammenfassung</t>
  </si>
  <si>
    <t>Summe</t>
  </si>
  <si>
    <t>Sommer</t>
  </si>
  <si>
    <t>Gipfel</t>
  </si>
  <si>
    <t>Beschwörung</t>
  </si>
  <si>
    <t>Ladung</t>
  </si>
  <si>
    <t>Sumo</t>
  </si>
  <si>
    <t>Sumpf</t>
  </si>
  <si>
    <t>üppig</t>
  </si>
  <si>
    <t>Sonne</t>
  </si>
  <si>
    <t>Sonnenstrahl</t>
  </si>
  <si>
    <t>Sonnenuhr</t>
  </si>
  <si>
    <t>Sonnenuntergang</t>
  </si>
  <si>
    <t>verschiedene</t>
  </si>
  <si>
    <t>Sonnenbrille</t>
  </si>
  <si>
    <t>Sonnenbrille</t>
  </si>
  <si>
    <t>versenkt</t>
  </si>
  <si>
    <t>ohne Sonne</t>
  </si>
  <si>
    <t>Sonnenlicht</t>
  </si>
  <si>
    <t>sonnig</t>
  </si>
  <si>
    <t>Sonnenaufgang</t>
  </si>
  <si>
    <t>Sonnenuntergang</t>
  </si>
  <si>
    <t>Sonnenschein</t>
  </si>
  <si>
    <t>Rente</t>
  </si>
  <si>
    <t>hervorragend</t>
  </si>
  <si>
    <t>oberflächlich</t>
  </si>
  <si>
    <t>überflüssig</t>
  </si>
  <si>
    <t>übermenschlich</t>
  </si>
  <si>
    <t>überlagert</t>
  </si>
  <si>
    <t>Superintendent</t>
  </si>
  <si>
    <t>Vorgesetzter</t>
  </si>
  <si>
    <t>Überlegenheit</t>
  </si>
  <si>
    <t>Superlativ</t>
  </si>
  <si>
    <t>Übermensch</t>
  </si>
  <si>
    <t>Supermarkt</t>
  </si>
  <si>
    <t>Überstand</t>
  </si>
  <si>
    <t>übernatürlich</t>
  </si>
  <si>
    <t>Überlagerung</t>
  </si>
  <si>
    <t>ersetzen</t>
  </si>
  <si>
    <t>Superstar</t>
  </si>
  <si>
    <t>Aberglaube</t>
  </si>
  <si>
    <t>abergläubisch</t>
  </si>
  <si>
    <t>überwachen</t>
  </si>
  <si>
    <t>Aufsicht</t>
  </si>
  <si>
    <t>Supervisor</t>
  </si>
  <si>
    <t>Abendessen</t>
  </si>
  <si>
    <t>ersetzen</t>
  </si>
  <si>
    <t>geschmeidig</t>
  </si>
  <si>
    <t>Ergänzung</t>
  </si>
  <si>
    <t>ergänzend</t>
  </si>
  <si>
    <t>ergänzend</t>
  </si>
  <si>
    <t>Bittgebet</t>
  </si>
  <si>
    <t>Lieferungen</t>
  </si>
  <si>
    <t>liefern</t>
  </si>
  <si>
    <t>unterstützt</t>
  </si>
  <si>
    <t>Fan</t>
  </si>
  <si>
    <t>Unterstützer</t>
  </si>
  <si>
    <t>unterstützend</t>
  </si>
  <si>
    <t>vermuten</t>
  </si>
  <si>
    <t>angenommen</t>
  </si>
  <si>
    <t>Annahme</t>
  </si>
  <si>
    <t>unterdrücken</t>
  </si>
  <si>
    <t>Unterdrückung</t>
  </si>
  <si>
    <t>Vorherrschaft</t>
  </si>
  <si>
    <t>höchste</t>
  </si>
  <si>
    <t>äußerst</t>
  </si>
  <si>
    <t>Zuschlag</t>
  </si>
  <si>
    <t>Sicherheit</t>
  </si>
  <si>
    <t>Surfen</t>
  </si>
  <si>
    <t>auftauchen</t>
  </si>
  <si>
    <t>Überspannungsschutz</t>
  </si>
  <si>
    <t>der Chirurg</t>
  </si>
  <si>
    <t>Chirurgie</t>
  </si>
  <si>
    <t>Mürrisch</t>
  </si>
  <si>
    <t>Vermuten</t>
  </si>
  <si>
    <t>Familien-oder Nachname</t>
  </si>
  <si>
    <t>übertreffen</t>
  </si>
  <si>
    <t>Überschuss</t>
  </si>
  <si>
    <t>Überraschung</t>
  </si>
  <si>
    <t>überrascht</t>
  </si>
  <si>
    <t>überraschend</t>
  </si>
  <si>
    <t>überraschenderweise</t>
  </si>
  <si>
    <t>aufgeben</t>
  </si>
  <si>
    <t>aufgeben</t>
  </si>
  <si>
    <t>Surrogat</t>
  </si>
  <si>
    <t>umgeben</t>
  </si>
  <si>
    <t>Umgebung</t>
  </si>
  <si>
    <t>Umfeld</t>
  </si>
  <si>
    <t>Überwachung</t>
  </si>
  <si>
    <t>Umfrage</t>
  </si>
  <si>
    <t>Vermessung</t>
  </si>
  <si>
    <t>Landvermesser</t>
  </si>
  <si>
    <t>Überleben</t>
  </si>
  <si>
    <t>überleben</t>
  </si>
  <si>
    <t>überleben</t>
  </si>
  <si>
    <t>Anfälligkeit</t>
  </si>
  <si>
    <t>anfällig</t>
  </si>
  <si>
    <t>vermuten</t>
  </si>
  <si>
    <t>vermutlich</t>
  </si>
  <si>
    <t>aussetzen</t>
  </si>
  <si>
    <t>suspendiert</t>
  </si>
  <si>
    <t>Hosenträger</t>
  </si>
  <si>
    <t>Spannung</t>
  </si>
  <si>
    <t>Suspension</t>
  </si>
  <si>
    <t>Verdacht</t>
  </si>
  <si>
    <t>Verdacht</t>
  </si>
  <si>
    <t>verdächtig</t>
  </si>
  <si>
    <t>nachhaltig</t>
  </si>
  <si>
    <t>Nachhaltigkeit</t>
  </si>
  <si>
    <t>Naht</t>
  </si>
  <si>
    <t>Tupfer</t>
  </si>
  <si>
    <t>Beute</t>
  </si>
  <si>
    <t>stolzieren</t>
  </si>
  <si>
    <t>schlucken schlucken</t>
  </si>
  <si>
    <t>Sumpf</t>
  </si>
  <si>
    <t>überschwemmt</t>
  </si>
  <si>
    <t>sumpfig</t>
  </si>
  <si>
    <t>Schwan</t>
  </si>
  <si>
    <t>Tauschen</t>
  </si>
  <si>
    <t>Schwarm</t>
  </si>
  <si>
    <t>Schwärmen</t>
  </si>
  <si>
    <t>Hakenkreuz</t>
  </si>
  <si>
    <t>schwanken</t>
  </si>
  <si>
    <t>schwören</t>
  </si>
  <si>
    <t>Fluchen</t>
  </si>
  <si>
    <t>Schweiß</t>
  </si>
  <si>
    <t>Pullover</t>
  </si>
  <si>
    <t>Schwitzen</t>
  </si>
  <si>
    <t>fegen</t>
  </si>
  <si>
    <t>fegen</t>
  </si>
  <si>
    <t>süß</t>
  </si>
  <si>
    <t>versüßen</t>
  </si>
  <si>
    <t>gesüßt</t>
  </si>
  <si>
    <t>Süßstoff</t>
  </si>
  <si>
    <t>Schatz</t>
  </si>
  <si>
    <t>Schätzchen</t>
  </si>
  <si>
    <t>Süße</t>
  </si>
  <si>
    <t>Süßigkeiten</t>
  </si>
  <si>
    <t>anschwellen</t>
  </si>
  <si>
    <t>Schwellung</t>
  </si>
  <si>
    <t>schwül</t>
  </si>
  <si>
    <t>Effet</t>
  </si>
  <si>
    <t>schnell</t>
  </si>
  <si>
    <t>schnell</t>
  </si>
  <si>
    <t>Schluck</t>
  </si>
  <si>
    <t>schwimmen schwimmen</t>
  </si>
  <si>
    <t>Baden</t>
  </si>
  <si>
    <t>Schwein</t>
  </si>
  <si>
    <t>schwingen</t>
  </si>
  <si>
    <t>schwingen</t>
  </si>
  <si>
    <t>zischen</t>
  </si>
  <si>
    <t>Schalter</t>
  </si>
  <si>
    <t>schwenken</t>
  </si>
  <si>
    <t>geschwollen</t>
  </si>
  <si>
    <t>Ohnmacht</t>
  </si>
  <si>
    <t>stürzen</t>
  </si>
  <si>
    <t>Schwert</t>
  </si>
  <si>
    <t>Silbe</t>
  </si>
  <si>
    <t>Lehrplan</t>
  </si>
  <si>
    <t>Symbol</t>
  </si>
  <si>
    <t>symbolisch</t>
  </si>
  <si>
    <t>symbolisch</t>
  </si>
  <si>
    <t>Symbolismus</t>
  </si>
  <si>
    <t>symbolisieren</t>
  </si>
  <si>
    <t>symmetrisch</t>
  </si>
  <si>
    <t>symmetrisch</t>
  </si>
  <si>
    <t>Symmetrie</t>
  </si>
  <si>
    <t>sympathisch</t>
  </si>
  <si>
    <t>sympathisieren</t>
  </si>
  <si>
    <t>Sympathie</t>
  </si>
  <si>
    <t>Symphonie</t>
  </si>
  <si>
    <t>Symptom</t>
  </si>
  <si>
    <t>symptomatisch</t>
  </si>
  <si>
    <t>Synagoge</t>
  </si>
  <si>
    <t>synchronisieren</t>
  </si>
  <si>
    <t>synchron</t>
  </si>
  <si>
    <t>Synkope</t>
  </si>
  <si>
    <t>Syndikat</t>
  </si>
  <si>
    <t>synergistisch</t>
  </si>
  <si>
    <t>Synergie</t>
  </si>
  <si>
    <t>Synode</t>
  </si>
  <si>
    <t>Synonym</t>
  </si>
  <si>
    <t>gleichbedeutend</t>
  </si>
  <si>
    <t>Zusammenfassung</t>
  </si>
  <si>
    <t>synoptisch</t>
  </si>
  <si>
    <t>Syntax</t>
  </si>
  <si>
    <t>Synthese</t>
  </si>
  <si>
    <t>Synthetik</t>
  </si>
  <si>
    <t>Spritze</t>
  </si>
  <si>
    <t>Sirup</t>
  </si>
  <si>
    <t>System</t>
  </si>
  <si>
    <t>systematisch</t>
  </si>
  <si>
    <t>systematisch</t>
  </si>
  <si>
    <t>getigert</t>
  </si>
  <si>
    <t>Tabernakel</t>
  </si>
  <si>
    <t>Tisch</t>
  </si>
  <si>
    <t>Tafel</t>
  </si>
  <si>
    <t>Esslöffel</t>
  </si>
  <si>
    <t>Tablette</t>
  </si>
  <si>
    <t>Geschirr</t>
  </si>
  <si>
    <t>Tabu</t>
  </si>
  <si>
    <t>tabellarisch</t>
  </si>
  <si>
    <t>tabellieren</t>
  </si>
  <si>
    <t>Tabellierung</t>
  </si>
  <si>
    <t>Geschwindigkeitsmesser</t>
  </si>
  <si>
    <t>stillschweigend</t>
  </si>
  <si>
    <t>Heftzwecke</t>
  </si>
  <si>
    <t>anpacken</t>
  </si>
  <si>
    <t>anpacken</t>
  </si>
  <si>
    <t>klebrig</t>
  </si>
  <si>
    <t>Takt</t>
  </si>
  <si>
    <t>Taktik</t>
  </si>
  <si>
    <t>taktil</t>
  </si>
  <si>
    <t>Taft</t>
  </si>
  <si>
    <t>Toffee</t>
  </si>
  <si>
    <t>Schild</t>
  </si>
  <si>
    <t>Schwanz</t>
  </si>
  <si>
    <t>angebunden</t>
  </si>
  <si>
    <t>Rückstände</t>
  </si>
  <si>
    <t>Schneider</t>
  </si>
  <si>
    <t>Schneiderei</t>
  </si>
  <si>
    <t>verderben</t>
  </si>
  <si>
    <t>Nehmer</t>
  </si>
  <si>
    <t>Geschichte</t>
  </si>
  <si>
    <t>Talent</t>
  </si>
  <si>
    <t>talentiert</t>
  </si>
  <si>
    <t>Talisman</t>
  </si>
  <si>
    <t>sich unterhalten</t>
  </si>
  <si>
    <t>gesprächig</t>
  </si>
  <si>
    <t>Sprecher</t>
  </si>
  <si>
    <t>hoch</t>
  </si>
  <si>
    <t>Zählungen</t>
  </si>
  <si>
    <t>Talg</t>
  </si>
  <si>
    <t>übereinstimmen</t>
  </si>
  <si>
    <t>Krallen</t>
  </si>
  <si>
    <t>Tambourin</t>
  </si>
  <si>
    <t>Zähmung</t>
  </si>
  <si>
    <t>bräunen</t>
  </si>
  <si>
    <t>Tandem</t>
  </si>
  <si>
    <t>Seetang</t>
  </si>
  <si>
    <t>Tangente</t>
  </si>
  <si>
    <t>Gewirr</t>
  </si>
  <si>
    <t>verheddert</t>
  </si>
  <si>
    <t>Panzer</t>
  </si>
  <si>
    <t>Braun gebrannt</t>
  </si>
  <si>
    <t>verlockend</t>
  </si>
  <si>
    <t>gleichbedeutend</t>
  </si>
  <si>
    <t>klopfen</t>
  </si>
  <si>
    <t>Band</t>
  </si>
  <si>
    <t>verjüngen</t>
  </si>
  <si>
    <t>Verjüngung</t>
  </si>
  <si>
    <t>Tapisserie</t>
  </si>
  <si>
    <t>Teer</t>
  </si>
  <si>
    <t>Verspätung</t>
  </si>
  <si>
    <t>spät</t>
  </si>
  <si>
    <t>Ziel</t>
  </si>
  <si>
    <t>Tarif</t>
  </si>
  <si>
    <t>trüben</t>
  </si>
  <si>
    <t>verweilen</t>
  </si>
  <si>
    <t>Torte</t>
  </si>
  <si>
    <t>Schottenstoff</t>
  </si>
  <si>
    <t>Zahnstein</t>
  </si>
  <si>
    <t>Aufgabe</t>
  </si>
  <si>
    <t>Quaste</t>
  </si>
  <si>
    <t>Geschmack</t>
  </si>
  <si>
    <t>geschmackvoll</t>
  </si>
  <si>
    <t>geschmacklos</t>
  </si>
  <si>
    <t>Verkostung</t>
  </si>
  <si>
    <t>lecker</t>
  </si>
  <si>
    <t>Tat</t>
  </si>
  <si>
    <t>Tätowierung</t>
  </si>
  <si>
    <t>gelehrt</t>
  </si>
  <si>
    <t>Spott</t>
  </si>
  <si>
    <t>straff</t>
  </si>
  <si>
    <t>Taverne</t>
  </si>
  <si>
    <t>gelbbraun</t>
  </si>
  <si>
    <t>MwSt</t>
  </si>
  <si>
    <t>Taxi</t>
  </si>
  <si>
    <t>Taxonomie</t>
  </si>
  <si>
    <t>Tee</t>
  </si>
  <si>
    <t>unterrichten</t>
  </si>
  <si>
    <t>Lehrer</t>
  </si>
  <si>
    <t>Lehren</t>
  </si>
  <si>
    <t>Mannschaft</t>
  </si>
  <si>
    <t>tränenreich</t>
  </si>
  <si>
    <t>necken</t>
  </si>
  <si>
    <t>Teaser</t>
  </si>
  <si>
    <t>neckisch</t>
  </si>
  <si>
    <t>Zitze</t>
  </si>
  <si>
    <t>technisch</t>
  </si>
  <si>
    <t>Technizität</t>
  </si>
  <si>
    <t>Techniker</t>
  </si>
  <si>
    <t>Technologie</t>
  </si>
  <si>
    <t>ted</t>
  </si>
  <si>
    <t>langweilig</t>
  </si>
  <si>
    <t>Langeweile</t>
  </si>
  <si>
    <t>wimmelt</t>
  </si>
  <si>
    <t>Jugendliche</t>
  </si>
  <si>
    <t>Zähne</t>
  </si>
  <si>
    <t>Teflon</t>
  </si>
  <si>
    <t>Telegramm</t>
  </si>
  <si>
    <t>Telegraph</t>
  </si>
  <si>
    <t>Telefon</t>
  </si>
  <si>
    <t>Teleskop</t>
  </si>
  <si>
    <t>teleskopisch</t>
  </si>
  <si>
    <t>Fernsehen</t>
  </si>
  <si>
    <t>Erzähler</t>
  </si>
  <si>
    <t>erzählen</t>
  </si>
  <si>
    <t>verräterisch</t>
  </si>
  <si>
    <t>Temperament</t>
  </si>
  <si>
    <t>Tempera</t>
  </si>
  <si>
    <t>Temperament</t>
  </si>
  <si>
    <t>Mäßigkeit</t>
  </si>
  <si>
    <t>gemäßigt</t>
  </si>
  <si>
    <t>Temperatur</t>
  </si>
  <si>
    <t>temperiert</t>
  </si>
  <si>
    <t>Sturm</t>
  </si>
  <si>
    <t>Tempel</t>
  </si>
  <si>
    <t>zeitlich</t>
  </si>
  <si>
    <t>vorübergehend</t>
  </si>
  <si>
    <t>vorübergehend</t>
  </si>
  <si>
    <t>versuchen</t>
  </si>
  <si>
    <t>Verlockung</t>
  </si>
  <si>
    <t>verlockend</t>
  </si>
  <si>
    <t>zehn</t>
  </si>
  <si>
    <t>haltbar</t>
  </si>
  <si>
    <t>zäh</t>
  </si>
  <si>
    <t>Hartnäckigkeit</t>
  </si>
  <si>
    <t>Mietverhältnis</t>
  </si>
  <si>
    <t>Mieter</t>
  </si>
  <si>
    <t>Tendenz</t>
  </si>
  <si>
    <t>zart</t>
  </si>
  <si>
    <t>Zärtlichkeit</t>
  </si>
  <si>
    <t>pflegen</t>
  </si>
  <si>
    <t>Sehne</t>
  </si>
  <si>
    <t>Mietshaus</t>
  </si>
  <si>
    <t>Grundsatz</t>
  </si>
  <si>
    <t>Grundsätze</t>
  </si>
  <si>
    <t>zehnfach</t>
  </si>
  <si>
    <t>Tennis</t>
  </si>
  <si>
    <t>Zeitform</t>
  </si>
  <si>
    <t>zugfest</t>
  </si>
  <si>
    <t>Spannung</t>
  </si>
  <si>
    <t>Zelt</t>
  </si>
  <si>
    <t>Tentakel</t>
  </si>
  <si>
    <t>Vorsichtig</t>
  </si>
  <si>
    <t>Zehntel</t>
  </si>
  <si>
    <t>Zehntel</t>
  </si>
  <si>
    <t>schwach</t>
  </si>
  <si>
    <t>Amtszeit</t>
  </si>
  <si>
    <t>lauwarm</t>
  </si>
  <si>
    <t>Begriff</t>
  </si>
  <si>
    <t>Terminal</t>
  </si>
  <si>
    <t>kündigen</t>
  </si>
  <si>
    <t>Beendigung</t>
  </si>
  <si>
    <t>Endstation</t>
  </si>
  <si>
    <t>Termite</t>
  </si>
  <si>
    <t>Bedingungen</t>
  </si>
  <si>
    <t>Seeschwalbe</t>
  </si>
  <si>
    <t>ternär</t>
  </si>
  <si>
    <t>Terrasse</t>
  </si>
  <si>
    <t>Terrestrisch</t>
  </si>
  <si>
    <t>abscheulich</t>
  </si>
  <si>
    <t>fürchterlich</t>
  </si>
  <si>
    <t>Terrier</t>
  </si>
  <si>
    <t>Umwerfend</t>
  </si>
  <si>
    <t>Territorial</t>
  </si>
  <si>
    <t>Gebiet</t>
  </si>
  <si>
    <t>Terror</t>
  </si>
  <si>
    <t>Terrorismus</t>
  </si>
  <si>
    <t>Terrorist</t>
  </si>
  <si>
    <t>terrorisieren</t>
  </si>
  <si>
    <t>knapp</t>
  </si>
  <si>
    <t>Tertiär-</t>
  </si>
  <si>
    <t>Prüfung</t>
  </si>
  <si>
    <t>Testament</t>
  </si>
  <si>
    <t>bezeugen</t>
  </si>
  <si>
    <t>Zeugnis</t>
  </si>
  <si>
    <t>Zeugnis</t>
  </si>
  <si>
    <t>Tetanus</t>
  </si>
  <si>
    <t>Halteseil</t>
  </si>
  <si>
    <t>angebunden</t>
  </si>
  <si>
    <t>Tetraeder</t>
  </si>
  <si>
    <t>Text</t>
  </si>
  <si>
    <t>Lehrbuch</t>
  </si>
  <si>
    <t>Textil-</t>
  </si>
  <si>
    <t>texturiert</t>
  </si>
  <si>
    <t>Textur</t>
  </si>
  <si>
    <t>dankbar</t>
  </si>
  <si>
    <t>das Erntedankfest</t>
  </si>
  <si>
    <t>Stroh</t>
  </si>
  <si>
    <t>auftauen</t>
  </si>
  <si>
    <t>Theater</t>
  </si>
  <si>
    <t>theatralisch</t>
  </si>
  <si>
    <t>der Diebstahl</t>
  </si>
  <si>
    <t>Theismus</t>
  </si>
  <si>
    <t>theistisch</t>
  </si>
  <si>
    <t>Thema</t>
  </si>
  <si>
    <t>Theokratie</t>
  </si>
  <si>
    <t>theokratisch</t>
  </si>
  <si>
    <t>Theologe</t>
  </si>
  <si>
    <t>theologisch</t>
  </si>
  <si>
    <t>Theologie</t>
  </si>
  <si>
    <t>Satz</t>
  </si>
  <si>
    <t>theoretisch</t>
  </si>
  <si>
    <t>Theorie</t>
  </si>
  <si>
    <t>therapeutisch</t>
  </si>
  <si>
    <t>Therapeutika</t>
  </si>
  <si>
    <t>darum</t>
  </si>
  <si>
    <t>es ist</t>
  </si>
  <si>
    <t>damit</t>
  </si>
  <si>
    <t>Thermal-</t>
  </si>
  <si>
    <t>Thermoelement</t>
  </si>
  <si>
    <t>Thermodynamik</t>
  </si>
  <si>
    <t>Thermometer</t>
  </si>
  <si>
    <t>Thermostat</t>
  </si>
  <si>
    <t>Thesaurus</t>
  </si>
  <si>
    <t>These</t>
  </si>
  <si>
    <t>dick</t>
  </si>
  <si>
    <t>verdicken</t>
  </si>
  <si>
    <t>Verdickung</t>
  </si>
  <si>
    <t>Dickicht</t>
  </si>
  <si>
    <t>Dicke</t>
  </si>
  <si>
    <t>Dieb</t>
  </si>
  <si>
    <t>Fingerhut</t>
  </si>
  <si>
    <t>dünn</t>
  </si>
  <si>
    <t>Ding</t>
  </si>
  <si>
    <t>Dinge</t>
  </si>
  <si>
    <t>Denker</t>
  </si>
  <si>
    <t>Denken</t>
  </si>
  <si>
    <t>Drittel</t>
  </si>
  <si>
    <t>Durst</t>
  </si>
  <si>
    <t>Durstig</t>
  </si>
  <si>
    <t>Dreizehn</t>
  </si>
  <si>
    <t>Dreizehnte</t>
  </si>
  <si>
    <t>Distel</t>
  </si>
  <si>
    <t>dorthin</t>
  </si>
  <si>
    <t>Tanga</t>
  </si>
  <si>
    <t>Dorn</t>
  </si>
  <si>
    <t>Dornig</t>
  </si>
  <si>
    <t>Vollblut-</t>
  </si>
  <si>
    <t>Durchgangsstraße</t>
  </si>
  <si>
    <t>Gedanke</t>
  </si>
  <si>
    <t>nachdenklich</t>
  </si>
  <si>
    <t>Nachdenklichkeit</t>
  </si>
  <si>
    <t>gedankenlos</t>
  </si>
  <si>
    <t>Gedanken</t>
  </si>
  <si>
    <t>tausend</t>
  </si>
  <si>
    <t>Prügeln</t>
  </si>
  <si>
    <t>Faden</t>
  </si>
  <si>
    <t>Drohung</t>
  </si>
  <si>
    <t>drohen</t>
  </si>
  <si>
    <t>drohen</t>
  </si>
  <si>
    <t>dreifach</t>
  </si>
  <si>
    <t>dreschen</t>
  </si>
  <si>
    <t>Schwelle</t>
  </si>
  <si>
    <t>dreimal</t>
  </si>
  <si>
    <t>Sparsamkeit</t>
  </si>
  <si>
    <t>sparsam</t>
  </si>
  <si>
    <t>Nervenkitzel</t>
  </si>
  <si>
    <t>spannend</t>
  </si>
  <si>
    <t>gedeihen</t>
  </si>
  <si>
    <t>Kehle</t>
  </si>
  <si>
    <t>pochen</t>
  </si>
  <si>
    <t>pochend</t>
  </si>
  <si>
    <t>Thron</t>
  </si>
  <si>
    <t>Menge</t>
  </si>
  <si>
    <t>Gaspedal</t>
  </si>
  <si>
    <t>Wurf</t>
  </si>
  <si>
    <t>Soor</t>
  </si>
  <si>
    <t>Schub</t>
  </si>
  <si>
    <t>Schlag</t>
  </si>
  <si>
    <t>Schurke</t>
  </si>
  <si>
    <t>Daumen</t>
  </si>
  <si>
    <t>Schlag</t>
  </si>
  <si>
    <t>pochen</t>
  </si>
  <si>
    <t>Donner</t>
  </si>
  <si>
    <t>Blitz</t>
  </si>
  <si>
    <t>donnernd</t>
  </si>
  <si>
    <t>Gewitter</t>
  </si>
  <si>
    <t>vereiteln</t>
  </si>
  <si>
    <t>Thymian</t>
  </si>
  <si>
    <t>Tiara</t>
  </si>
  <si>
    <t>Tick</t>
  </si>
  <si>
    <t>Ticker</t>
  </si>
  <si>
    <t>Fahrkarte</t>
  </si>
  <si>
    <t>kitzeln</t>
  </si>
  <si>
    <t>kitzlig</t>
  </si>
  <si>
    <t>Gezeiten</t>
  </si>
  <si>
    <t>Leckerbissen</t>
  </si>
  <si>
    <t>Tide</t>
  </si>
  <si>
    <t>Botschaft</t>
  </si>
  <si>
    <t>binden</t>
  </si>
  <si>
    <t>Ebene</t>
  </si>
  <si>
    <t>tiff</t>
  </si>
  <si>
    <t>Tiger</t>
  </si>
  <si>
    <t>spannen</t>
  </si>
  <si>
    <t>Dichtheit</t>
  </si>
  <si>
    <t>Strumpfhose</t>
  </si>
  <si>
    <t>Tilde</t>
  </si>
  <si>
    <t>Fliese</t>
  </si>
  <si>
    <t>Fliesen</t>
  </si>
  <si>
    <t>bis</t>
  </si>
  <si>
    <t>Bodenbearbeitung</t>
  </si>
  <si>
    <t>Pinne</t>
  </si>
  <si>
    <t>Neigung</t>
  </si>
  <si>
    <t>kippen</t>
  </si>
  <si>
    <t>Holz</t>
  </si>
  <si>
    <t>Waldland</t>
  </si>
  <si>
    <t>Timbre</t>
  </si>
  <si>
    <t>Zeit</t>
  </si>
  <si>
    <t>Aktualität</t>
  </si>
  <si>
    <t>rechtzeitig</t>
  </si>
  <si>
    <t>Uhr</t>
  </si>
  <si>
    <t>schüchtern</t>
  </si>
  <si>
    <t>Schüchternheit</t>
  </si>
  <si>
    <t>Zinn</t>
  </si>
  <si>
    <t>Tinktur</t>
  </si>
  <si>
    <t>Zinke</t>
  </si>
  <si>
    <t>Tönung</t>
  </si>
  <si>
    <t>kribbeln</t>
  </si>
  <si>
    <t>Kribbeln</t>
  </si>
  <si>
    <t>basteln</t>
  </si>
  <si>
    <t>basteln</t>
  </si>
  <si>
    <t>Ohrgeräusche</t>
  </si>
  <si>
    <t>Lametta</t>
  </si>
  <si>
    <t>Farbton</t>
  </si>
  <si>
    <t>sehr klein</t>
  </si>
  <si>
    <t>Tipp</t>
  </si>
  <si>
    <t>beschwipst</t>
  </si>
  <si>
    <t>Tirade</t>
  </si>
  <si>
    <t>Reifen</t>
  </si>
  <si>
    <t>müde</t>
  </si>
  <si>
    <t>Müdigkeit</t>
  </si>
  <si>
    <t>ermüdend</t>
  </si>
  <si>
    <t>Gewebe</t>
  </si>
  <si>
    <t>Titte</t>
  </si>
  <si>
    <t>titanisch</t>
  </si>
  <si>
    <t>Zehnt</t>
  </si>
  <si>
    <t>Titel</t>
  </si>
  <si>
    <t>betitelt</t>
  </si>
  <si>
    <t>tittchen</t>
  </si>
  <si>
    <t>Titular-</t>
  </si>
  <si>
    <t>Kröte</t>
  </si>
  <si>
    <t>Toast</t>
  </si>
  <si>
    <t>Tabak</t>
  </si>
  <si>
    <t>tobi</t>
  </si>
  <si>
    <t>Tod</t>
  </si>
  <si>
    <t>heute</t>
  </si>
  <si>
    <t>Zehe</t>
  </si>
  <si>
    <t>Toga</t>
  </si>
  <si>
    <t>Mühsal</t>
  </si>
  <si>
    <t>Toilette Toilette</t>
  </si>
  <si>
    <t>Werkzeug</t>
  </si>
  <si>
    <t>Zeichen</t>
  </si>
  <si>
    <t>Toleranz</t>
  </si>
  <si>
    <t>tolerant</t>
  </si>
  <si>
    <t>tolerieren</t>
  </si>
  <si>
    <t>Duldung</t>
  </si>
  <si>
    <t>Maut</t>
  </si>
  <si>
    <t>Tomahawk</t>
  </si>
  <si>
    <t>Grab</t>
  </si>
  <si>
    <t>Kater</t>
  </si>
  <si>
    <t>mir</t>
  </si>
  <si>
    <t>Morgen</t>
  </si>
  <si>
    <t>Tonne</t>
  </si>
  <si>
    <t>Ton</t>
  </si>
  <si>
    <t>Zange</t>
  </si>
  <si>
    <t>Zange</t>
  </si>
  <si>
    <t>Zunge</t>
  </si>
  <si>
    <t>Tonic</t>
  </si>
  <si>
    <t>Tonnage</t>
  </si>
  <si>
    <t>Mandeln</t>
  </si>
  <si>
    <t>Werkzeuge</t>
  </si>
  <si>
    <t>Zahn</t>
  </si>
  <si>
    <t>Zahnschmerzen</t>
  </si>
  <si>
    <t>gezahnt</t>
  </si>
  <si>
    <t>zahnlos</t>
  </si>
  <si>
    <t>oben</t>
  </si>
  <si>
    <t>Topas</t>
  </si>
  <si>
    <t>Thema</t>
  </si>
  <si>
    <t>aktuell</t>
  </si>
  <si>
    <t>topographisch</t>
  </si>
  <si>
    <t>topographisch</t>
  </si>
  <si>
    <t>Topographie</t>
  </si>
  <si>
    <t>stürzen</t>
  </si>
  <si>
    <t>tor</t>
  </si>
  <si>
    <t>Fackel</t>
  </si>
  <si>
    <t>quälen</t>
  </si>
  <si>
    <t>zerrissen</t>
  </si>
  <si>
    <t>Tornado</t>
  </si>
  <si>
    <t>Torpedo</t>
  </si>
  <si>
    <t>Strom</t>
  </si>
  <si>
    <t>heiß</t>
  </si>
  <si>
    <t>Drehung</t>
  </si>
  <si>
    <t>Torso</t>
  </si>
  <si>
    <t>unerlaubte Handlung</t>
  </si>
  <si>
    <t>gewunden</t>
  </si>
  <si>
    <t>Schildkröte</t>
  </si>
  <si>
    <t>gewunden</t>
  </si>
  <si>
    <t>Folter</t>
  </si>
  <si>
    <t>werfen</t>
  </si>
  <si>
    <t>gesamt</t>
  </si>
  <si>
    <t>Gesamtheit</t>
  </si>
  <si>
    <t>total</t>
  </si>
  <si>
    <t>Tasche</t>
  </si>
  <si>
    <t>Totem</t>
  </si>
  <si>
    <t>berühren</t>
  </si>
  <si>
    <t>berührt</t>
  </si>
  <si>
    <t>berühren</t>
  </si>
  <si>
    <t>empfindlich</t>
  </si>
  <si>
    <t>hart</t>
  </si>
  <si>
    <t>Zähigkeit</t>
  </si>
  <si>
    <t>Tour</t>
  </si>
  <si>
    <t>Tourist</t>
  </si>
  <si>
    <t>Turmalin</t>
  </si>
  <si>
    <t>Turnier</t>
  </si>
  <si>
    <t>Tourniquet</t>
  </si>
  <si>
    <t>Schlepper</t>
  </si>
  <si>
    <t>Abschleppen</t>
  </si>
  <si>
    <t>Handtuch</t>
  </si>
  <si>
    <t>Turm</t>
  </si>
  <si>
    <t>hoch aufragend</t>
  </si>
  <si>
    <t>Stadthaus</t>
  </si>
  <si>
    <t>giftig</t>
  </si>
  <si>
    <t>Toxikologie</t>
  </si>
  <si>
    <t>Toxin</t>
  </si>
  <si>
    <t>Spielzeug</t>
  </si>
  <si>
    <t>verfolgen</t>
  </si>
  <si>
    <t>Spuren</t>
  </si>
  <si>
    <t>Luftröhre</t>
  </si>
  <si>
    <t>Verfolgung</t>
  </si>
  <si>
    <t>Spur</t>
  </si>
  <si>
    <t>Trakt</t>
  </si>
  <si>
    <t>handhabbar</t>
  </si>
  <si>
    <t>Traktion Traktion</t>
  </si>
  <si>
    <t>Traktor</t>
  </si>
  <si>
    <t>handeln</t>
  </si>
  <si>
    <t>Händler</t>
  </si>
  <si>
    <t>Händler</t>
  </si>
  <si>
    <t>Handel</t>
  </si>
  <si>
    <t>Tradition</t>
  </si>
  <si>
    <t>traditionell</t>
  </si>
  <si>
    <t>Verkehr</t>
  </si>
  <si>
    <t>Tragödie</t>
  </si>
  <si>
    <t>tragisch</t>
  </si>
  <si>
    <t>Pfad</t>
  </si>
  <si>
    <t>Zug</t>
  </si>
  <si>
    <t>ausgebildet</t>
  </si>
  <si>
    <t>Trainer</t>
  </si>
  <si>
    <t>Ausbildung</t>
  </si>
  <si>
    <t>Merkmal</t>
  </si>
  <si>
    <t>Verräter</t>
  </si>
  <si>
    <t>Flugbahn</t>
  </si>
  <si>
    <t>Straßenbahn</t>
  </si>
  <si>
    <t>Tramp</t>
  </si>
  <si>
    <t>Straßenbahn</t>
  </si>
  <si>
    <t>Trance</t>
  </si>
  <si>
    <t>still</t>
  </si>
  <si>
    <t>Ruhe</t>
  </si>
  <si>
    <t>tätigen</t>
  </si>
  <si>
    <t>Transaktion</t>
  </si>
  <si>
    <t>transatlantisch</t>
  </si>
  <si>
    <t>Transzendenz</t>
  </si>
  <si>
    <t>transzendent</t>
  </si>
  <si>
    <t>transzendental</t>
  </si>
  <si>
    <t>transkribieren</t>
  </si>
  <si>
    <t>Schreiber</t>
  </si>
  <si>
    <t>Abschrift</t>
  </si>
  <si>
    <t>Transkription</t>
  </si>
  <si>
    <t>Transfer</t>
  </si>
  <si>
    <t>Übertragung</t>
  </si>
  <si>
    <t>übertragen</t>
  </si>
  <si>
    <t>gebannt</t>
  </si>
  <si>
    <t>verwandeln</t>
  </si>
  <si>
    <t>Transformation</t>
  </si>
  <si>
    <t>Transfusion</t>
  </si>
  <si>
    <t>Überleitung</t>
  </si>
  <si>
    <t>vorübergehend</t>
  </si>
  <si>
    <t>Transit</t>
  </si>
  <si>
    <t>Überleitung</t>
  </si>
  <si>
    <t>Übergangs</t>
  </si>
  <si>
    <t>transitiv</t>
  </si>
  <si>
    <t>vergänglich</t>
  </si>
  <si>
    <t>Übersetzen</t>
  </si>
  <si>
    <t>Übersetzung</t>
  </si>
  <si>
    <t>Translokation</t>
  </si>
  <si>
    <t>durchscheinend</t>
  </si>
  <si>
    <t>Übertragung</t>
  </si>
  <si>
    <t>Transmutation</t>
  </si>
  <si>
    <t>Querbalken</t>
  </si>
  <si>
    <t>Transparenz</t>
  </si>
  <si>
    <t>transparent</t>
  </si>
  <si>
    <t>Transplantation</t>
  </si>
  <si>
    <t>Transplantation</t>
  </si>
  <si>
    <t>Transport</t>
  </si>
  <si>
    <t>Transport</t>
  </si>
  <si>
    <t>transponieren</t>
  </si>
  <si>
    <t>Umsetzung</t>
  </si>
  <si>
    <t>quer</t>
  </si>
  <si>
    <t>fangen</t>
  </si>
  <si>
    <t>Fangen</t>
  </si>
  <si>
    <t>Drumherum</t>
  </si>
  <si>
    <t>Fallen</t>
  </si>
  <si>
    <t>Müll</t>
  </si>
  <si>
    <t>trashig</t>
  </si>
  <si>
    <t>traumatisch</t>
  </si>
  <si>
    <t>Mühe</t>
  </si>
  <si>
    <t>reisen</t>
  </si>
  <si>
    <t>Reisender</t>
  </si>
  <si>
    <t>reisen</t>
  </si>
  <si>
    <t>Traverse</t>
  </si>
  <si>
    <t>Travestie</t>
  </si>
  <si>
    <t>Schleppnetz</t>
  </si>
  <si>
    <t>Trawler</t>
  </si>
  <si>
    <t>Tablett</t>
  </si>
  <si>
    <t>heimtückisch</t>
  </si>
  <si>
    <t>Verrat</t>
  </si>
  <si>
    <t>treten</t>
  </si>
  <si>
    <t>Laufband</t>
  </si>
  <si>
    <t>Verrat</t>
  </si>
  <si>
    <t>Schatz</t>
  </si>
  <si>
    <t>Schatzmeister</t>
  </si>
  <si>
    <t>Schatzkammer</t>
  </si>
  <si>
    <t>behandeln</t>
  </si>
  <si>
    <t>Abhandlung</t>
  </si>
  <si>
    <t>Behandlung</t>
  </si>
  <si>
    <t>Vertrag</t>
  </si>
  <si>
    <t>verdreifachen</t>
  </si>
  <si>
    <t>Baum</t>
  </si>
  <si>
    <t>Wanderung</t>
  </si>
  <si>
    <t>Gitter</t>
  </si>
  <si>
    <t>zittern</t>
  </si>
  <si>
    <t>Zittern</t>
  </si>
  <si>
    <t>enorm</t>
  </si>
  <si>
    <t>enorm</t>
  </si>
  <si>
    <t>Tremor</t>
  </si>
  <si>
    <t>Graben</t>
  </si>
  <si>
    <t>Trend</t>
  </si>
  <si>
    <t>im Trend</t>
  </si>
  <si>
    <t>modisch</t>
  </si>
  <si>
    <t>Angst</t>
  </si>
  <si>
    <t>Hausfriedensbruch</t>
  </si>
  <si>
    <t>Dreiklang</t>
  </si>
  <si>
    <t>Dreieck</t>
  </si>
  <si>
    <t>dreieckig</t>
  </si>
  <si>
    <t>Stamm</t>
  </si>
  <si>
    <t>Drangsal</t>
  </si>
  <si>
    <t>Gericht</t>
  </si>
  <si>
    <t>Tribun</t>
  </si>
  <si>
    <t>Nebenfluss</t>
  </si>
  <si>
    <t>Tribut</t>
  </si>
  <si>
    <t>Trick</t>
  </si>
  <si>
    <t>Trickserei</t>
  </si>
  <si>
    <t>Rinnsal</t>
  </si>
  <si>
    <t>knifflig</t>
  </si>
  <si>
    <t>Dreirad</t>
  </si>
  <si>
    <t>Dreizack</t>
  </si>
  <si>
    <t>Kleinigkeit</t>
  </si>
  <si>
    <t>auslösen</t>
  </si>
  <si>
    <t>Abzug</t>
  </si>
  <si>
    <t>Trigonometrie</t>
  </si>
  <si>
    <t>Billion</t>
  </si>
  <si>
    <t>trimmen</t>
  </si>
  <si>
    <t>Trimmer</t>
  </si>
  <si>
    <t>Trimmen</t>
  </si>
  <si>
    <t>Trigon</t>
  </si>
  <si>
    <t>Dreieinigkeit</t>
  </si>
  <si>
    <t>Trio</t>
  </si>
  <si>
    <t>Reise</t>
  </si>
  <si>
    <t>dreigliedrig</t>
  </si>
  <si>
    <t>verdreifachen</t>
  </si>
  <si>
    <t>Triplett</t>
  </si>
  <si>
    <t>dreifach</t>
  </si>
  <si>
    <t>Stativ</t>
  </si>
  <si>
    <t>stolpern</t>
  </si>
  <si>
    <t>banal</t>
  </si>
  <si>
    <t>Tritium</t>
  </si>
  <si>
    <t>Triumph</t>
  </si>
  <si>
    <t>triumphierend</t>
  </si>
  <si>
    <t>Troll</t>
  </si>
  <si>
    <t>Wagen</t>
  </si>
  <si>
    <t>Posaune</t>
  </si>
  <si>
    <t>Trupp</t>
  </si>
  <si>
    <t>Soldat</t>
  </si>
  <si>
    <t>Truppen</t>
  </si>
  <si>
    <t>Trophäe</t>
  </si>
  <si>
    <t>tropisch</t>
  </si>
  <si>
    <t>Trab</t>
  </si>
  <si>
    <t>lästig</t>
  </si>
  <si>
    <t>Trog</t>
  </si>
  <si>
    <t>Truppe</t>
  </si>
  <si>
    <t>Hose</t>
  </si>
  <si>
    <t>Forelle</t>
  </si>
  <si>
    <t>Kelle</t>
  </si>
  <si>
    <t>Wahrheit</t>
  </si>
  <si>
    <t>LKW</t>
  </si>
  <si>
    <t>STIMMT</t>
  </si>
  <si>
    <t>Binsenweisheit</t>
  </si>
  <si>
    <t>Trumpf</t>
  </si>
  <si>
    <t>Trompete</t>
  </si>
  <si>
    <t>Trompeter</t>
  </si>
  <si>
    <t>kürzen</t>
  </si>
  <si>
    <t>gekürzt</t>
  </si>
  <si>
    <t>rollen</t>
  </si>
  <si>
    <t>Rüssel</t>
  </si>
  <si>
    <t>Fachwerk</t>
  </si>
  <si>
    <t>vertrauen</t>
  </si>
  <si>
    <t>Treuhänder</t>
  </si>
  <si>
    <t>treu</t>
  </si>
  <si>
    <t>Wahrheit</t>
  </si>
  <si>
    <t>wahrheitsgemäß</t>
  </si>
  <si>
    <t>Wahrhaftigkeit</t>
  </si>
  <si>
    <t>ausprobieren</t>
  </si>
  <si>
    <t>Wanne</t>
  </si>
  <si>
    <t>Rohr</t>
  </si>
  <si>
    <t>röhrenförmig</t>
  </si>
  <si>
    <t>Tubulus</t>
  </si>
  <si>
    <t>stecken</t>
  </si>
  <si>
    <t>Tucker</t>
  </si>
  <si>
    <t>getuftet</t>
  </si>
  <si>
    <t>Schlepper</t>
  </si>
  <si>
    <t>Ausbildungskosten</t>
  </si>
  <si>
    <t>Tulpe</t>
  </si>
  <si>
    <t>stürzen</t>
  </si>
  <si>
    <t>Becher</t>
  </si>
  <si>
    <t>Tumor</t>
  </si>
  <si>
    <t>Tumor</t>
  </si>
  <si>
    <t>Tumult</t>
  </si>
  <si>
    <t>turbulent</t>
  </si>
  <si>
    <t>tun</t>
  </si>
  <si>
    <t>Thunfisch</t>
  </si>
  <si>
    <t>abstimmbar</t>
  </si>
  <si>
    <t>Melodie</t>
  </si>
  <si>
    <t>Tunika</t>
  </si>
  <si>
    <t>stimmen</t>
  </si>
  <si>
    <t>Tunnel</t>
  </si>
  <si>
    <t>Turban</t>
  </si>
  <si>
    <t>Trübung</t>
  </si>
  <si>
    <t>Turbine</t>
  </si>
  <si>
    <t>Turbulenz</t>
  </si>
  <si>
    <t>turbulent</t>
  </si>
  <si>
    <t>Rasen</t>
  </si>
  <si>
    <t>Kurkuma</t>
  </si>
  <si>
    <t>Aufruhr</t>
  </si>
  <si>
    <t>drehen</t>
  </si>
  <si>
    <t>drehen</t>
  </si>
  <si>
    <t>schlüsselfertig</t>
  </si>
  <si>
    <t>Schlagbaum</t>
  </si>
  <si>
    <t>Drehscheibe</t>
  </si>
  <si>
    <t>Türkis</t>
  </si>
  <si>
    <t>Turm</t>
  </si>
  <si>
    <t>Rollkragen</t>
  </si>
  <si>
    <t>Kampf</t>
  </si>
  <si>
    <t>Vormundschaft</t>
  </si>
  <si>
    <t>Tutor</t>
  </si>
  <si>
    <t>zwicken</t>
  </si>
  <si>
    <t>Zwölftel</t>
  </si>
  <si>
    <t>zwölf</t>
  </si>
  <si>
    <t>zwanzigsten</t>
  </si>
  <si>
    <t>zwanzig zwanzig</t>
  </si>
  <si>
    <t>Zweig</t>
  </si>
  <si>
    <t>Dämmerung</t>
  </si>
  <si>
    <t>Köper</t>
  </si>
  <si>
    <t>Zwilling</t>
  </si>
  <si>
    <t>Schnur</t>
  </si>
  <si>
    <t>funkeln</t>
  </si>
  <si>
    <t>Zwillinge</t>
  </si>
  <si>
    <t>Twist</t>
  </si>
  <si>
    <t>verdrehte</t>
  </si>
  <si>
    <t>zucken</t>
  </si>
  <si>
    <t>zweifach</t>
  </si>
  <si>
    <t>Tycoon</t>
  </si>
  <si>
    <t>Typ</t>
  </si>
  <si>
    <t>Schreibmaschine</t>
  </si>
  <si>
    <t>Taifun</t>
  </si>
  <si>
    <t>typisch</t>
  </si>
  <si>
    <t>Schreibkraft</t>
  </si>
  <si>
    <t>Typografie</t>
  </si>
  <si>
    <t>tyrannisch</t>
  </si>
  <si>
    <t>Tyrannei</t>
  </si>
  <si>
    <t>Tyrann</t>
  </si>
  <si>
    <t>Reifen</t>
  </si>
  <si>
    <t>allgegenwärtig</t>
  </si>
  <si>
    <t>Allgegenwart</t>
  </si>
  <si>
    <t>Hässlichkeit</t>
  </si>
  <si>
    <t>hässlich</t>
  </si>
  <si>
    <t>Geschwür</t>
  </si>
  <si>
    <t>Außen</t>
  </si>
  <si>
    <t>ultimative</t>
  </si>
  <si>
    <t>letzten Endes</t>
  </si>
  <si>
    <t>Ultimatum</t>
  </si>
  <si>
    <t>ultimo</t>
  </si>
  <si>
    <t>ultraviolett</t>
  </si>
  <si>
    <t>Nabelschnur</t>
  </si>
  <si>
    <t>Umbra</t>
  </si>
  <si>
    <t>Regenschirm</t>
  </si>
  <si>
    <t>Schiedsrichter</t>
  </si>
  <si>
    <t>unverfroren</t>
  </si>
  <si>
    <t>unvermindert</t>
  </si>
  <si>
    <t>unfähig</t>
  </si>
  <si>
    <t>inakzeptabel</t>
  </si>
  <si>
    <t>ohne Begleitung</t>
  </si>
  <si>
    <t>unerklärlich</t>
  </si>
  <si>
    <t>unbestätigt</t>
  </si>
  <si>
    <t>unverfälscht</t>
  </si>
  <si>
    <t>ohne Hilfe</t>
  </si>
  <si>
    <t>unverändert</t>
  </si>
  <si>
    <t>eindeutig</t>
  </si>
  <si>
    <t>Einstimmigkeit</t>
  </si>
  <si>
    <t>einstimmig</t>
  </si>
  <si>
    <t>einstimmig</t>
  </si>
  <si>
    <t>unerwartet</t>
  </si>
  <si>
    <t>nicht genehmigt</t>
  </si>
  <si>
    <t>unbewaffnet</t>
  </si>
  <si>
    <t>ohne Unterstützung</t>
  </si>
  <si>
    <t>bescheiden</t>
  </si>
  <si>
    <t>ungebunden</t>
  </si>
  <si>
    <t>unerreichbar</t>
  </si>
  <si>
    <t>unbeaufsichtigt</t>
  </si>
  <si>
    <t>unattraktiv</t>
  </si>
  <si>
    <t>unbefugt</t>
  </si>
  <si>
    <t>unvermeidlich</t>
  </si>
  <si>
    <t>nicht bewusst</t>
  </si>
  <si>
    <t>unausgeglichen</t>
  </si>
  <si>
    <t>unerträglich</t>
  </si>
  <si>
    <t>ungeschlagen</t>
  </si>
  <si>
    <t>Unglaube</t>
  </si>
  <si>
    <t>nicht zu fassen</t>
  </si>
  <si>
    <t>unvoreingenommen</t>
  </si>
  <si>
    <t>ungeboren</t>
  </si>
  <si>
    <t>ungebunden</t>
  </si>
  <si>
    <t>unbegrenzt</t>
  </si>
  <si>
    <t>unzerbrechlich</t>
  </si>
  <si>
    <t>ungezügelt</t>
  </si>
  <si>
    <t>ungebrochen</t>
  </si>
  <si>
    <t>unheimlich</t>
  </si>
  <si>
    <t>gleichgültig</t>
  </si>
  <si>
    <t>unsicher</t>
  </si>
  <si>
    <t>Unsicherheit</t>
  </si>
  <si>
    <t>unangefochten</t>
  </si>
  <si>
    <t>unveränderlich</t>
  </si>
  <si>
    <t>unverändert</t>
  </si>
  <si>
    <t>nicht abgeholt</t>
  </si>
  <si>
    <t>Onkel</t>
  </si>
  <si>
    <t>unrein</t>
  </si>
  <si>
    <t>unbequem</t>
  </si>
  <si>
    <t>ungewöhnlich</t>
  </si>
  <si>
    <t>ungewöhnlich</t>
  </si>
  <si>
    <t>kompromisslos</t>
  </si>
  <si>
    <t>unbekümmert</t>
  </si>
  <si>
    <t>unbestätigt</t>
  </si>
  <si>
    <t>unverbunden</t>
  </si>
  <si>
    <t>gewissenlos</t>
  </si>
  <si>
    <t>unbewusst</t>
  </si>
  <si>
    <t>Bewusstlosigkeit</t>
  </si>
  <si>
    <t>verfassungswidrig</t>
  </si>
  <si>
    <t>uneingeschränkt</t>
  </si>
  <si>
    <t>unbestritten</t>
  </si>
  <si>
    <t>unkontrollierbar</t>
  </si>
  <si>
    <t>unkontrolliert</t>
  </si>
  <si>
    <t>unkonventionell</t>
  </si>
  <si>
    <t>nicht überzeugt</t>
  </si>
  <si>
    <t>ungekocht</t>
  </si>
  <si>
    <t>unkorreliert</t>
  </si>
  <si>
    <t>aufdecken aufdecken</t>
  </si>
  <si>
    <t>unkritisch</t>
  </si>
  <si>
    <t>ungeschnitten</t>
  </si>
  <si>
    <t>unentschieden</t>
  </si>
  <si>
    <t>nicht definiert</t>
  </si>
  <si>
    <t>unbestreitbar</t>
  </si>
  <si>
    <t>verdeckt</t>
  </si>
  <si>
    <t>Unterströmung</t>
  </si>
  <si>
    <t>unterschätzen</t>
  </si>
  <si>
    <t>unterziehen</t>
  </si>
  <si>
    <t>Bachelor</t>
  </si>
  <si>
    <t>unter Tage</t>
  </si>
  <si>
    <t>zugrunde liegen</t>
  </si>
  <si>
    <t>unterstreichen</t>
  </si>
  <si>
    <t>unterminiert</t>
  </si>
  <si>
    <t>unterhalb</t>
  </si>
  <si>
    <t>unterbezahlt</t>
  </si>
  <si>
    <t>Unterhose</t>
  </si>
  <si>
    <t>unterstreichen</t>
  </si>
  <si>
    <t>unterdimensioniert</t>
  </si>
  <si>
    <t>Verständnis</t>
  </si>
  <si>
    <t>verstanden</t>
  </si>
  <si>
    <t>übernehmen</t>
  </si>
  <si>
    <t>Bestatter</t>
  </si>
  <si>
    <t>übernehmen</t>
  </si>
  <si>
    <t>Unterholz</t>
  </si>
  <si>
    <t>unterschreiben</t>
  </si>
  <si>
    <t>Versicherer</t>
  </si>
  <si>
    <t>unversorgt</t>
  </si>
  <si>
    <t>unerwünscht</t>
  </si>
  <si>
    <t>unerwünscht</t>
  </si>
  <si>
    <t>unentwickelt</t>
  </si>
  <si>
    <t>ungerichtet</t>
  </si>
  <si>
    <t>nicht bekannt gegeben</t>
  </si>
  <si>
    <t>unentdeckt</t>
  </si>
  <si>
    <t>unbestritten</t>
  </si>
  <si>
    <t>ungestört</t>
  </si>
  <si>
    <t>ungeteilt</t>
  </si>
  <si>
    <t>rückgängig machen</t>
  </si>
  <si>
    <t>Verderben</t>
  </si>
  <si>
    <t>unzweifelhaft</t>
  </si>
  <si>
    <t>entkleiden</t>
  </si>
  <si>
    <t>ausgezogen</t>
  </si>
  <si>
    <t>unangemessen</t>
  </si>
  <si>
    <t>unsterblich</t>
  </si>
  <si>
    <t>unverdient</t>
  </si>
  <si>
    <t>ausgraben</t>
  </si>
  <si>
    <t>Unbehagen</t>
  </si>
  <si>
    <t>unruhig</t>
  </si>
  <si>
    <t>ungebildet</t>
  </si>
  <si>
    <t>arbeitslos</t>
  </si>
  <si>
    <t>unbelastet</t>
  </si>
  <si>
    <t>endlos</t>
  </si>
  <si>
    <t>ungleich</t>
  </si>
  <si>
    <t>unerreicht</t>
  </si>
  <si>
    <t>eindeutig</t>
  </si>
  <si>
    <t>eindeutig</t>
  </si>
  <si>
    <t>ereignislos</t>
  </si>
  <si>
    <t>unerwartet</t>
  </si>
  <si>
    <t>unerwartet</t>
  </si>
  <si>
    <t>unerklärt</t>
  </si>
  <si>
    <t>unerforscht</t>
  </si>
  <si>
    <t>unfehlbar</t>
  </si>
  <si>
    <t>unfair</t>
  </si>
  <si>
    <t>Ungerechtigkeit</t>
  </si>
  <si>
    <t>untreu</t>
  </si>
  <si>
    <t>ungewohnt</t>
  </si>
  <si>
    <t>ungünstig</t>
  </si>
  <si>
    <t>ungehindert</t>
  </si>
  <si>
    <t>unvollendet</t>
  </si>
  <si>
    <t>unerschrocken</t>
  </si>
  <si>
    <t>entfalten</t>
  </si>
  <si>
    <t>unvorhergesehen</t>
  </si>
  <si>
    <t>unversöhnlich</t>
  </si>
  <si>
    <t>unglücklich</t>
  </si>
  <si>
    <t>unfreundlich</t>
  </si>
  <si>
    <t>unerfüllt</t>
  </si>
  <si>
    <t>unmöbliert</t>
  </si>
  <si>
    <t>gottlos</t>
  </si>
  <si>
    <t>undankbar</t>
  </si>
  <si>
    <t>unbewacht</t>
  </si>
  <si>
    <t>Unglück</t>
  </si>
  <si>
    <t>unzufrieden</t>
  </si>
  <si>
    <t>unversehrt</t>
  </si>
  <si>
    <t>ungesund</t>
  </si>
  <si>
    <t>ungehindert</t>
  </si>
  <si>
    <t>unheilig</t>
  </si>
  <si>
    <t>Einhorn</t>
  </si>
  <si>
    <t>Vereinigung</t>
  </si>
  <si>
    <t>Uniform</t>
  </si>
  <si>
    <t>Gleichmäßigkeit</t>
  </si>
  <si>
    <t>gleichmäßig</t>
  </si>
  <si>
    <t>unvorstellbar</t>
  </si>
  <si>
    <t>unwichtig</t>
  </si>
  <si>
    <t>unbeeindruckt</t>
  </si>
  <si>
    <t>unverbessert</t>
  </si>
  <si>
    <t>nicht infiziert</t>
  </si>
  <si>
    <t>nicht informiert</t>
  </si>
  <si>
    <t>unbewohnt</t>
  </si>
  <si>
    <t>uneingeweiht</t>
  </si>
  <si>
    <t>uninspiriert</t>
  </si>
  <si>
    <t>unverständlich</t>
  </si>
  <si>
    <t>unbeabsichtigt</t>
  </si>
  <si>
    <t>unbeabsichtigt</t>
  </si>
  <si>
    <t>unbeabsichtigt</t>
  </si>
  <si>
    <t>uninteressiert</t>
  </si>
  <si>
    <t>uninteressant</t>
  </si>
  <si>
    <t>ununterbrochen</t>
  </si>
  <si>
    <t>ohne Einladung</t>
  </si>
  <si>
    <t>Union</t>
  </si>
  <si>
    <t>einzigartig</t>
  </si>
  <si>
    <t>Einklang</t>
  </si>
  <si>
    <t>Einheit</t>
  </si>
  <si>
    <t>einheitlich</t>
  </si>
  <si>
    <t>Vereinen</t>
  </si>
  <si>
    <t>vereinigt</t>
  </si>
  <si>
    <t>Einheit</t>
  </si>
  <si>
    <t>Universal-</t>
  </si>
  <si>
    <t>Universalität</t>
  </si>
  <si>
    <t>Universum</t>
  </si>
  <si>
    <t>Universität</t>
  </si>
  <si>
    <t>ungerecht</t>
  </si>
  <si>
    <t>nicht zu rechtfertigen</t>
  </si>
  <si>
    <t>ungerechtfertigt</t>
  </si>
  <si>
    <t>unfreundlich</t>
  </si>
  <si>
    <t>Unbekannt</t>
  </si>
  <si>
    <t>Unbekannt</t>
  </si>
  <si>
    <t>rechtswidrig</t>
  </si>
  <si>
    <t>entfesseln</t>
  </si>
  <si>
    <t>nicht lizenziert</t>
  </si>
  <si>
    <t>nicht wie</t>
  </si>
  <si>
    <t>unbegrenzt</t>
  </si>
  <si>
    <t>entladen</t>
  </si>
  <si>
    <t>entladen</t>
  </si>
  <si>
    <t>Freischalten</t>
  </si>
  <si>
    <t>unglücklich</t>
  </si>
  <si>
    <t>unüberschaubar</t>
  </si>
  <si>
    <t>unmarkiert</t>
  </si>
  <si>
    <t>unverheiratet</t>
  </si>
  <si>
    <t>entlarven</t>
  </si>
  <si>
    <t>unerreicht</t>
  </si>
  <si>
    <t>unverkennbar</t>
  </si>
  <si>
    <t>uneingeschränkt</t>
  </si>
  <si>
    <t>unbewegt</t>
  </si>
  <si>
    <t>unbenannt</t>
  </si>
  <si>
    <t>unnatürlich</t>
  </si>
  <si>
    <t>unnötig unnötig</t>
  </si>
  <si>
    <t>unnötig</t>
  </si>
  <si>
    <t>unbemerkt</t>
  </si>
  <si>
    <t>unnummeriert</t>
  </si>
  <si>
    <t>unbeobachtet</t>
  </si>
  <si>
    <t>ungehindert</t>
  </si>
  <si>
    <t>unaufdringlich</t>
  </si>
  <si>
    <t>unbesetzt</t>
  </si>
  <si>
    <t>inoffiziell</t>
  </si>
  <si>
    <t>ungeöffnet</t>
  </si>
  <si>
    <t>ungehindert</t>
  </si>
  <si>
    <t>ungeordnet</t>
  </si>
  <si>
    <t>unorganisiert</t>
  </si>
  <si>
    <t>unorthodox</t>
  </si>
  <si>
    <t>auspacken</t>
  </si>
  <si>
    <t>unbezahlt</t>
  </si>
  <si>
    <t>unangenehm</t>
  </si>
  <si>
    <t>unpopulär</t>
  </si>
  <si>
    <t>beispiellos</t>
  </si>
  <si>
    <t>unberechenbar</t>
  </si>
  <si>
    <t>unvorbereitet</t>
  </si>
  <si>
    <t>unprätentiös</t>
  </si>
  <si>
    <t>unproduktiv</t>
  </si>
  <si>
    <t>unrentabel</t>
  </si>
  <si>
    <t>ungeschützt</t>
  </si>
  <si>
    <t>unbewiesen</t>
  </si>
  <si>
    <t>unveröffentlicht</t>
  </si>
  <si>
    <t>unbestreitbar</t>
  </si>
  <si>
    <t>zweifellos</t>
  </si>
  <si>
    <t>unbestritten</t>
  </si>
  <si>
    <t>ungelesen</t>
  </si>
  <si>
    <t>unwirklich</t>
  </si>
  <si>
    <t>unrealistisch</t>
  </si>
  <si>
    <t>nicht eingetragen</t>
  </si>
  <si>
    <t>nicht registriert</t>
  </si>
  <si>
    <t>ungeregelt</t>
  </si>
  <si>
    <t>unabhängig</t>
  </si>
  <si>
    <t>unerbittlich</t>
  </si>
  <si>
    <t>unzuverlässig</t>
  </si>
  <si>
    <t>reuelos</t>
  </si>
  <si>
    <t>unerwidert</t>
  </si>
  <si>
    <t>ungelöst</t>
  </si>
  <si>
    <t>Unruhe</t>
  </si>
  <si>
    <t>hemmungslos</t>
  </si>
  <si>
    <t>uneingeschränkt</t>
  </si>
  <si>
    <t>widerspenstig</t>
  </si>
  <si>
    <t>unsicher</t>
  </si>
  <si>
    <t>ungenügend</t>
  </si>
  <si>
    <t>nicht zufrieden</t>
  </si>
  <si>
    <t>unappetitlich</t>
  </si>
  <si>
    <t>unversehrt</t>
  </si>
  <si>
    <t>unwissenschaftlich</t>
  </si>
  <si>
    <t>skrupellos</t>
  </si>
  <si>
    <t>absetzen</t>
  </si>
  <si>
    <t>ungesehen</t>
  </si>
  <si>
    <t>selbstlos</t>
  </si>
  <si>
    <t>verunsichert</t>
  </si>
  <si>
    <t>unansehnlich</t>
  </si>
  <si>
    <t>ungekünstelt</t>
  </si>
  <si>
    <t>unaussprechlich</t>
  </si>
  <si>
    <t>nicht spezifiziert</t>
  </si>
  <si>
    <t>instabil</t>
  </si>
  <si>
    <t>unsicher</t>
  </si>
  <si>
    <t>erfolglos</t>
  </si>
  <si>
    <t>ungeeignet</t>
  </si>
  <si>
    <t>unbesungen</t>
  </si>
  <si>
    <t>nicht unterstützt</t>
  </si>
  <si>
    <t>unübertroffen</t>
  </si>
  <si>
    <t>ahnungslos</t>
  </si>
  <si>
    <t>nicht nachhaltig</t>
  </si>
  <si>
    <t>ungesüßt</t>
  </si>
  <si>
    <t>unsympathisch</t>
  </si>
  <si>
    <t>ungezähmt</t>
  </si>
  <si>
    <t>unhaltbar</t>
  </si>
  <si>
    <t>ungetestet</t>
  </si>
  <si>
    <t>undenkbar</t>
  </si>
  <si>
    <t>unordentlich</t>
  </si>
  <si>
    <t>lösen</t>
  </si>
  <si>
    <t>nur</t>
  </si>
  <si>
    <t>ohne Titel</t>
  </si>
  <si>
    <t>unerzählt</t>
  </si>
  <si>
    <t>unberührt</t>
  </si>
  <si>
    <t>ungünstig</t>
  </si>
  <si>
    <t>ungeschult</t>
  </si>
  <si>
    <t>unübersetzt</t>
  </si>
  <si>
    <t>unwahr</t>
  </si>
  <si>
    <t>unseriös</t>
  </si>
  <si>
    <t>ungebraucht</t>
  </si>
  <si>
    <t>ungewöhnlich</t>
  </si>
  <si>
    <t>ungewöhnlich</t>
  </si>
  <si>
    <t>enthüllen</t>
  </si>
  <si>
    <t>Enthüllung</t>
  </si>
  <si>
    <t>unbestätigt</t>
  </si>
  <si>
    <t>unbegründet</t>
  </si>
  <si>
    <t>unvorsichtig</t>
  </si>
  <si>
    <t>ungewaschen</t>
  </si>
  <si>
    <t>unerschütterlich</t>
  </si>
  <si>
    <t>unerwünscht</t>
  </si>
  <si>
    <t>nicht wohl</t>
  </si>
  <si>
    <t>nicht bereit</t>
  </si>
  <si>
    <t>widerwillig</t>
  </si>
  <si>
    <t>Unwilligkeit</t>
  </si>
  <si>
    <t>entspannen</t>
  </si>
  <si>
    <t>unklug</t>
  </si>
  <si>
    <t>unwissentlich</t>
  </si>
  <si>
    <t>unwissentlich</t>
  </si>
  <si>
    <t>unwürdig</t>
  </si>
  <si>
    <t>ungeschrieben</t>
  </si>
  <si>
    <t>unnachgiebig</t>
  </si>
  <si>
    <t>Umbruch</t>
  </si>
  <si>
    <t>bergauf</t>
  </si>
  <si>
    <t>Polster</t>
  </si>
  <si>
    <t>Hochland-</t>
  </si>
  <si>
    <t>Hochland</t>
  </si>
  <si>
    <t>erheben</t>
  </si>
  <si>
    <t>aufrecht</t>
  </si>
  <si>
    <t>Aufstand</t>
  </si>
  <si>
    <t>Aufruhr</t>
  </si>
  <si>
    <t>verärgern</t>
  </si>
  <si>
    <t>Ergebnis</t>
  </si>
  <si>
    <t>nach oben</t>
  </si>
  <si>
    <t>Emporkömmling</t>
  </si>
  <si>
    <t>nach oben</t>
  </si>
  <si>
    <t>Uran</t>
  </si>
  <si>
    <t>urban</t>
  </si>
  <si>
    <t>Seeigel</t>
  </si>
  <si>
    <t>Drang</t>
  </si>
  <si>
    <t>Dringlichkeit</t>
  </si>
  <si>
    <t>dringend</t>
  </si>
  <si>
    <t>Urinanalyse</t>
  </si>
  <si>
    <t>Urne</t>
  </si>
  <si>
    <t>Verwendungszweck</t>
  </si>
  <si>
    <t>nützlich</t>
  </si>
  <si>
    <t>Nützlichkeit</t>
  </si>
  <si>
    <t>nicht zu gebrauchen</t>
  </si>
  <si>
    <t>Platzanweiser</t>
  </si>
  <si>
    <t>üblich</t>
  </si>
  <si>
    <t>usurpieren</t>
  </si>
  <si>
    <t>usurpiert</t>
  </si>
  <si>
    <t>Wucher</t>
  </si>
  <si>
    <t>Utensil</t>
  </si>
  <si>
    <t>utilitaristisch</t>
  </si>
  <si>
    <t>Dienstprogramm</t>
  </si>
  <si>
    <t>Nutzung</t>
  </si>
  <si>
    <t>nutzen</t>
  </si>
  <si>
    <t>äußerst</t>
  </si>
  <si>
    <t>utopisch</t>
  </si>
  <si>
    <t>Äußerung</t>
  </si>
  <si>
    <t>vollkommen</t>
  </si>
  <si>
    <t>freie Stelle</t>
  </si>
  <si>
    <t>Urlaub</t>
  </si>
  <si>
    <t>Impfung</t>
  </si>
  <si>
    <t>Impfung</t>
  </si>
  <si>
    <t>vakuolär</t>
  </si>
  <si>
    <t>Vakuole</t>
  </si>
  <si>
    <t>leer</t>
  </si>
  <si>
    <t>Vakuum</t>
  </si>
  <si>
    <t>vage vage</t>
  </si>
  <si>
    <t>Vagheit</t>
  </si>
  <si>
    <t>Vergeblich</t>
  </si>
  <si>
    <t>Volant</t>
  </si>
  <si>
    <t>Tal</t>
  </si>
  <si>
    <t>Kammerdiener</t>
  </si>
  <si>
    <t>tapfer</t>
  </si>
  <si>
    <t>Gültigkeit</t>
  </si>
  <si>
    <t>Senke</t>
  </si>
  <si>
    <t>Tapferkeit</t>
  </si>
  <si>
    <t>Bewertung</t>
  </si>
  <si>
    <t>Ventil</t>
  </si>
  <si>
    <t>Vamp</t>
  </si>
  <si>
    <t>Vampir</t>
  </si>
  <si>
    <t>Lieferwagen</t>
  </si>
  <si>
    <t>Schaufel</t>
  </si>
  <si>
    <t>Vorhut</t>
  </si>
  <si>
    <t>Vanille</t>
  </si>
  <si>
    <t>verschwinden</t>
  </si>
  <si>
    <t>verschwunden</t>
  </si>
  <si>
    <t>Nichtigkeit</t>
  </si>
  <si>
    <t>besiegen</t>
  </si>
  <si>
    <t>Dampf</t>
  </si>
  <si>
    <t>Vara</t>
  </si>
  <si>
    <t>Variable</t>
  </si>
  <si>
    <t>Varianz</t>
  </si>
  <si>
    <t>Variation</t>
  </si>
  <si>
    <t>Variationen</t>
  </si>
  <si>
    <t>Windpocken</t>
  </si>
  <si>
    <t>Krampfadern</t>
  </si>
  <si>
    <t>abwechslungsreich</t>
  </si>
  <si>
    <t>bunt</t>
  </si>
  <si>
    <t>Vielfalt</t>
  </si>
  <si>
    <t>variieren</t>
  </si>
  <si>
    <t>vaskulär</t>
  </si>
  <si>
    <t>Vase</t>
  </si>
  <si>
    <t>groß</t>
  </si>
  <si>
    <t>MwSt</t>
  </si>
  <si>
    <t>Varieté</t>
  </si>
  <si>
    <t>Gewölbe</t>
  </si>
  <si>
    <t>gewölbt</t>
  </si>
  <si>
    <t>Gewölbe</t>
  </si>
  <si>
    <t>Kalbfleisch</t>
  </si>
  <si>
    <t>Vektor</t>
  </si>
  <si>
    <t>abbiegen</t>
  </si>
  <si>
    <t>Weg</t>
  </si>
  <si>
    <t>Gemüse</t>
  </si>
  <si>
    <t>Vegetarier</t>
  </si>
  <si>
    <t>Vegetarismus</t>
  </si>
  <si>
    <t>Vegetation</t>
  </si>
  <si>
    <t>vegetativ</t>
  </si>
  <si>
    <t>vehement</t>
  </si>
  <si>
    <t>Fahrzeug</t>
  </si>
  <si>
    <t>Schleier</t>
  </si>
  <si>
    <t>verschleiert</t>
  </si>
  <si>
    <t>Vene Vene</t>
  </si>
  <si>
    <t>geädert</t>
  </si>
  <si>
    <t>Pergament</t>
  </si>
  <si>
    <t>Geschwindigkeit</t>
  </si>
  <si>
    <t>Velours</t>
  </si>
  <si>
    <t>Samt</t>
  </si>
  <si>
    <t>samtig</t>
  </si>
  <si>
    <t>Ader</t>
  </si>
  <si>
    <t>Vendetta</t>
  </si>
  <si>
    <t>Verkäufer</t>
  </si>
  <si>
    <t>Furnier</t>
  </si>
  <si>
    <t>ehrwürdig</t>
  </si>
  <si>
    <t>Verehrung</t>
  </si>
  <si>
    <t>Rache</t>
  </si>
  <si>
    <t>rachsüchtig</t>
  </si>
  <si>
    <t>Wild</t>
  </si>
  <si>
    <t>Gift</t>
  </si>
  <si>
    <t>giftig</t>
  </si>
  <si>
    <t>venös</t>
  </si>
  <si>
    <t>entlüften</t>
  </si>
  <si>
    <t>Belüftung</t>
  </si>
  <si>
    <t>Ventilator</t>
  </si>
  <si>
    <t>Ventrikel</t>
  </si>
  <si>
    <t>Ventrikel</t>
  </si>
  <si>
    <t>wagen</t>
  </si>
  <si>
    <t>Veranstaltungsort</t>
  </si>
  <si>
    <t>Richtigkeit</t>
  </si>
  <si>
    <t>Veranda</t>
  </si>
  <si>
    <t>verbal</t>
  </si>
  <si>
    <t>wörtlich</t>
  </si>
  <si>
    <t>Wortschatz</t>
  </si>
  <si>
    <t>ausführlich</t>
  </si>
  <si>
    <t>Ausführlichkeit</t>
  </si>
  <si>
    <t>grün</t>
  </si>
  <si>
    <t>Urteil</t>
  </si>
  <si>
    <t>Rand</t>
  </si>
  <si>
    <t>verifiziert</t>
  </si>
  <si>
    <t>verifizieren</t>
  </si>
  <si>
    <t>wahrlich</t>
  </si>
  <si>
    <t>wahrhaftig</t>
  </si>
  <si>
    <t>Ungeziefer</t>
  </si>
  <si>
    <t>Umgangssprache</t>
  </si>
  <si>
    <t>frühlingshaft</t>
  </si>
  <si>
    <t>Veronika</t>
  </si>
  <si>
    <t>vielseitig</t>
  </si>
  <si>
    <t>Vielseitigkeit</t>
  </si>
  <si>
    <t>Vers</t>
  </si>
  <si>
    <t>Ausführung</t>
  </si>
  <si>
    <t>gegen gegen</t>
  </si>
  <si>
    <t>vert</t>
  </si>
  <si>
    <t>Wirbel</t>
  </si>
  <si>
    <t>Wirbel</t>
  </si>
  <si>
    <t>Scheitel</t>
  </si>
  <si>
    <t>vertikal</t>
  </si>
  <si>
    <t>vertikal</t>
  </si>
  <si>
    <t>Schwindel</t>
  </si>
  <si>
    <t>Verve</t>
  </si>
  <si>
    <t>Vesikel</t>
  </si>
  <si>
    <t>Vesikulär</t>
  </si>
  <si>
    <t>Schiff</t>
  </si>
  <si>
    <t>Weste</t>
  </si>
  <si>
    <t>verbrieft</t>
  </si>
  <si>
    <t>Vorhalle</t>
  </si>
  <si>
    <t>Spur</t>
  </si>
  <si>
    <t>Tierarzt</t>
  </si>
  <si>
    <t>Veteran</t>
  </si>
  <si>
    <t>Tierarzt</t>
  </si>
  <si>
    <t>Einspruch</t>
  </si>
  <si>
    <t>Lebensfähigkeit</t>
  </si>
  <si>
    <t>lebensfähig</t>
  </si>
  <si>
    <t>Viadukt</t>
  </si>
  <si>
    <t>Phiole</t>
  </si>
  <si>
    <t>vibrieren</t>
  </si>
  <si>
    <t>Vibration</t>
  </si>
  <si>
    <t>vibrierend</t>
  </si>
  <si>
    <t>Pfarrer</t>
  </si>
  <si>
    <t>stellvertretend</t>
  </si>
  <si>
    <t>Vize</t>
  </si>
  <si>
    <t>Nähe</t>
  </si>
  <si>
    <t>bösartig</t>
  </si>
  <si>
    <t>Opfer</t>
  </si>
  <si>
    <t>schikaniert</t>
  </si>
  <si>
    <t>Sieger</t>
  </si>
  <si>
    <t>Viktoria</t>
  </si>
  <si>
    <t>siegreich</t>
  </si>
  <si>
    <t>Sieg</t>
  </si>
  <si>
    <t>Videoband</t>
  </si>
  <si>
    <t>wetteifern</t>
  </si>
  <si>
    <t>Aussicht</t>
  </si>
  <si>
    <t>Wache</t>
  </si>
  <si>
    <t>Wachsamkeit</t>
  </si>
  <si>
    <t>wachsam</t>
  </si>
  <si>
    <t>Vignette</t>
  </si>
  <si>
    <t>Kraft</t>
  </si>
  <si>
    <t>kräftig</t>
  </si>
  <si>
    <t>Wikinger</t>
  </si>
  <si>
    <t>Villa</t>
  </si>
  <si>
    <t>Dorf</t>
  </si>
  <si>
    <t>Dorfbewohner</t>
  </si>
  <si>
    <t>Schurke</t>
  </si>
  <si>
    <t>schurkisch</t>
  </si>
  <si>
    <t>Vinaigrette</t>
  </si>
  <si>
    <t>Jahrgang</t>
  </si>
  <si>
    <t>Bestätigt</t>
  </si>
  <si>
    <t>Rechtfertigung</t>
  </si>
  <si>
    <t>rachsüchtig</t>
  </si>
  <si>
    <t>Essig</t>
  </si>
  <si>
    <t>Weinberg</t>
  </si>
  <si>
    <t>Viola</t>
  </si>
  <si>
    <t>Verstoß</t>
  </si>
  <si>
    <t>Gewalt</t>
  </si>
  <si>
    <t>heftig</t>
  </si>
  <si>
    <t>heftig</t>
  </si>
  <si>
    <t>violett</t>
  </si>
  <si>
    <t>Violine</t>
  </si>
  <si>
    <t>Violinist</t>
  </si>
  <si>
    <t>Viper</t>
  </si>
  <si>
    <t>Jungfrau</t>
  </si>
  <si>
    <t>Jungfräulichkeit</t>
  </si>
  <si>
    <t>Virologie</t>
  </si>
  <si>
    <t>virtuell</t>
  </si>
  <si>
    <t>virtuell</t>
  </si>
  <si>
    <t>Tugend</t>
  </si>
  <si>
    <t>Virtuose</t>
  </si>
  <si>
    <t>virtuell</t>
  </si>
  <si>
    <t>Virus</t>
  </si>
  <si>
    <t>Virus</t>
  </si>
  <si>
    <t>Visa</t>
  </si>
  <si>
    <t>Antlitz</t>
  </si>
  <si>
    <t>Viskosität</t>
  </si>
  <si>
    <t>viskos</t>
  </si>
  <si>
    <t>Schraubstock</t>
  </si>
  <si>
    <t>Sichtweite</t>
  </si>
  <si>
    <t>sichtbar</t>
  </si>
  <si>
    <t>sichtbar</t>
  </si>
  <si>
    <t>Vision</t>
  </si>
  <si>
    <t>visionär</t>
  </si>
  <si>
    <t>Besuch</t>
  </si>
  <si>
    <t>Heimsuchung</t>
  </si>
  <si>
    <t>Besuch</t>
  </si>
  <si>
    <t>Besucher</t>
  </si>
  <si>
    <t>Visier</t>
  </si>
  <si>
    <t>Aussicht</t>
  </si>
  <si>
    <t>visuell</t>
  </si>
  <si>
    <t>visualisieren</t>
  </si>
  <si>
    <t>lebenswichtig</t>
  </si>
  <si>
    <t>Vitalität</t>
  </si>
  <si>
    <t>glasig</t>
  </si>
  <si>
    <t>lebhaft</t>
  </si>
  <si>
    <t>lebendig</t>
  </si>
  <si>
    <t>Füchsin</t>
  </si>
  <si>
    <t>Wortschatz</t>
  </si>
  <si>
    <t>Vokal</t>
  </si>
  <si>
    <t>Sänger</t>
  </si>
  <si>
    <t>Berufung</t>
  </si>
  <si>
    <t>Mode</t>
  </si>
  <si>
    <t>Stimme</t>
  </si>
  <si>
    <t>stimmlos</t>
  </si>
  <si>
    <t>Leere</t>
  </si>
  <si>
    <t>Volatilität</t>
  </si>
  <si>
    <t>Vulkanisch</t>
  </si>
  <si>
    <t>Vulkan</t>
  </si>
  <si>
    <t>Wille</t>
  </si>
  <si>
    <t>Volley</t>
  </si>
  <si>
    <t>Voltmeter</t>
  </si>
  <si>
    <t>Volumen</t>
  </si>
  <si>
    <t>voluminös</t>
  </si>
  <si>
    <t>freiwillig</t>
  </si>
  <si>
    <t>freiwillig</t>
  </si>
  <si>
    <t>Freiwillige</t>
  </si>
  <si>
    <t>Freiwilligenarbeit</t>
  </si>
  <si>
    <t>Freiwillige</t>
  </si>
  <si>
    <t>Üppig</t>
  </si>
  <si>
    <t>sich erbrechen</t>
  </si>
  <si>
    <t>Erbrechen</t>
  </si>
  <si>
    <t>Voodoo</t>
  </si>
  <si>
    <t>unersättlich</t>
  </si>
  <si>
    <t>Wirbel</t>
  </si>
  <si>
    <t>Abstimmung</t>
  </si>
  <si>
    <t>Wählen</t>
  </si>
  <si>
    <t>Votiv-</t>
  </si>
  <si>
    <t>bürgen</t>
  </si>
  <si>
    <t>Gutschein</t>
  </si>
  <si>
    <t>Gelübde</t>
  </si>
  <si>
    <t>Vokal</t>
  </si>
  <si>
    <t>Reise</t>
  </si>
  <si>
    <t>Reisender</t>
  </si>
  <si>
    <t>vulgär</t>
  </si>
  <si>
    <t>Vulgarität</t>
  </si>
  <si>
    <t>Verletzlichkeit</t>
  </si>
  <si>
    <t>verletzlich</t>
  </si>
  <si>
    <t>Geier</t>
  </si>
  <si>
    <t>Bündel</t>
  </si>
  <si>
    <t>waten</t>
  </si>
  <si>
    <t>Waffel</t>
  </si>
  <si>
    <t>Waffel</t>
  </si>
  <si>
    <t>wedeln</t>
  </si>
  <si>
    <t>Wette</t>
  </si>
  <si>
    <t>Löhne</t>
  </si>
  <si>
    <t>Wagen</t>
  </si>
  <si>
    <t>jammern</t>
  </si>
  <si>
    <t>Taille</t>
  </si>
  <si>
    <t>Weste</t>
  </si>
  <si>
    <t>Warten</t>
  </si>
  <si>
    <t>Kellner</t>
  </si>
  <si>
    <t>warten</t>
  </si>
  <si>
    <t>verzichten</t>
  </si>
  <si>
    <t>aufwachen</t>
  </si>
  <si>
    <t>Spaziergang</t>
  </si>
  <si>
    <t>Gehhilfe</t>
  </si>
  <si>
    <t>Mauer</t>
  </si>
  <si>
    <t>Geldbörse</t>
  </si>
  <si>
    <t>Suhle</t>
  </si>
  <si>
    <t>Nussbaum</t>
  </si>
  <si>
    <t>Walzer</t>
  </si>
  <si>
    <t>schwach</t>
  </si>
  <si>
    <t>Zauberstab</t>
  </si>
  <si>
    <t>wandern</t>
  </si>
  <si>
    <t>Wanderer</t>
  </si>
  <si>
    <t>wandern</t>
  </si>
  <si>
    <t>schwinden</t>
  </si>
  <si>
    <t>abnehmend</t>
  </si>
  <si>
    <t>wollen</t>
  </si>
  <si>
    <t>Krieg</t>
  </si>
  <si>
    <t>Trällerer</t>
  </si>
  <si>
    <t>Station</t>
  </si>
  <si>
    <t>Aufseher</t>
  </si>
  <si>
    <t>Kleiderschrank</t>
  </si>
  <si>
    <t>Ware</t>
  </si>
  <si>
    <t>Lagerhaus</t>
  </si>
  <si>
    <t>Krieg</t>
  </si>
  <si>
    <t>kriegerisch</t>
  </si>
  <si>
    <t>Hexenmeister</t>
  </si>
  <si>
    <t>Erwärmen</t>
  </si>
  <si>
    <t>warnen</t>
  </si>
  <si>
    <t>gewarnt</t>
  </si>
  <si>
    <t>Warnung</t>
  </si>
  <si>
    <t>Kette</t>
  </si>
  <si>
    <t>verzogen</t>
  </si>
  <si>
    <t>Gewährleistung</t>
  </si>
  <si>
    <t>garantiert</t>
  </si>
  <si>
    <t>Haftbefehle</t>
  </si>
  <si>
    <t>Garantie</t>
  </si>
  <si>
    <t>Labyrinth</t>
  </si>
  <si>
    <t>Krieger</t>
  </si>
  <si>
    <t>Warze</t>
  </si>
  <si>
    <t>vorsichtig</t>
  </si>
  <si>
    <t>waschen</t>
  </si>
  <si>
    <t>Waschen</t>
  </si>
  <si>
    <t>Auswaschung</t>
  </si>
  <si>
    <t>Wespe</t>
  </si>
  <si>
    <t>Abfall</t>
  </si>
  <si>
    <t>verschwendet</t>
  </si>
  <si>
    <t>verschwenderisch</t>
  </si>
  <si>
    <t>verschwenden</t>
  </si>
  <si>
    <t>Uhr</t>
  </si>
  <si>
    <t>Wachhund</t>
  </si>
  <si>
    <t>wachsam</t>
  </si>
  <si>
    <t>Wächter</t>
  </si>
  <si>
    <t>Wasser</t>
  </si>
  <si>
    <t>Wasserlauf</t>
  </si>
  <si>
    <t>bewässert</t>
  </si>
  <si>
    <t>wasserdicht</t>
  </si>
  <si>
    <t>Wasserwerk</t>
  </si>
  <si>
    <t>wässrig</t>
  </si>
  <si>
    <t>Welle</t>
  </si>
  <si>
    <t>wanken</t>
  </si>
  <si>
    <t>schwankend</t>
  </si>
  <si>
    <t>Wellen</t>
  </si>
  <si>
    <t>wellig</t>
  </si>
  <si>
    <t>Wachs Wachs</t>
  </si>
  <si>
    <t>wachsartig</t>
  </si>
  <si>
    <t>Wege</t>
  </si>
  <si>
    <t>eigensinnig</t>
  </si>
  <si>
    <t>geschwächt</t>
  </si>
  <si>
    <t>schwach</t>
  </si>
  <si>
    <t>die Schwäche</t>
  </si>
  <si>
    <t>Vermögen</t>
  </si>
  <si>
    <t>reich</t>
  </si>
  <si>
    <t>Waffe</t>
  </si>
  <si>
    <t>tragen</t>
  </si>
  <si>
    <t>müde</t>
  </si>
  <si>
    <t>Müdigkeit</t>
  </si>
  <si>
    <t>Verschleiß</t>
  </si>
  <si>
    <t>müde</t>
  </si>
  <si>
    <t>Wetter</t>
  </si>
  <si>
    <t>verwittert</t>
  </si>
  <si>
    <t>wetterfest</t>
  </si>
  <si>
    <t>weben</t>
  </si>
  <si>
    <t>Netz</t>
  </si>
  <si>
    <t>heiraten</t>
  </si>
  <si>
    <t>verheiratet</t>
  </si>
  <si>
    <t>Keil</t>
  </si>
  <si>
    <t>wehe</t>
  </si>
  <si>
    <t>Unkraut</t>
  </si>
  <si>
    <t>Jäten</t>
  </si>
  <si>
    <t>Unkraut</t>
  </si>
  <si>
    <t>unkraut</t>
  </si>
  <si>
    <t>Woche</t>
  </si>
  <si>
    <t>wöchentlich</t>
  </si>
  <si>
    <t>weinen</t>
  </si>
  <si>
    <t>weinend</t>
  </si>
  <si>
    <t>wiegen</t>
  </si>
  <si>
    <t>Wiegen</t>
  </si>
  <si>
    <t>Gewicht</t>
  </si>
  <si>
    <t>schwerelos</t>
  </si>
  <si>
    <t>Gewichte</t>
  </si>
  <si>
    <t>gewichtig</t>
  </si>
  <si>
    <t>Wehr</t>
  </si>
  <si>
    <t>seltsam</t>
  </si>
  <si>
    <t>Verrückter</t>
  </si>
  <si>
    <t>begrüßt</t>
  </si>
  <si>
    <t>Schweißen</t>
  </si>
  <si>
    <t>Wohlfahrt</t>
  </si>
  <si>
    <t>Bohrloch</t>
  </si>
  <si>
    <t>Quaddel</t>
  </si>
  <si>
    <t>wen</t>
  </si>
  <si>
    <t>Weibsbild</t>
  </si>
  <si>
    <t>Western</t>
  </si>
  <si>
    <t>nass</t>
  </si>
  <si>
    <t>Schlag</t>
  </si>
  <si>
    <t>Wal</t>
  </si>
  <si>
    <t>wham</t>
  </si>
  <si>
    <t>Kai</t>
  </si>
  <si>
    <t>was auch immer</t>
  </si>
  <si>
    <t>Rad</t>
  </si>
  <si>
    <t>Räder</t>
  </si>
  <si>
    <t>Aufenthaltsort</t>
  </si>
  <si>
    <t>warum</t>
  </si>
  <si>
    <t>womit</t>
  </si>
  <si>
    <t>Kleingeld</t>
  </si>
  <si>
    <t>wetzen</t>
  </si>
  <si>
    <t>Hauch</t>
  </si>
  <si>
    <t>während</t>
  </si>
  <si>
    <t>Laune</t>
  </si>
  <si>
    <t>wimmern</t>
  </si>
  <si>
    <t>wunderlich</t>
  </si>
  <si>
    <t>launisch</t>
  </si>
  <si>
    <t>jammern</t>
  </si>
  <si>
    <t>Peitsche</t>
  </si>
  <si>
    <t>wirbeln</t>
  </si>
  <si>
    <t>Whirlpool</t>
  </si>
  <si>
    <t>Wirbelwind</t>
  </si>
  <si>
    <t>Schneebesen</t>
  </si>
  <si>
    <t>Schnurrbart</t>
  </si>
  <si>
    <t>Whiskey</t>
  </si>
  <si>
    <t>flüstern</t>
  </si>
  <si>
    <t>flüsterte</t>
  </si>
  <si>
    <t>Pfeife</t>
  </si>
  <si>
    <t>weiß</t>
  </si>
  <si>
    <t>Weiß</t>
  </si>
  <si>
    <t>Weiße</t>
  </si>
  <si>
    <t>weißlich</t>
  </si>
  <si>
    <t>sausen</t>
  </si>
  <si>
    <t>gesund</t>
  </si>
  <si>
    <t>ganz</t>
  </si>
  <si>
    <t>Hoppla</t>
  </si>
  <si>
    <t>satt</t>
  </si>
  <si>
    <t>Hure</t>
  </si>
  <si>
    <t>Docht</t>
  </si>
  <si>
    <t>böse</t>
  </si>
  <si>
    <t>Bosheit</t>
  </si>
  <si>
    <t>Weide</t>
  </si>
  <si>
    <t>Pforte</t>
  </si>
  <si>
    <t>breit</t>
  </si>
  <si>
    <t>weit</t>
  </si>
  <si>
    <t>erweitern</t>
  </si>
  <si>
    <t>weit verbreitet</t>
  </si>
  <si>
    <t>Witwe</t>
  </si>
  <si>
    <t>Witwer</t>
  </si>
  <si>
    <t>Breite</t>
  </si>
  <si>
    <t>wild</t>
  </si>
  <si>
    <t>Ehefrau</t>
  </si>
  <si>
    <t>Perücke</t>
  </si>
  <si>
    <t>Gewicht</t>
  </si>
  <si>
    <t>wild</t>
  </si>
  <si>
    <t>wilde Katze</t>
  </si>
  <si>
    <t>Wildnis</t>
  </si>
  <si>
    <t>Lauffeuer</t>
  </si>
  <si>
    <t>eigensinnig</t>
  </si>
  <si>
    <t>bereitwillig</t>
  </si>
  <si>
    <t>Bereitschaft</t>
  </si>
  <si>
    <t>Weide</t>
  </si>
  <si>
    <t>welk</t>
  </si>
  <si>
    <t>schlau</t>
  </si>
  <si>
    <t>Weichei</t>
  </si>
  <si>
    <t>feige</t>
  </si>
  <si>
    <t>zusammenzucken</t>
  </si>
  <si>
    <t>Winde</t>
  </si>
  <si>
    <t>Wind</t>
  </si>
  <si>
    <t>Glücksfall</t>
  </si>
  <si>
    <t>Wicklung Wicklung</t>
  </si>
  <si>
    <t>Windmühle</t>
  </si>
  <si>
    <t>Fenster</t>
  </si>
  <si>
    <t>windig</t>
  </si>
  <si>
    <t>Wein</t>
  </si>
  <si>
    <t>Flügel</t>
  </si>
  <si>
    <t>geflügelt</t>
  </si>
  <si>
    <t>zwinkern</t>
  </si>
  <si>
    <t>Gewinner</t>
  </si>
  <si>
    <t>gewinnen</t>
  </si>
  <si>
    <t>Gewinn</t>
  </si>
  <si>
    <t>Winter</t>
  </si>
  <si>
    <t>winterlich</t>
  </si>
  <si>
    <t>wischen</t>
  </si>
  <si>
    <t>Kabel</t>
  </si>
  <si>
    <t>kabellos</t>
  </si>
  <si>
    <t>wie</t>
  </si>
  <si>
    <t>Weisheit</t>
  </si>
  <si>
    <t>weise</t>
  </si>
  <si>
    <t>Wunschdenken</t>
  </si>
  <si>
    <t>wehmütig</t>
  </si>
  <si>
    <t>Witz</t>
  </si>
  <si>
    <t>Hexe</t>
  </si>
  <si>
    <t>Hexerei</t>
  </si>
  <si>
    <t>dabei</t>
  </si>
  <si>
    <t>abheben</t>
  </si>
  <si>
    <t>Rückzug</t>
  </si>
  <si>
    <t>verdorren</t>
  </si>
  <si>
    <t>verwelkt</t>
  </si>
  <si>
    <t>standhalten</t>
  </si>
  <si>
    <t>Zeuge</t>
  </si>
  <si>
    <t>Verstand</t>
  </si>
  <si>
    <t>witzig</t>
  </si>
  <si>
    <t>Magier</t>
  </si>
  <si>
    <t>Weh</t>
  </si>
  <si>
    <t>traurig</t>
  </si>
  <si>
    <t>erbärmlich</t>
  </si>
  <si>
    <t>Frau</t>
  </si>
  <si>
    <t>Weiblichkeit</t>
  </si>
  <si>
    <t>weiblich</t>
  </si>
  <si>
    <t>Mutterleib</t>
  </si>
  <si>
    <t>wunderbar</t>
  </si>
  <si>
    <t>wunderbar</t>
  </si>
  <si>
    <t>wunderbar</t>
  </si>
  <si>
    <t>Gewohnheit</t>
  </si>
  <si>
    <t>umwerben</t>
  </si>
  <si>
    <t>Holz</t>
  </si>
  <si>
    <t>Holzschnitt</t>
  </si>
  <si>
    <t>hölzern</t>
  </si>
  <si>
    <t>Wälder</t>
  </si>
  <si>
    <t>holzig</t>
  </si>
  <si>
    <t>werben</t>
  </si>
  <si>
    <t>wolle</t>
  </si>
  <si>
    <t>wollig</t>
  </si>
  <si>
    <t>Wow</t>
  </si>
  <si>
    <t>Wort</t>
  </si>
  <si>
    <t>Wortlaut</t>
  </si>
  <si>
    <t>Wörter</t>
  </si>
  <si>
    <t>wortreich</t>
  </si>
  <si>
    <t>Arbeit</t>
  </si>
  <si>
    <t>Arbeitsmappe</t>
  </si>
  <si>
    <t>Arbeiter</t>
  </si>
  <si>
    <t>Arbeiten</t>
  </si>
  <si>
    <t>Arbeiter</t>
  </si>
  <si>
    <t>Verarbeitung</t>
  </si>
  <si>
    <t>Arbeitsplatz</t>
  </si>
  <si>
    <t>funktioniert</t>
  </si>
  <si>
    <t>Werkstatt</t>
  </si>
  <si>
    <t>Welt</t>
  </si>
  <si>
    <t>Weltgewandt</t>
  </si>
  <si>
    <t>weltweit</t>
  </si>
  <si>
    <t>Wurm</t>
  </si>
  <si>
    <t>getragen</t>
  </si>
  <si>
    <t>besorgt</t>
  </si>
  <si>
    <t>Sorge</t>
  </si>
  <si>
    <t>besorgniserregend</t>
  </si>
  <si>
    <t>schlechter</t>
  </si>
  <si>
    <t>Verschlechterung</t>
  </si>
  <si>
    <t>Verehrung</t>
  </si>
  <si>
    <t>Wert</t>
  </si>
  <si>
    <t>wertlos</t>
  </si>
  <si>
    <t>würdig</t>
  </si>
  <si>
    <t>wow</t>
  </si>
  <si>
    <t>Wunde</t>
  </si>
  <si>
    <t>Wrangler</t>
  </si>
  <si>
    <t>Gerangel</t>
  </si>
  <si>
    <t>wickeln</t>
  </si>
  <si>
    <t>Verpackung</t>
  </si>
  <si>
    <t>Verpackung</t>
  </si>
  <si>
    <t>Zorn</t>
  </si>
  <si>
    <t>anrichten</t>
  </si>
  <si>
    <t>Kranz</t>
  </si>
  <si>
    <t>Wrack</t>
  </si>
  <si>
    <t>zerstört</t>
  </si>
  <si>
    <t>Schlüssel</t>
  </si>
  <si>
    <t>ringen</t>
  </si>
  <si>
    <t>ringen</t>
  </si>
  <si>
    <t>Ringer</t>
  </si>
  <si>
    <t>Ringen</t>
  </si>
  <si>
    <t>Elend</t>
  </si>
  <si>
    <t>erbärmlich</t>
  </si>
  <si>
    <t>Wright</t>
  </si>
  <si>
    <t>wringen</t>
  </si>
  <si>
    <t>Falten</t>
  </si>
  <si>
    <t>faltig</t>
  </si>
  <si>
    <t>Handgelenk</t>
  </si>
  <si>
    <t>Armband</t>
  </si>
  <si>
    <t>Armbanduhr</t>
  </si>
  <si>
    <t>schreiben</t>
  </si>
  <si>
    <t>schreiben</t>
  </si>
  <si>
    <t>Schriftsteller</t>
  </si>
  <si>
    <t>Schreiben</t>
  </si>
  <si>
    <t>geschrieben</t>
  </si>
  <si>
    <t>falsch</t>
  </si>
  <si>
    <t>Fehlverhalten</t>
  </si>
  <si>
    <t>unrecht</t>
  </si>
  <si>
    <t>zu Unrecht</t>
  </si>
  <si>
    <t>geschmiedet</t>
  </si>
  <si>
    <t>schief</t>
  </si>
  <si>
    <t>Fremdenfeindlichkeit</t>
  </si>
  <si>
    <t>xerox</t>
  </si>
  <si>
    <t>Yacht</t>
  </si>
  <si>
    <t>Segeln</t>
  </si>
  <si>
    <t>Yak</t>
  </si>
  <si>
    <t>Süßkartoffel</t>
  </si>
  <si>
    <t>Ruck</t>
  </si>
  <si>
    <t>Hof</t>
  </si>
  <si>
    <t>Garn</t>
  </si>
  <si>
    <t>gieren</t>
  </si>
  <si>
    <t>gähnen</t>
  </si>
  <si>
    <t>Gähnen</t>
  </si>
  <si>
    <t>Ja</t>
  </si>
  <si>
    <t>Jahr</t>
  </si>
  <si>
    <t>Jahrbuch</t>
  </si>
  <si>
    <t>Jährling</t>
  </si>
  <si>
    <t>jährlich</t>
  </si>
  <si>
    <t>sich sehnen</t>
  </si>
  <si>
    <t>Sehnsucht</t>
  </si>
  <si>
    <t>Jahre</t>
  </si>
  <si>
    <t>Hefe</t>
  </si>
  <si>
    <t>Schrei</t>
  </si>
  <si>
    <t>gelb</t>
  </si>
  <si>
    <t>Gelb</t>
  </si>
  <si>
    <t>jaulen</t>
  </si>
  <si>
    <t>Yeoman</t>
  </si>
  <si>
    <t>gestern</t>
  </si>
  <si>
    <t>vergangenes Jahr</t>
  </si>
  <si>
    <t>Eibe</t>
  </si>
  <si>
    <t>Ertrag</t>
  </si>
  <si>
    <t>nachgeben</t>
  </si>
  <si>
    <t>Yogi</t>
  </si>
  <si>
    <t>Joch</t>
  </si>
  <si>
    <t>Eigelb</t>
  </si>
  <si>
    <t>da</t>
  </si>
  <si>
    <t>drüben</t>
  </si>
  <si>
    <t>jung</t>
  </si>
  <si>
    <t>jünger</t>
  </si>
  <si>
    <t>Jugend</t>
  </si>
  <si>
    <t>verrückt</t>
  </si>
  <si>
    <t>zappen</t>
  </si>
  <si>
    <t>Eifer</t>
  </si>
  <si>
    <t>Eiferer</t>
  </si>
  <si>
    <t>Eifrig</t>
  </si>
  <si>
    <t>Zebra</t>
  </si>
  <si>
    <t>Zenit</t>
  </si>
  <si>
    <t>Zephyr</t>
  </si>
  <si>
    <t>Zeppelin</t>
  </si>
  <si>
    <t>Zitrusschale</t>
  </si>
  <si>
    <t>Postleitzahl</t>
  </si>
  <si>
    <t>Tierkreis</t>
  </si>
  <si>
    <t>Zone</t>
  </si>
  <si>
    <t>Zoo</t>
  </si>
  <si>
    <t>zoologisch</t>
  </si>
  <si>
    <t>Zoologie</t>
  </si>
  <si>
    <t>Zoomen</t>
  </si>
  <si>
    <t>English</t>
  </si>
  <si>
    <t>emulieren</t>
  </si>
  <si>
    <t>Verifizierung</t>
  </si>
  <si>
    <t>wertvoll</t>
  </si>
  <si>
    <t>ungleichmäßig</t>
  </si>
  <si>
    <t>übermitteln</t>
  </si>
  <si>
    <t>ausreichend</t>
  </si>
  <si>
    <t>gesetzlich</t>
  </si>
  <si>
    <t>Stempel</t>
  </si>
  <si>
    <t>Spekulation</t>
  </si>
  <si>
    <t>Spektrum</t>
  </si>
  <si>
    <t>alleinig</t>
  </si>
  <si>
    <t>romantisch</t>
  </si>
  <si>
    <t>Welligkeit</t>
  </si>
  <si>
    <t>Gewehr</t>
  </si>
  <si>
    <t>Reserven</t>
  </si>
  <si>
    <t>Handy</t>
  </si>
  <si>
    <t>Verdienst</t>
  </si>
  <si>
    <t>laminiert</t>
  </si>
  <si>
    <t>Königreich</t>
  </si>
  <si>
    <t>Junior</t>
  </si>
  <si>
    <t>einladung</t>
  </si>
  <si>
    <t>Inzidenz</t>
  </si>
  <si>
    <t>Beleuchtung</t>
  </si>
  <si>
    <t>Brunnen</t>
  </si>
  <si>
    <t>übersteigend</t>
  </si>
  <si>
    <t>Energie</t>
  </si>
  <si>
    <t>vergleichsweise</t>
  </si>
  <si>
    <t>vergleichend</t>
  </si>
  <si>
    <t>Zusammenstoß</t>
  </si>
  <si>
    <t>Zivilisation</t>
  </si>
  <si>
    <t>katalytisch</t>
  </si>
  <si>
    <t>Stornierung</t>
  </si>
  <si>
    <t>cleanedEnglish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</si>
</sst>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6699"/>
      <name val="Courier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4183"/>
  <sheetViews>
    <sheetView tabSelected="1" workbookViewId="0">
      <selection activeCell="M7" sqref="M7"/>
    </sheetView>
  </sheetViews>
  <sheetFormatPr baseColWidth="10" defaultRowHeight="16" x14ac:dyDescent="0.2"/>
  <cols>
    <col min="1" max="1" width="28.1640625" bestFit="1" customWidth="1"/>
  </cols>
  <sheetData>
    <row r="1" spans="1:22" x14ac:dyDescent="0.2">
      <c r="A1" t="s">
        <v>14139</v>
      </c>
      <c r="B1" t="s">
        <v>14172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22" x14ac:dyDescent="0.2">
      <c r="A2" t="s">
        <v>10</v>
      </c>
      <c r="B2" t="str">
        <f>SUBSTITUTE(SUBSTITUTE(SUBSTITUTE(SUBSTITUTE(SUBSTITUTE(SUBSTITUTE(A2,"Ä","Ae"),"ä","ae"),"Ö","Oe"),"ö","oe"),"Ü","Ue"),"ü","ue")</f>
        <v>verbluefft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U2" s="1"/>
      <c r="V2" s="1"/>
    </row>
    <row r="3" spans="1:22" x14ac:dyDescent="0.2">
      <c r="A3" t="s">
        <v>11</v>
      </c>
      <c r="B3" t="str">
        <f t="shared" ref="B3:B66" si="0">SUBSTITUTE(SUBSTITUTE(SUBSTITUTE(SUBSTITUTE(SUBSTITUTE(SUBSTITUTE(A3,"Ä","Ae"),"ä","ae"),"Ö","Oe"),"ö","oe"),"Ü","Ue"),"ü","ue")</f>
        <v>Abakus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</row>
    <row r="4" spans="1:22" x14ac:dyDescent="0.2">
      <c r="A4" t="s">
        <v>12</v>
      </c>
      <c r="B4" t="str">
        <f t="shared" si="0"/>
        <v>aufgeben</v>
      </c>
      <c r="C4">
        <v>0</v>
      </c>
      <c r="D4">
        <v>1</v>
      </c>
      <c r="E4">
        <v>0</v>
      </c>
      <c r="F4">
        <v>0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22" x14ac:dyDescent="0.2">
      <c r="A5" t="s">
        <v>3419</v>
      </c>
      <c r="B5" t="str">
        <f t="shared" si="0"/>
        <v>verlassen</v>
      </c>
      <c r="C5">
        <v>0</v>
      </c>
      <c r="D5">
        <v>1</v>
      </c>
      <c r="E5">
        <v>1</v>
      </c>
      <c r="F5">
        <v>0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22" x14ac:dyDescent="0.2">
      <c r="A6" t="s">
        <v>13</v>
      </c>
      <c r="B6" t="str">
        <f t="shared" si="0"/>
        <v>Aufgabe</v>
      </c>
      <c r="C6">
        <v>0</v>
      </c>
      <c r="D6">
        <v>1</v>
      </c>
      <c r="E6">
        <v>1</v>
      </c>
      <c r="F6">
        <v>0</v>
      </c>
      <c r="G6">
        <v>0</v>
      </c>
      <c r="H6">
        <v>1</v>
      </c>
      <c r="I6">
        <v>0</v>
      </c>
      <c r="J6">
        <v>1</v>
      </c>
      <c r="K6">
        <v>1</v>
      </c>
      <c r="L6">
        <v>0</v>
      </c>
    </row>
    <row r="7" spans="1:22" x14ac:dyDescent="0.2">
      <c r="A7" t="s">
        <v>14</v>
      </c>
      <c r="B7" t="str">
        <f t="shared" si="0"/>
        <v>nachlassen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22" x14ac:dyDescent="0.2">
      <c r="A8" t="s">
        <v>15</v>
      </c>
      <c r="B8" t="str">
        <f t="shared" si="0"/>
        <v>Minderung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22" x14ac:dyDescent="0.2">
      <c r="A9" t="s">
        <v>16</v>
      </c>
      <c r="B9" t="str">
        <f t="shared" si="0"/>
        <v>Abb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22" x14ac:dyDescent="0.2">
      <c r="A10" t="s">
        <v>17</v>
      </c>
      <c r="B10" t="str">
        <f t="shared" si="0"/>
        <v>Abt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</row>
    <row r="11" spans="1:22" x14ac:dyDescent="0.2">
      <c r="A11" t="s">
        <v>18</v>
      </c>
      <c r="B11" t="str">
        <f t="shared" si="0"/>
        <v>abkuerzen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22" x14ac:dyDescent="0.2">
      <c r="A12" t="s">
        <v>19</v>
      </c>
      <c r="B12" t="str">
        <f t="shared" si="0"/>
        <v>Abkuerzung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22" x14ac:dyDescent="0.2">
      <c r="A13" t="s">
        <v>20</v>
      </c>
      <c r="B13" t="str">
        <f t="shared" si="0"/>
        <v>Bauch Bauch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22" x14ac:dyDescent="0.2">
      <c r="A14" t="s">
        <v>21</v>
      </c>
      <c r="B14" t="str">
        <f t="shared" si="0"/>
        <v>Bauch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22" x14ac:dyDescent="0.2">
      <c r="A15" t="s">
        <v>22</v>
      </c>
      <c r="B15" t="str">
        <f t="shared" si="0"/>
        <v>Entfuehrung</v>
      </c>
      <c r="C15">
        <v>0</v>
      </c>
      <c r="D15">
        <v>1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0</v>
      </c>
    </row>
    <row r="16" spans="1:22" x14ac:dyDescent="0.2">
      <c r="A16" t="s">
        <v>23</v>
      </c>
      <c r="B16" t="str">
        <f t="shared" si="0"/>
        <v>abweichend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">
      <c r="A17" t="s">
        <v>24</v>
      </c>
      <c r="B17" t="str">
        <f t="shared" si="0"/>
        <v>Abweichung</v>
      </c>
      <c r="C17">
        <v>0</v>
      </c>
      <c r="D17">
        <v>1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">
      <c r="A18" t="s">
        <v>25</v>
      </c>
      <c r="B18" t="str">
        <f t="shared" si="0"/>
        <v>Schwebezustand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">
      <c r="A19" t="s">
        <v>26</v>
      </c>
      <c r="B19" t="str">
        <f t="shared" si="0"/>
        <v>verabscheuen</v>
      </c>
      <c r="C19">
        <v>0</v>
      </c>
      <c r="D19">
        <v>1</v>
      </c>
      <c r="E19">
        <v>1</v>
      </c>
      <c r="F19">
        <v>0</v>
      </c>
      <c r="G19">
        <v>1</v>
      </c>
      <c r="H19">
        <v>1</v>
      </c>
      <c r="I19">
        <v>0</v>
      </c>
      <c r="J19">
        <v>0</v>
      </c>
      <c r="K19">
        <v>0</v>
      </c>
      <c r="L19">
        <v>0</v>
      </c>
    </row>
    <row r="20" spans="1:12" x14ac:dyDescent="0.2">
      <c r="A20" t="s">
        <v>27</v>
      </c>
      <c r="B20" t="str">
        <f t="shared" si="0"/>
        <v>abscheulich</v>
      </c>
      <c r="C20">
        <v>0</v>
      </c>
      <c r="D20">
        <v>1</v>
      </c>
      <c r="E20">
        <v>1</v>
      </c>
      <c r="F20">
        <v>0</v>
      </c>
      <c r="G20">
        <v>1</v>
      </c>
      <c r="H20">
        <v>1</v>
      </c>
      <c r="I20">
        <v>0</v>
      </c>
      <c r="J20">
        <v>0</v>
      </c>
      <c r="K20">
        <v>0</v>
      </c>
      <c r="L20">
        <v>0</v>
      </c>
    </row>
    <row r="21" spans="1:12" x14ac:dyDescent="0.2">
      <c r="A21" t="s">
        <v>28</v>
      </c>
      <c r="B21" t="str">
        <f t="shared" si="0"/>
        <v>bleiben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">
      <c r="A22" t="s">
        <v>29</v>
      </c>
      <c r="B22" t="str">
        <f t="shared" si="0"/>
        <v>Faehigkeit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">
      <c r="A23" t="s">
        <v>30</v>
      </c>
      <c r="B23" t="str">
        <f t="shared" si="0"/>
        <v>Objekt</v>
      </c>
      <c r="C23">
        <v>0</v>
      </c>
      <c r="D23">
        <v>1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">
      <c r="A24" t="s">
        <v>31</v>
      </c>
      <c r="B24" t="str">
        <f t="shared" si="0"/>
        <v>Abtragung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">
      <c r="A25" t="s">
        <v>32</v>
      </c>
      <c r="B25" t="str">
        <f t="shared" si="0"/>
        <v>in Flammen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">
      <c r="A26" t="s">
        <v>33</v>
      </c>
      <c r="B26" t="str">
        <f t="shared" si="0"/>
        <v>abnormal</v>
      </c>
      <c r="C26">
        <v>0</v>
      </c>
      <c r="D26">
        <v>1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">
      <c r="A27" t="s">
        <v>34</v>
      </c>
      <c r="B27" t="str">
        <f t="shared" si="0"/>
        <v>an Bord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">
      <c r="A28" t="s">
        <v>35</v>
      </c>
      <c r="B28" t="str">
        <f t="shared" si="0"/>
        <v>Aufenthalt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">
      <c r="A29" t="s">
        <v>36</v>
      </c>
      <c r="B29" t="str">
        <f t="shared" si="0"/>
        <v>abschaffen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">
      <c r="A30" t="s">
        <v>37</v>
      </c>
      <c r="B30" t="str">
        <f t="shared" si="0"/>
        <v>Abschaffung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">
      <c r="A31" t="s">
        <v>38</v>
      </c>
      <c r="B31" t="str">
        <f t="shared" si="0"/>
        <v>abscheulich</v>
      </c>
      <c r="C31">
        <v>0</v>
      </c>
      <c r="D31">
        <v>1</v>
      </c>
      <c r="E31">
        <v>0</v>
      </c>
      <c r="F31">
        <v>0</v>
      </c>
      <c r="G31">
        <v>1</v>
      </c>
      <c r="H31">
        <v>1</v>
      </c>
      <c r="I31">
        <v>0</v>
      </c>
      <c r="J31">
        <v>0</v>
      </c>
      <c r="K31">
        <v>0</v>
      </c>
      <c r="L31">
        <v>0</v>
      </c>
    </row>
    <row r="32" spans="1:12" x14ac:dyDescent="0.2">
      <c r="A32" t="s">
        <v>39</v>
      </c>
      <c r="B32" t="str">
        <f t="shared" si="0"/>
        <v>Graeuel</v>
      </c>
      <c r="C32">
        <v>0</v>
      </c>
      <c r="D32">
        <v>1</v>
      </c>
      <c r="E32">
        <v>1</v>
      </c>
      <c r="F32">
        <v>0</v>
      </c>
      <c r="G32">
        <v>1</v>
      </c>
      <c r="H32">
        <v>1</v>
      </c>
      <c r="I32">
        <v>0</v>
      </c>
      <c r="J32">
        <v>0</v>
      </c>
      <c r="K32">
        <v>0</v>
      </c>
      <c r="L32">
        <v>0</v>
      </c>
    </row>
    <row r="33" spans="1:12" x14ac:dyDescent="0.2">
      <c r="A33" t="s">
        <v>40</v>
      </c>
      <c r="B33" t="str">
        <f t="shared" si="0"/>
        <v>Ureinwohner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">
      <c r="A34" t="s">
        <v>41</v>
      </c>
      <c r="B34" t="str">
        <f t="shared" si="0"/>
        <v>abbrechen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">
      <c r="A35" t="s">
        <v>42</v>
      </c>
      <c r="B35" t="str">
        <f t="shared" si="0"/>
        <v>Abbruch</v>
      </c>
      <c r="C35">
        <v>0</v>
      </c>
      <c r="D35">
        <v>1</v>
      </c>
      <c r="E35">
        <v>0</v>
      </c>
      <c r="F35">
        <v>0</v>
      </c>
      <c r="G35">
        <v>1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 x14ac:dyDescent="0.2">
      <c r="A36" t="s">
        <v>43</v>
      </c>
      <c r="B36" t="str">
        <f t="shared" si="0"/>
        <v>abortiv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</row>
    <row r="37" spans="1:12" x14ac:dyDescent="0.2">
      <c r="A37" t="s">
        <v>44</v>
      </c>
      <c r="B37" t="str">
        <f t="shared" si="0"/>
        <v>reichlich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">
      <c r="A38" t="s">
        <v>45</v>
      </c>
      <c r="B38" t="str">
        <f t="shared" si="0"/>
        <v>oben erwaehnt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2">
      <c r="A39" t="s">
        <v>46</v>
      </c>
      <c r="B39" t="str">
        <f t="shared" si="0"/>
        <v>Abrieb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2">
      <c r="A40" t="s">
        <v>47</v>
      </c>
      <c r="B40" t="str">
        <f t="shared" si="0"/>
        <v>im Ausland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">
      <c r="A41" t="s">
        <v>48</v>
      </c>
      <c r="B41" t="str">
        <f t="shared" si="0"/>
        <v>aufheben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">
      <c r="A42" t="s">
        <v>49</v>
      </c>
      <c r="B42" t="str">
        <f t="shared" si="0"/>
        <v>abrupt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</row>
    <row r="43" spans="1:12" x14ac:dyDescent="0.2">
      <c r="A43" t="s">
        <v>50</v>
      </c>
      <c r="B43" t="str">
        <f t="shared" si="0"/>
        <v>ploetzlich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2">
      <c r="A44" t="s">
        <v>51</v>
      </c>
      <c r="B44" t="str">
        <f t="shared" si="0"/>
        <v>Abszess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</row>
    <row r="45" spans="1:12" x14ac:dyDescent="0.2">
      <c r="A45" t="s">
        <v>52</v>
      </c>
      <c r="B45" t="str">
        <f t="shared" si="0"/>
        <v>Abwesenheit</v>
      </c>
      <c r="C45">
        <v>0</v>
      </c>
      <c r="D45">
        <v>1</v>
      </c>
      <c r="E45">
        <v>0</v>
      </c>
      <c r="F45">
        <v>0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 x14ac:dyDescent="0.2">
      <c r="A46" t="s">
        <v>53</v>
      </c>
      <c r="B46" t="str">
        <f t="shared" si="0"/>
        <v>abwesend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</row>
    <row r="47" spans="1:12" x14ac:dyDescent="0.2">
      <c r="A47" t="s">
        <v>54</v>
      </c>
      <c r="B47" t="str">
        <f t="shared" si="0"/>
        <v>abwesend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</row>
    <row r="48" spans="1:12" x14ac:dyDescent="0.2">
      <c r="A48" t="s">
        <v>55</v>
      </c>
      <c r="B48" t="str">
        <f t="shared" si="0"/>
        <v>Fehlzeiten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2">
      <c r="A49" t="s">
        <v>56</v>
      </c>
      <c r="B49" t="str">
        <f t="shared" si="0"/>
        <v>Absinth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2">
      <c r="A50" t="s">
        <v>57</v>
      </c>
      <c r="B50" t="str">
        <f t="shared" si="0"/>
        <v>absolut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2">
      <c r="A51" t="s">
        <v>58</v>
      </c>
      <c r="B51" t="str">
        <f t="shared" si="0"/>
        <v>Absolution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1</v>
      </c>
    </row>
    <row r="52" spans="1:12" x14ac:dyDescent="0.2">
      <c r="A52" t="s">
        <v>59</v>
      </c>
      <c r="B52" t="str">
        <f t="shared" si="0"/>
        <v>absorbiert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2">
      <c r="A53" t="s">
        <v>60</v>
      </c>
      <c r="B53" t="str">
        <f t="shared" si="0"/>
        <v>saugfaehig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2">
      <c r="A54" t="s">
        <v>61</v>
      </c>
      <c r="B54" t="str">
        <f t="shared" si="0"/>
        <v>absorbierend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2">
      <c r="A55" t="s">
        <v>62</v>
      </c>
      <c r="B55" t="str">
        <f t="shared" si="0"/>
        <v>Absorption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2">
      <c r="A56" t="s">
        <v>63</v>
      </c>
      <c r="B56" t="str">
        <f t="shared" si="0"/>
        <v>verzichten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2">
      <c r="A57" t="s">
        <v>64</v>
      </c>
      <c r="B57" t="str">
        <f t="shared" si="0"/>
        <v>Enthaltung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2">
      <c r="A58" t="s">
        <v>65</v>
      </c>
      <c r="B58" t="str">
        <f t="shared" si="0"/>
        <v>Abstinenz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2">
      <c r="A59" t="s">
        <v>66</v>
      </c>
      <c r="B59" t="str">
        <f t="shared" si="0"/>
        <v>abstrakt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2">
      <c r="A60" t="s">
        <v>67</v>
      </c>
      <c r="B60" t="str">
        <f t="shared" si="0"/>
        <v>Abstraktion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2">
      <c r="A61" t="s">
        <v>68</v>
      </c>
      <c r="B61" t="str">
        <f t="shared" si="0"/>
        <v>absurd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2">
      <c r="A62" t="s">
        <v>69</v>
      </c>
      <c r="B62" t="str">
        <f t="shared" si="0"/>
        <v>Absurditaet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2">
      <c r="A63" t="s">
        <v>70</v>
      </c>
      <c r="B63" t="str">
        <f t="shared" si="0"/>
        <v>Fuelle</v>
      </c>
      <c r="C63">
        <v>1</v>
      </c>
      <c r="D63">
        <v>1</v>
      </c>
      <c r="E63">
        <v>0</v>
      </c>
      <c r="F63">
        <v>1</v>
      </c>
      <c r="G63">
        <v>1</v>
      </c>
      <c r="H63">
        <v>0</v>
      </c>
      <c r="I63">
        <v>1</v>
      </c>
      <c r="J63">
        <v>0</v>
      </c>
      <c r="K63">
        <v>0</v>
      </c>
      <c r="L63">
        <v>1</v>
      </c>
    </row>
    <row r="64" spans="1:12" x14ac:dyDescent="0.2">
      <c r="A64" t="s">
        <v>71</v>
      </c>
      <c r="B64" t="str">
        <f t="shared" si="0"/>
        <v>reichlich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</row>
    <row r="65" spans="1:12" x14ac:dyDescent="0.2">
      <c r="A65" t="s">
        <v>72</v>
      </c>
      <c r="B65" t="str">
        <f t="shared" si="0"/>
        <v>Missbrauch</v>
      </c>
      <c r="C65">
        <v>0</v>
      </c>
      <c r="D65">
        <v>1</v>
      </c>
      <c r="E65">
        <v>1</v>
      </c>
      <c r="F65">
        <v>0</v>
      </c>
      <c r="G65">
        <v>1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 x14ac:dyDescent="0.2">
      <c r="A66" t="s">
        <v>73</v>
      </c>
      <c r="B66" t="str">
        <f t="shared" si="0"/>
        <v>Widerlager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2">
      <c r="A67" t="s">
        <v>74</v>
      </c>
      <c r="B67" t="str">
        <f t="shared" ref="B67:B130" si="1">SUBSTITUTE(SUBSTITUTE(SUBSTITUTE(SUBSTITUTE(SUBSTITUTE(SUBSTITUTE(A67,"Ä","Ae"),"ä","ae"),"Ö","Oe"),"ö","oe"),"Ü","Ue"),"ü","ue")</f>
        <v>ab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2">
      <c r="A68" t="s">
        <v>75</v>
      </c>
      <c r="B68" t="str">
        <f t="shared" si="1"/>
        <v>miserabel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</row>
    <row r="69" spans="1:12" x14ac:dyDescent="0.2">
      <c r="A69" t="s">
        <v>76</v>
      </c>
      <c r="B69" t="str">
        <f t="shared" si="1"/>
        <v>Abgrund</v>
      </c>
      <c r="C69">
        <v>0</v>
      </c>
      <c r="D69">
        <v>1</v>
      </c>
      <c r="E69">
        <v>0</v>
      </c>
      <c r="F69">
        <v>0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 x14ac:dyDescent="0.2">
      <c r="A70" t="s">
        <v>77</v>
      </c>
      <c r="B70" t="str">
        <f t="shared" si="1"/>
        <v>akademisch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</row>
    <row r="71" spans="1:12" x14ac:dyDescent="0.2">
      <c r="A71" t="s">
        <v>78</v>
      </c>
      <c r="B71" t="str">
        <f t="shared" si="1"/>
        <v>Akademie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2">
      <c r="A72" t="s">
        <v>79</v>
      </c>
      <c r="B72" t="str">
        <f t="shared" si="1"/>
        <v>beitreten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2">
      <c r="A73" t="s">
        <v>80</v>
      </c>
      <c r="B73" t="str">
        <f t="shared" si="1"/>
        <v>beschleunigen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2">
      <c r="A74" t="s">
        <v>81</v>
      </c>
      <c r="B74" t="str">
        <f t="shared" si="1"/>
        <v>Beschleunigung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2">
      <c r="A75" t="s">
        <v>82</v>
      </c>
      <c r="B75" t="str">
        <f t="shared" si="1"/>
        <v>Akzent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2">
      <c r="A76" t="s">
        <v>83</v>
      </c>
      <c r="B76" t="str">
        <f t="shared" si="1"/>
        <v>akzentuieren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2">
      <c r="A77" t="s">
        <v>84</v>
      </c>
      <c r="B77" t="str">
        <f t="shared" si="1"/>
        <v>annehmen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2">
      <c r="A78" t="s">
        <v>85</v>
      </c>
      <c r="B78" t="str">
        <f t="shared" si="1"/>
        <v>akzeptabel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2">
      <c r="A79" t="s">
        <v>86</v>
      </c>
      <c r="B79" t="str">
        <f t="shared" si="1"/>
        <v>Annahme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2">
      <c r="A80" t="s">
        <v>87</v>
      </c>
      <c r="B80" t="str">
        <f t="shared" si="1"/>
        <v>Zugang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2">
      <c r="A81" t="s">
        <v>88</v>
      </c>
      <c r="B81" t="str">
        <f t="shared" si="1"/>
        <v>zugaenglich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2">
      <c r="A82" t="s">
        <v>89</v>
      </c>
      <c r="B82" t="str">
        <f t="shared" si="1"/>
        <v>Beitritt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2">
      <c r="A83" t="s">
        <v>90</v>
      </c>
      <c r="B83" t="str">
        <f t="shared" si="1"/>
        <v>Zubehoerteil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2">
      <c r="A84" t="s">
        <v>91</v>
      </c>
      <c r="B84" t="str">
        <f t="shared" si="1"/>
        <v>Unfall</v>
      </c>
      <c r="C84">
        <v>0</v>
      </c>
      <c r="D84">
        <v>1</v>
      </c>
      <c r="E84">
        <v>0</v>
      </c>
      <c r="F84">
        <v>0</v>
      </c>
      <c r="G84">
        <v>0</v>
      </c>
      <c r="H84">
        <v>1</v>
      </c>
      <c r="I84">
        <v>0</v>
      </c>
      <c r="J84">
        <v>1</v>
      </c>
      <c r="K84">
        <v>1</v>
      </c>
      <c r="L84">
        <v>0</v>
      </c>
    </row>
    <row r="85" spans="1:12" x14ac:dyDescent="0.2">
      <c r="A85" t="s">
        <v>92</v>
      </c>
      <c r="B85" t="str">
        <f t="shared" si="1"/>
        <v>zufaellig</v>
      </c>
      <c r="C85">
        <v>0</v>
      </c>
      <c r="D85">
        <v>1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1</v>
      </c>
      <c r="L85">
        <v>0</v>
      </c>
    </row>
    <row r="86" spans="1:12" x14ac:dyDescent="0.2">
      <c r="A86" t="s">
        <v>93</v>
      </c>
      <c r="B86" t="str">
        <f t="shared" si="1"/>
        <v>versehentlich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</row>
    <row r="87" spans="1:12" x14ac:dyDescent="0.2">
      <c r="A87" t="s">
        <v>94</v>
      </c>
      <c r="B87" t="str">
        <f t="shared" si="1"/>
        <v>Akkolade</v>
      </c>
      <c r="C87">
        <v>1</v>
      </c>
      <c r="D87">
        <v>0</v>
      </c>
      <c r="E87">
        <v>0</v>
      </c>
      <c r="F87">
        <v>1</v>
      </c>
      <c r="G87">
        <v>0</v>
      </c>
      <c r="H87">
        <v>0</v>
      </c>
      <c r="I87">
        <v>1</v>
      </c>
      <c r="J87">
        <v>0</v>
      </c>
      <c r="K87">
        <v>1</v>
      </c>
      <c r="L87">
        <v>1</v>
      </c>
    </row>
    <row r="88" spans="1:12" x14ac:dyDescent="0.2">
      <c r="A88" t="s">
        <v>95</v>
      </c>
      <c r="B88" t="str">
        <f t="shared" si="1"/>
        <v>unterbringen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2">
      <c r="A89" t="s">
        <v>96</v>
      </c>
      <c r="B89" t="str">
        <f t="shared" si="1"/>
        <v>Unterkunft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2">
      <c r="A90" t="s">
        <v>97</v>
      </c>
      <c r="B90" t="str">
        <f t="shared" si="1"/>
        <v>Begleitung</v>
      </c>
      <c r="C90">
        <v>1</v>
      </c>
      <c r="D90">
        <v>0</v>
      </c>
      <c r="E90">
        <v>0</v>
      </c>
      <c r="F90">
        <v>1</v>
      </c>
      <c r="G90">
        <v>0</v>
      </c>
      <c r="H90">
        <v>0</v>
      </c>
      <c r="I90">
        <v>1</v>
      </c>
      <c r="J90">
        <v>0</v>
      </c>
      <c r="K90">
        <v>0</v>
      </c>
      <c r="L90">
        <v>1</v>
      </c>
    </row>
    <row r="91" spans="1:12" x14ac:dyDescent="0.2">
      <c r="A91" t="s">
        <v>98</v>
      </c>
      <c r="B91" t="str">
        <f t="shared" si="1"/>
        <v>begleiten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2">
      <c r="A92" t="s">
        <v>99</v>
      </c>
      <c r="B92" t="str">
        <f t="shared" si="1"/>
        <v>Begleitet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2">
      <c r="A93" t="s">
        <v>100</v>
      </c>
      <c r="B93" t="str">
        <f t="shared" si="1"/>
        <v>der Mitschuldige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2">
      <c r="A94" t="s">
        <v>101</v>
      </c>
      <c r="B94" t="str">
        <f t="shared" si="1"/>
        <v>erreichen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</row>
    <row r="95" spans="1:12" x14ac:dyDescent="0.2">
      <c r="A95" t="s">
        <v>102</v>
      </c>
      <c r="B95" t="str">
        <f t="shared" si="1"/>
        <v>vollendet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</row>
    <row r="96" spans="1:12" x14ac:dyDescent="0.2">
      <c r="A96" t="s">
        <v>103</v>
      </c>
      <c r="B96" t="str">
        <f t="shared" si="1"/>
        <v>Leistung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2">
      <c r="A97" t="s">
        <v>104</v>
      </c>
      <c r="B97" t="str">
        <f t="shared" si="1"/>
        <v>Uebereinstimmung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</row>
    <row r="98" spans="1:12" x14ac:dyDescent="0.2">
      <c r="A98" t="s">
        <v>105</v>
      </c>
      <c r="B98" t="str">
        <f t="shared" si="1"/>
        <v>entsprechend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2">
      <c r="A99" t="s">
        <v>106</v>
      </c>
      <c r="B99" t="str">
        <f t="shared" si="1"/>
        <v>Akkordeon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2">
      <c r="A100" t="s">
        <v>107</v>
      </c>
      <c r="B100" t="str">
        <f t="shared" si="1"/>
        <v>Konto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</row>
    <row r="101" spans="1:12" x14ac:dyDescent="0.2">
      <c r="A101" t="s">
        <v>108</v>
      </c>
      <c r="B101" t="str">
        <f t="shared" si="1"/>
        <v>Rechenschaftspflicht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</row>
    <row r="102" spans="1:12" x14ac:dyDescent="0.2">
      <c r="A102" t="s">
        <v>109</v>
      </c>
      <c r="B102" t="str">
        <f t="shared" si="1"/>
        <v>verantwortlich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</row>
    <row r="103" spans="1:12" x14ac:dyDescent="0.2">
      <c r="A103" t="s">
        <v>110</v>
      </c>
      <c r="B103" t="str">
        <f t="shared" si="1"/>
        <v>Buchhalter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</row>
    <row r="104" spans="1:12" x14ac:dyDescent="0.2">
      <c r="A104" t="s">
        <v>111</v>
      </c>
      <c r="B104" t="str">
        <f t="shared" si="1"/>
        <v>Buchhaltung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2">
      <c r="A105" t="s">
        <v>112</v>
      </c>
      <c r="B105" t="str">
        <f t="shared" si="1"/>
        <v>Konten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</row>
    <row r="106" spans="1:12" x14ac:dyDescent="0.2">
      <c r="A106" t="s">
        <v>113</v>
      </c>
      <c r="B106" t="str">
        <f t="shared" si="1"/>
        <v>akkreditiert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</row>
    <row r="107" spans="1:12" x14ac:dyDescent="0.2">
      <c r="A107" t="s">
        <v>114</v>
      </c>
      <c r="B107" t="str">
        <f t="shared" si="1"/>
        <v>Akkretion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2">
      <c r="A108" t="s">
        <v>115</v>
      </c>
      <c r="B108" t="str">
        <f t="shared" si="1"/>
        <v>anfallen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2">
      <c r="A109" t="s">
        <v>116</v>
      </c>
      <c r="B109" t="str">
        <f t="shared" si="1"/>
        <v>accueil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2">
      <c r="A110" t="s">
        <v>117</v>
      </c>
      <c r="B110" t="str">
        <f t="shared" si="1"/>
        <v>akkumulieren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2">
      <c r="A111" t="s">
        <v>118</v>
      </c>
      <c r="B111" t="str">
        <f t="shared" si="1"/>
        <v>Akkumulation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2">
      <c r="A112" t="s">
        <v>119</v>
      </c>
      <c r="B112" t="str">
        <f t="shared" si="1"/>
        <v>Richtigkeit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2">
      <c r="A113" t="s">
        <v>120</v>
      </c>
      <c r="B113" t="str">
        <f t="shared" si="1"/>
        <v>genau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</row>
    <row r="114" spans="1:12" x14ac:dyDescent="0.2">
      <c r="A114" t="s">
        <v>121</v>
      </c>
      <c r="B114" t="str">
        <f t="shared" si="1"/>
        <v>verflucht</v>
      </c>
      <c r="C114">
        <v>0</v>
      </c>
      <c r="D114">
        <v>1</v>
      </c>
      <c r="E114">
        <v>1</v>
      </c>
      <c r="F114">
        <v>0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 x14ac:dyDescent="0.2">
      <c r="A115" t="s">
        <v>122</v>
      </c>
      <c r="B115" t="str">
        <f t="shared" si="1"/>
        <v>Anklage</v>
      </c>
      <c r="C115">
        <v>0</v>
      </c>
      <c r="D115">
        <v>1</v>
      </c>
      <c r="E115">
        <v>1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2">
      <c r="A116" t="s">
        <v>123</v>
      </c>
      <c r="B116" t="str">
        <f t="shared" si="1"/>
        <v>Akkusativ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2">
      <c r="A117" t="s">
        <v>124</v>
      </c>
      <c r="B117" t="str">
        <f t="shared" si="1"/>
        <v>beschuldigt</v>
      </c>
      <c r="C117">
        <v>0</v>
      </c>
      <c r="D117">
        <v>1</v>
      </c>
      <c r="E117">
        <v>1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</row>
    <row r="118" spans="1:12" x14ac:dyDescent="0.2">
      <c r="A118" t="s">
        <v>125</v>
      </c>
      <c r="B118" t="str">
        <f t="shared" si="1"/>
        <v>Anklaeger</v>
      </c>
      <c r="C118">
        <v>0</v>
      </c>
      <c r="D118">
        <v>1</v>
      </c>
      <c r="E118">
        <v>1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</row>
    <row r="119" spans="1:12" x14ac:dyDescent="0.2">
      <c r="A119" t="s">
        <v>126</v>
      </c>
      <c r="B119" t="str">
        <f t="shared" si="1"/>
        <v>anklagend</v>
      </c>
      <c r="C119">
        <v>0</v>
      </c>
      <c r="D119">
        <v>1</v>
      </c>
      <c r="E119">
        <v>1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</row>
    <row r="120" spans="1:12" x14ac:dyDescent="0.2">
      <c r="A120" t="s">
        <v>127</v>
      </c>
      <c r="B120" t="str">
        <f t="shared" si="1"/>
        <v>gewohnt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2">
      <c r="A121" t="s">
        <v>128</v>
      </c>
      <c r="B121" t="str">
        <f t="shared" si="1"/>
        <v>As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2">
      <c r="A122" t="s">
        <v>129</v>
      </c>
      <c r="B122" t="str">
        <f t="shared" si="1"/>
        <v>Essig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2">
      <c r="A123" t="s">
        <v>130</v>
      </c>
      <c r="B123" t="str">
        <f t="shared" si="1"/>
        <v>schmerzen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</row>
    <row r="124" spans="1:12" x14ac:dyDescent="0.2">
      <c r="A124" t="s">
        <v>131</v>
      </c>
      <c r="B124" t="str">
        <f t="shared" si="1"/>
        <v>erreichen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1</v>
      </c>
    </row>
    <row r="125" spans="1:12" x14ac:dyDescent="0.2">
      <c r="A125" t="s">
        <v>132</v>
      </c>
      <c r="B125" t="str">
        <f t="shared" si="1"/>
        <v>Leistung</v>
      </c>
      <c r="C125">
        <v>1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1</v>
      </c>
    </row>
    <row r="126" spans="1:12" x14ac:dyDescent="0.2">
      <c r="A126" t="s">
        <v>133</v>
      </c>
      <c r="B126" t="str">
        <f t="shared" si="1"/>
        <v>Schmerz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</row>
    <row r="127" spans="1:12" x14ac:dyDescent="0.2">
      <c r="A127" t="s">
        <v>134</v>
      </c>
      <c r="B127" t="str">
        <f t="shared" si="1"/>
        <v>Saeure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2">
      <c r="A128" t="s">
        <v>135</v>
      </c>
      <c r="B128" t="str">
        <f t="shared" si="1"/>
        <v>Saeure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2">
      <c r="A129" t="s">
        <v>136</v>
      </c>
      <c r="B129" t="str">
        <f t="shared" si="1"/>
        <v>anerkennen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2">
      <c r="A130" t="s">
        <v>137</v>
      </c>
      <c r="B130" t="str">
        <f t="shared" si="1"/>
        <v>anerkannt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2">
      <c r="A131" t="s">
        <v>138</v>
      </c>
      <c r="B131" t="str">
        <f t="shared" ref="B131:B194" si="2">SUBSTITUTE(SUBSTITUTE(SUBSTITUTE(SUBSTITUTE(SUBSTITUTE(SUBSTITUTE(A131,"Ä","Ae"),"ä","ae"),"Ö","Oe"),"ö","oe"),"Ü","Ue"),"ü","ue")</f>
        <v>Wissen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2">
      <c r="A132" t="s">
        <v>139</v>
      </c>
      <c r="B132" t="str">
        <f t="shared" si="2"/>
        <v>Gipfel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2">
      <c r="A133" t="s">
        <v>140</v>
      </c>
      <c r="B133" t="str">
        <f t="shared" si="2"/>
        <v>akustisch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2">
      <c r="A134" t="s">
        <v>141</v>
      </c>
      <c r="B134" t="str">
        <f t="shared" si="2"/>
        <v>Akustik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2">
      <c r="A135" t="s">
        <v>142</v>
      </c>
      <c r="B135" t="str">
        <f t="shared" si="2"/>
        <v>kennen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2">
      <c r="A136" t="s">
        <v>143</v>
      </c>
      <c r="B136" t="str">
        <f t="shared" si="2"/>
        <v>Bekanntschaft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2">
      <c r="A137" t="s">
        <v>144</v>
      </c>
      <c r="B137" t="str">
        <f t="shared" si="2"/>
        <v>bekannt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2">
      <c r="A138" t="s">
        <v>145</v>
      </c>
      <c r="B138" t="str">
        <f t="shared" si="2"/>
        <v>Einwilligung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2">
      <c r="A139" t="s">
        <v>146</v>
      </c>
      <c r="B139" t="str">
        <f t="shared" si="2"/>
        <v>erwerben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2">
      <c r="A140" t="s">
        <v>147</v>
      </c>
      <c r="B140" t="str">
        <f t="shared" si="2"/>
        <v>erwerben</v>
      </c>
      <c r="C140">
        <v>1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2">
      <c r="A141" t="s">
        <v>148</v>
      </c>
      <c r="B141" t="str">
        <f t="shared" si="2"/>
        <v>Erwerb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2">
      <c r="A142" t="s">
        <v>149</v>
      </c>
      <c r="B142" t="str">
        <f t="shared" si="2"/>
        <v>Akquisitionen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2">
      <c r="A143" t="s">
        <v>150</v>
      </c>
      <c r="B143" t="str">
        <f t="shared" si="2"/>
        <v>Anbauflaeche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2">
      <c r="A144" t="s">
        <v>151</v>
      </c>
      <c r="B144" t="str">
        <f t="shared" si="2"/>
        <v>Hektar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2">
      <c r="A145" t="s">
        <v>152</v>
      </c>
      <c r="B145" t="str">
        <f t="shared" si="2"/>
        <v>Akrobat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1</v>
      </c>
      <c r="J145">
        <v>0</v>
      </c>
      <c r="K145">
        <v>0</v>
      </c>
      <c r="L145">
        <v>1</v>
      </c>
    </row>
    <row r="146" spans="1:12" x14ac:dyDescent="0.2">
      <c r="A146" t="s">
        <v>153</v>
      </c>
      <c r="B146" t="str">
        <f t="shared" si="2"/>
        <v>Handlung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2">
      <c r="A147" t="s">
        <v>154</v>
      </c>
      <c r="B147" t="str">
        <f t="shared" si="2"/>
        <v>Schauspielkunst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 x14ac:dyDescent="0.2">
      <c r="A148" t="s">
        <v>155</v>
      </c>
      <c r="B148" t="str">
        <f t="shared" si="2"/>
        <v>Aktion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x14ac:dyDescent="0.2">
      <c r="A149" t="s">
        <v>156</v>
      </c>
      <c r="B149" t="str">
        <f t="shared" si="2"/>
        <v>umsetzbar</v>
      </c>
      <c r="C149">
        <v>0</v>
      </c>
      <c r="D149">
        <v>1</v>
      </c>
      <c r="E149">
        <v>1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 x14ac:dyDescent="0.2">
      <c r="A150" t="s">
        <v>157</v>
      </c>
      <c r="B150" t="str">
        <f t="shared" si="2"/>
        <v>aktiv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2">
      <c r="A151" t="s">
        <v>158</v>
      </c>
      <c r="B151" t="str">
        <f t="shared" si="2"/>
        <v>Aktivitaet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 x14ac:dyDescent="0.2">
      <c r="A152" t="s">
        <v>159</v>
      </c>
      <c r="B152" t="str">
        <f t="shared" si="2"/>
        <v>Schauspieler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 x14ac:dyDescent="0.2">
      <c r="A153" t="s">
        <v>160</v>
      </c>
      <c r="B153" t="str">
        <f t="shared" si="2"/>
        <v>tatsaechlich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 x14ac:dyDescent="0.2">
      <c r="A154" t="s">
        <v>161</v>
      </c>
      <c r="B154" t="str">
        <f t="shared" si="2"/>
        <v>Wirklichkeit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2">
      <c r="A155" t="s">
        <v>162</v>
      </c>
      <c r="B155" t="str">
        <f t="shared" si="2"/>
        <v>Aktuar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 x14ac:dyDescent="0.2">
      <c r="A156" t="s">
        <v>163</v>
      </c>
      <c r="B156" t="str">
        <f t="shared" si="2"/>
        <v>Schaerfe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 x14ac:dyDescent="0.2">
      <c r="A157" t="s">
        <v>164</v>
      </c>
      <c r="B157" t="str">
        <f t="shared" si="2"/>
        <v>Scharfsinn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2">
      <c r="A158" t="s">
        <v>165</v>
      </c>
      <c r="B158" t="str">
        <f t="shared" si="2"/>
        <v>Akupunktur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 x14ac:dyDescent="0.2">
      <c r="A159" t="s">
        <v>166</v>
      </c>
      <c r="B159" t="str">
        <f t="shared" si="2"/>
        <v>akut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2">
      <c r="A160" t="s">
        <v>167</v>
      </c>
      <c r="B160" t="str">
        <f t="shared" si="2"/>
        <v>Sprichwort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2">
      <c r="A161" t="s">
        <v>168</v>
      </c>
      <c r="B161" t="str">
        <f t="shared" si="2"/>
        <v>unnachgiebig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2">
      <c r="A162" t="s">
        <v>169</v>
      </c>
      <c r="B162" t="str">
        <f t="shared" si="2"/>
        <v>sich anpassen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2">
      <c r="A163" t="s">
        <v>170</v>
      </c>
      <c r="B163" t="str">
        <f t="shared" si="2"/>
        <v>anpassungsfaehig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2">
      <c r="A164" t="s">
        <v>171</v>
      </c>
      <c r="B164" t="str">
        <f t="shared" si="2"/>
        <v>hinzufuegen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2">
      <c r="A165" t="s">
        <v>172</v>
      </c>
      <c r="B165" t="str">
        <f t="shared" si="2"/>
        <v>hinzugefuegt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2">
      <c r="A166" t="s">
        <v>173</v>
      </c>
      <c r="B166" t="str">
        <f t="shared" si="2"/>
        <v>Nachtrag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2">
      <c r="A167" t="s">
        <v>174</v>
      </c>
      <c r="B167" t="str">
        <f t="shared" si="2"/>
        <v>Addierer</v>
      </c>
      <c r="C167">
        <v>0</v>
      </c>
      <c r="D167">
        <v>1</v>
      </c>
      <c r="E167">
        <v>1</v>
      </c>
      <c r="F167">
        <v>0</v>
      </c>
      <c r="G167">
        <v>1</v>
      </c>
      <c r="H167">
        <v>1</v>
      </c>
      <c r="I167">
        <v>0</v>
      </c>
      <c r="J167">
        <v>1</v>
      </c>
      <c r="K167">
        <v>0</v>
      </c>
      <c r="L167">
        <v>0</v>
      </c>
    </row>
    <row r="168" spans="1:12" x14ac:dyDescent="0.2">
      <c r="A168" t="s">
        <v>175</v>
      </c>
      <c r="B168" t="str">
        <f t="shared" si="2"/>
        <v>Sucht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 x14ac:dyDescent="0.2">
      <c r="A169" t="s">
        <v>176</v>
      </c>
      <c r="B169" t="str">
        <f t="shared" si="2"/>
        <v>Zusatz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 x14ac:dyDescent="0.2">
      <c r="A170" t="s">
        <v>177</v>
      </c>
      <c r="B170" t="str">
        <f t="shared" si="2"/>
        <v>zusaetzlich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 x14ac:dyDescent="0.2">
      <c r="A171" t="s">
        <v>178</v>
      </c>
      <c r="B171" t="str">
        <f t="shared" si="2"/>
        <v>Zusatzstoff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 x14ac:dyDescent="0.2">
      <c r="A172" t="s">
        <v>179</v>
      </c>
      <c r="B172" t="str">
        <f t="shared" si="2"/>
        <v>die Anschrift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 x14ac:dyDescent="0.2">
      <c r="A173" t="s">
        <v>180</v>
      </c>
      <c r="B173" t="str">
        <f t="shared" si="2"/>
        <v>Adressat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 x14ac:dyDescent="0.2">
      <c r="A174" t="s">
        <v>181</v>
      </c>
      <c r="B174" t="str">
        <f t="shared" si="2"/>
        <v>Adressen</v>
      </c>
      <c r="C174">
        <v>1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2">
      <c r="A175" t="s">
        <v>182</v>
      </c>
      <c r="B175" t="str">
        <f t="shared" si="2"/>
        <v>geschickt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 x14ac:dyDescent="0.2">
      <c r="A176" t="s">
        <v>183</v>
      </c>
      <c r="B176" t="str">
        <f t="shared" si="2"/>
        <v>Angemessenheit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2">
      <c r="A177" t="s">
        <v>184</v>
      </c>
      <c r="B177" t="str">
        <f t="shared" si="2"/>
        <v>angemessen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 x14ac:dyDescent="0.2">
      <c r="A178" t="s">
        <v>185</v>
      </c>
      <c r="B178" t="str">
        <f t="shared" si="2"/>
        <v>haften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 x14ac:dyDescent="0.2">
      <c r="A179" t="s">
        <v>186</v>
      </c>
      <c r="B179" t="str">
        <f t="shared" si="2"/>
        <v>Adhaerenz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 x14ac:dyDescent="0.2">
      <c r="A180" t="s">
        <v>187</v>
      </c>
      <c r="B180" t="str">
        <f t="shared" si="2"/>
        <v>Anhaenger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 x14ac:dyDescent="0.2">
      <c r="A181" t="s">
        <v>188</v>
      </c>
      <c r="B181" t="str">
        <f t="shared" si="2"/>
        <v>haftend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</row>
    <row r="182" spans="1:12" x14ac:dyDescent="0.2">
      <c r="A182" t="s">
        <v>189</v>
      </c>
      <c r="B182" t="str">
        <f t="shared" si="2"/>
        <v>Adhaesion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2">
      <c r="A183" t="s">
        <v>190</v>
      </c>
      <c r="B183" t="str">
        <f t="shared" si="2"/>
        <v>Klebstoff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2">
      <c r="A184" t="s">
        <v>191</v>
      </c>
      <c r="B184" t="str">
        <f t="shared" si="2"/>
        <v>Adieu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 x14ac:dyDescent="0.2">
      <c r="A185" t="s">
        <v>192</v>
      </c>
      <c r="B185" t="str">
        <f t="shared" si="2"/>
        <v>fett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 x14ac:dyDescent="0.2">
      <c r="A186" t="s">
        <v>193</v>
      </c>
      <c r="B186" t="str">
        <f t="shared" si="2"/>
        <v>Nachbarschaft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 x14ac:dyDescent="0.2">
      <c r="A187" t="s">
        <v>194</v>
      </c>
      <c r="B187" t="str">
        <f t="shared" si="2"/>
        <v>benachbart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2">
      <c r="A188" t="s">
        <v>195</v>
      </c>
      <c r="B188" t="str">
        <f t="shared" si="2"/>
        <v>Adjektiv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2">
      <c r="A189" t="s">
        <v>196</v>
      </c>
      <c r="B189" t="str">
        <f t="shared" si="2"/>
        <v>angrenzend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 x14ac:dyDescent="0.2">
      <c r="A190" t="s">
        <v>197</v>
      </c>
      <c r="B190" t="str">
        <f t="shared" si="2"/>
        <v>vertagen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2">
      <c r="A191" t="s">
        <v>198</v>
      </c>
      <c r="B191" t="str">
        <f t="shared" si="2"/>
        <v>Unterbrechung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 x14ac:dyDescent="0.2">
      <c r="A192" t="s">
        <v>199</v>
      </c>
      <c r="B192" t="str">
        <f t="shared" si="2"/>
        <v>entscheiden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</row>
    <row r="193" spans="1:12" x14ac:dyDescent="0.2">
      <c r="A193" t="s">
        <v>200</v>
      </c>
      <c r="B193" t="str">
        <f t="shared" si="2"/>
        <v>Entscheidung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2">
      <c r="A194" t="s">
        <v>201</v>
      </c>
      <c r="B194" t="str">
        <f t="shared" si="2"/>
        <v>Zusatz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 x14ac:dyDescent="0.2">
      <c r="A195" t="s">
        <v>202</v>
      </c>
      <c r="B195" t="str">
        <f t="shared" ref="B195:B258" si="3">SUBSTITUTE(SUBSTITUTE(SUBSTITUTE(SUBSTITUTE(SUBSTITUTE(SUBSTITUTE(A195,"Ä","Ae"),"ä","ae"),"Ö","Oe"),"ö","oe"),"Ü","Ue"),"ü","ue")</f>
        <v>anpassen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 x14ac:dyDescent="0.2">
      <c r="A196" t="s">
        <v>203</v>
      </c>
      <c r="B196" t="str">
        <f t="shared" si="3"/>
        <v>Einstellung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2">
      <c r="A197" t="s">
        <v>204</v>
      </c>
      <c r="B197" t="str">
        <f t="shared" si="3"/>
        <v>Hilfsstoff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2">
      <c r="A198" t="s">
        <v>205</v>
      </c>
      <c r="B198" t="str">
        <f t="shared" si="3"/>
        <v>verwalten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 x14ac:dyDescent="0.2">
      <c r="A199" t="s">
        <v>206</v>
      </c>
      <c r="B199" t="str">
        <f t="shared" si="3"/>
        <v>Verwaltung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 x14ac:dyDescent="0.2">
      <c r="A200" t="s">
        <v>207</v>
      </c>
      <c r="B200" t="str">
        <f t="shared" si="3"/>
        <v>administrativ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</row>
    <row r="201" spans="1:12" x14ac:dyDescent="0.2">
      <c r="A201" t="s">
        <v>208</v>
      </c>
      <c r="B201" t="str">
        <f t="shared" si="3"/>
        <v>bewundernswert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1</v>
      </c>
    </row>
    <row r="202" spans="1:12" x14ac:dyDescent="0.2">
      <c r="A202" t="s">
        <v>209</v>
      </c>
      <c r="B202" t="str">
        <f t="shared" si="3"/>
        <v>Admiral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</row>
    <row r="203" spans="1:12" x14ac:dyDescent="0.2">
      <c r="A203" t="s">
        <v>210</v>
      </c>
      <c r="B203" t="str">
        <f t="shared" si="3"/>
        <v>Admiralitaet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 x14ac:dyDescent="0.2">
      <c r="A204" t="s">
        <v>211</v>
      </c>
      <c r="B204" t="str">
        <f t="shared" si="3"/>
        <v>Eintritt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1</v>
      </c>
    </row>
    <row r="205" spans="1:12" x14ac:dyDescent="0.2">
      <c r="A205" t="s">
        <v>212</v>
      </c>
      <c r="B205" t="str">
        <f t="shared" si="3"/>
        <v>bewundern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</row>
    <row r="206" spans="1:12" x14ac:dyDescent="0.2">
      <c r="A206" t="s">
        <v>213</v>
      </c>
      <c r="B206" t="str">
        <f t="shared" si="3"/>
        <v>Bewunderer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 x14ac:dyDescent="0.2">
      <c r="A207" t="s">
        <v>214</v>
      </c>
      <c r="B207" t="str">
        <f t="shared" si="3"/>
        <v>Zulaessigkeit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2">
      <c r="A208" t="s">
        <v>215</v>
      </c>
      <c r="B208" t="str">
        <f t="shared" si="3"/>
        <v>zulaessig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</row>
    <row r="209" spans="1:12" x14ac:dyDescent="0.2">
      <c r="A209" t="s">
        <v>216</v>
      </c>
      <c r="B209" t="str">
        <f t="shared" si="3"/>
        <v>Eintritt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 x14ac:dyDescent="0.2">
      <c r="A210" t="s">
        <v>217</v>
      </c>
      <c r="B210" t="str">
        <f t="shared" si="3"/>
        <v>zugeben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2">
      <c r="A211" t="s">
        <v>218</v>
      </c>
      <c r="B211" t="str">
        <f t="shared" si="3"/>
        <v>Zulassung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 x14ac:dyDescent="0.2">
      <c r="A212" t="s">
        <v>219</v>
      </c>
      <c r="B212" t="str">
        <f t="shared" si="3"/>
        <v>zugelassen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2">
      <c r="A213" t="s">
        <v>220</v>
      </c>
      <c r="B213" t="str">
        <f t="shared" si="3"/>
        <v>zugeben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2">
      <c r="A214" t="s">
        <v>221</v>
      </c>
      <c r="B214" t="str">
        <f t="shared" si="3"/>
        <v>Beimischung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2">
      <c r="A215" t="s">
        <v>222</v>
      </c>
      <c r="B215" t="str">
        <f t="shared" si="3"/>
        <v>Ermahnung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</row>
    <row r="216" spans="1:12" x14ac:dyDescent="0.2">
      <c r="A216" t="s">
        <v>223</v>
      </c>
      <c r="B216" t="str">
        <f t="shared" si="3"/>
        <v>umstaendlich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2">
      <c r="A217" t="s">
        <v>224</v>
      </c>
      <c r="B217" t="str">
        <f t="shared" si="3"/>
        <v>Adobe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2">
      <c r="A218" t="s">
        <v>225</v>
      </c>
      <c r="B218" t="str">
        <f t="shared" si="3"/>
        <v>Jugend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2">
      <c r="A219" t="s">
        <v>226</v>
      </c>
      <c r="B219" t="str">
        <f t="shared" si="3"/>
        <v>Jugendlicher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2">
      <c r="A220" t="s">
        <v>227</v>
      </c>
      <c r="B220" t="str">
        <f t="shared" si="3"/>
        <v>adoptieren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2">
      <c r="A221" t="s">
        <v>228</v>
      </c>
      <c r="B221" t="str">
        <f t="shared" si="3"/>
        <v>Annahme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 x14ac:dyDescent="0.2">
      <c r="A222" t="s">
        <v>229</v>
      </c>
      <c r="B222" t="str">
        <f t="shared" si="3"/>
        <v>bezaubernd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</row>
    <row r="223" spans="1:12" x14ac:dyDescent="0.2">
      <c r="A223" t="s">
        <v>230</v>
      </c>
      <c r="B223" t="str">
        <f t="shared" si="3"/>
        <v>Anbetung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1</v>
      </c>
    </row>
    <row r="224" spans="1:12" x14ac:dyDescent="0.2">
      <c r="A224" t="s">
        <v>231</v>
      </c>
      <c r="B224" t="str">
        <f t="shared" si="3"/>
        <v>verehren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1</v>
      </c>
    </row>
    <row r="225" spans="1:12" x14ac:dyDescent="0.2">
      <c r="A225" t="s">
        <v>232</v>
      </c>
      <c r="B225" t="str">
        <f t="shared" si="3"/>
        <v>schmuecken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 x14ac:dyDescent="0.2">
      <c r="A226" t="s">
        <v>233</v>
      </c>
      <c r="B226" t="str">
        <f t="shared" si="3"/>
        <v>Schmuck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2">
      <c r="A227" t="s">
        <v>234</v>
      </c>
      <c r="B227" t="str">
        <f t="shared" si="3"/>
        <v>treiben</v>
      </c>
      <c r="C227">
        <v>0</v>
      </c>
      <c r="D227">
        <v>1</v>
      </c>
      <c r="E227">
        <v>0</v>
      </c>
      <c r="F227">
        <v>1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 x14ac:dyDescent="0.2">
      <c r="A228" t="s">
        <v>235</v>
      </c>
      <c r="B228" t="str">
        <f t="shared" si="3"/>
        <v>Erwachsene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2">
      <c r="A229" t="s">
        <v>236</v>
      </c>
      <c r="B229" t="str">
        <f t="shared" si="3"/>
        <v>verfaelscht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2">
      <c r="A230" t="s">
        <v>237</v>
      </c>
      <c r="B230" t="str">
        <f t="shared" si="3"/>
        <v>Ehebruch</v>
      </c>
      <c r="C230">
        <v>0</v>
      </c>
      <c r="D230">
        <v>1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1</v>
      </c>
      <c r="K230">
        <v>0</v>
      </c>
      <c r="L230">
        <v>0</v>
      </c>
    </row>
    <row r="231" spans="1:12" x14ac:dyDescent="0.2">
      <c r="A231" t="s">
        <v>238</v>
      </c>
      <c r="B231" t="str">
        <f t="shared" si="3"/>
        <v>Vorauszahlung</v>
      </c>
      <c r="C231">
        <v>1</v>
      </c>
      <c r="D231">
        <v>0</v>
      </c>
      <c r="E231">
        <v>0</v>
      </c>
      <c r="F231">
        <v>1</v>
      </c>
      <c r="G231">
        <v>0</v>
      </c>
      <c r="H231">
        <v>1</v>
      </c>
      <c r="I231">
        <v>1</v>
      </c>
      <c r="J231">
        <v>0</v>
      </c>
      <c r="K231">
        <v>1</v>
      </c>
      <c r="L231">
        <v>0</v>
      </c>
    </row>
    <row r="232" spans="1:12" x14ac:dyDescent="0.2">
      <c r="A232" t="s">
        <v>239</v>
      </c>
      <c r="B232" t="str">
        <f t="shared" si="3"/>
        <v>fortschrittlich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 x14ac:dyDescent="0.2">
      <c r="A233" t="s">
        <v>240</v>
      </c>
      <c r="B233" t="str">
        <f t="shared" si="3"/>
        <v>Foerderung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 x14ac:dyDescent="0.2">
      <c r="A234" t="s">
        <v>241</v>
      </c>
      <c r="B234" t="str">
        <f t="shared" si="3"/>
        <v>fortschreitend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 x14ac:dyDescent="0.2">
      <c r="A235" t="s">
        <v>242</v>
      </c>
      <c r="B235" t="str">
        <f t="shared" si="3"/>
        <v>Vorteil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 x14ac:dyDescent="0.2">
      <c r="A236" t="s">
        <v>243</v>
      </c>
      <c r="B236" t="str">
        <f t="shared" si="3"/>
        <v>vorteilhaft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 x14ac:dyDescent="0.2">
      <c r="A237" t="s">
        <v>244</v>
      </c>
      <c r="B237" t="str">
        <f t="shared" si="3"/>
        <v>Advent</v>
      </c>
      <c r="C237">
        <v>1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1</v>
      </c>
    </row>
    <row r="238" spans="1:12" x14ac:dyDescent="0.2">
      <c r="A238" t="s">
        <v>245</v>
      </c>
      <c r="B238" t="str">
        <f t="shared" si="3"/>
        <v>Abenteuer</v>
      </c>
      <c r="C238">
        <v>1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 x14ac:dyDescent="0.2">
      <c r="A239" t="s">
        <v>246</v>
      </c>
      <c r="B239" t="str">
        <f t="shared" si="3"/>
        <v>Abenteurer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 x14ac:dyDescent="0.2">
      <c r="A240" t="s">
        <v>247</v>
      </c>
      <c r="B240" t="str">
        <f t="shared" si="3"/>
        <v>abenteuerlich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 x14ac:dyDescent="0.2">
      <c r="A241" t="s">
        <v>248</v>
      </c>
      <c r="B241" t="str">
        <f t="shared" si="3"/>
        <v>Gegner</v>
      </c>
      <c r="C241">
        <v>0</v>
      </c>
      <c r="D241">
        <v>1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 x14ac:dyDescent="0.2">
      <c r="A242" t="s">
        <v>249</v>
      </c>
      <c r="B242" t="str">
        <f t="shared" si="3"/>
        <v>nachteilig</v>
      </c>
      <c r="C242">
        <v>0</v>
      </c>
      <c r="D242">
        <v>1</v>
      </c>
      <c r="E242">
        <v>1</v>
      </c>
      <c r="F242">
        <v>0</v>
      </c>
      <c r="G242">
        <v>1</v>
      </c>
      <c r="H242">
        <v>1</v>
      </c>
      <c r="I242">
        <v>0</v>
      </c>
      <c r="J242">
        <v>1</v>
      </c>
      <c r="K242">
        <v>0</v>
      </c>
      <c r="L242">
        <v>0</v>
      </c>
    </row>
    <row r="243" spans="1:12" x14ac:dyDescent="0.2">
      <c r="A243" t="s">
        <v>250</v>
      </c>
      <c r="B243" t="str">
        <f t="shared" si="3"/>
        <v>Unglueck</v>
      </c>
      <c r="C243">
        <v>0</v>
      </c>
      <c r="D243">
        <v>1</v>
      </c>
      <c r="E243">
        <v>1</v>
      </c>
      <c r="F243">
        <v>0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</row>
    <row r="244" spans="1:12" x14ac:dyDescent="0.2">
      <c r="A244" t="s">
        <v>251</v>
      </c>
      <c r="B244" t="str">
        <f t="shared" si="3"/>
        <v>werben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2">
      <c r="A245" t="s">
        <v>252</v>
      </c>
      <c r="B245" t="str">
        <f t="shared" si="3"/>
        <v>Anzeige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 x14ac:dyDescent="0.2">
      <c r="A246" t="s">
        <v>253</v>
      </c>
      <c r="B246" t="str">
        <f t="shared" si="3"/>
        <v>Rat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</row>
    <row r="247" spans="1:12" x14ac:dyDescent="0.2">
      <c r="A247" t="s">
        <v>254</v>
      </c>
      <c r="B247" t="str">
        <f t="shared" si="3"/>
        <v>ratsam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</row>
    <row r="248" spans="1:12" x14ac:dyDescent="0.2">
      <c r="A248" t="s">
        <v>255</v>
      </c>
      <c r="B248" t="str">
        <f t="shared" si="3"/>
        <v>beraten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</row>
    <row r="249" spans="1:12" x14ac:dyDescent="0.2">
      <c r="A249" t="s">
        <v>256</v>
      </c>
      <c r="B249" t="str">
        <f t="shared" si="3"/>
        <v>geraten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</row>
    <row r="250" spans="1:12" x14ac:dyDescent="0.2">
      <c r="A250" t="s">
        <v>257</v>
      </c>
      <c r="B250" t="str">
        <f t="shared" si="3"/>
        <v>Beratung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 x14ac:dyDescent="0.2">
      <c r="A251" t="s">
        <v>258</v>
      </c>
      <c r="B251" t="str">
        <f t="shared" si="3"/>
        <v>Berater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</row>
    <row r="252" spans="1:12" x14ac:dyDescent="0.2">
      <c r="A252" t="s">
        <v>259</v>
      </c>
      <c r="B252" t="str">
        <f t="shared" si="3"/>
        <v>Interessenvertretung</v>
      </c>
      <c r="C252">
        <v>1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1</v>
      </c>
    </row>
    <row r="253" spans="1:12" x14ac:dyDescent="0.2">
      <c r="A253" t="s">
        <v>260</v>
      </c>
      <c r="B253" t="str">
        <f t="shared" si="3"/>
        <v>Fuersprecher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</row>
    <row r="254" spans="1:12" x14ac:dyDescent="0.2">
      <c r="A254" t="s">
        <v>261</v>
      </c>
      <c r="B254" t="str">
        <f t="shared" si="3"/>
        <v>Aegide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 x14ac:dyDescent="0.2">
      <c r="A255" t="s">
        <v>262</v>
      </c>
      <c r="B255" t="str">
        <f t="shared" si="3"/>
        <v>Belueftung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 x14ac:dyDescent="0.2">
      <c r="A256" t="s">
        <v>263</v>
      </c>
      <c r="B256" t="str">
        <f t="shared" si="3"/>
        <v>Antenne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 x14ac:dyDescent="0.2">
      <c r="A257" t="s">
        <v>264</v>
      </c>
      <c r="B257" t="str">
        <f t="shared" si="3"/>
        <v>Flugplatz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 x14ac:dyDescent="0.2">
      <c r="A258" t="s">
        <v>265</v>
      </c>
      <c r="B258" t="str">
        <f t="shared" si="3"/>
        <v>Aerodynamik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 x14ac:dyDescent="0.2">
      <c r="A259" t="s">
        <v>266</v>
      </c>
      <c r="B259" t="str">
        <f t="shared" ref="B259:B322" si="4">SUBSTITUTE(SUBSTITUTE(SUBSTITUTE(SUBSTITUTE(SUBSTITUTE(SUBSTITUTE(A259,"Ä","Ae"),"ä","ae"),"Ö","Oe"),"ö","oe"),"Ü","Ue"),"ü","ue")</f>
        <v>Luftfahrt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 x14ac:dyDescent="0.2">
      <c r="A260" t="s">
        <v>267</v>
      </c>
      <c r="B260" t="str">
        <f t="shared" si="4"/>
        <v>Flugzeug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 x14ac:dyDescent="0.2">
      <c r="A261" t="s">
        <v>268</v>
      </c>
      <c r="B261" t="str">
        <f t="shared" si="4"/>
        <v>aesthetisch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 x14ac:dyDescent="0.2">
      <c r="A262" t="s">
        <v>269</v>
      </c>
      <c r="B262" t="str">
        <f t="shared" si="4"/>
        <v>Aesthetik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</row>
    <row r="263" spans="1:12" x14ac:dyDescent="0.2">
      <c r="A263" t="s">
        <v>270</v>
      </c>
      <c r="B263" t="str">
        <f t="shared" si="4"/>
        <v>Aetiologie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 x14ac:dyDescent="0.2">
      <c r="A264" t="s">
        <v>271</v>
      </c>
      <c r="B264" t="str">
        <f t="shared" si="4"/>
        <v>weit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 x14ac:dyDescent="0.2">
      <c r="A265" t="s">
        <v>272</v>
      </c>
      <c r="B265" t="str">
        <f t="shared" si="4"/>
        <v>freundlich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 x14ac:dyDescent="0.2">
      <c r="A266" t="s">
        <v>273</v>
      </c>
      <c r="B266" t="str">
        <f t="shared" si="4"/>
        <v>Affaere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 x14ac:dyDescent="0.2">
      <c r="A267" t="s">
        <v>274</v>
      </c>
      <c r="B267" t="str">
        <f t="shared" si="4"/>
        <v>beeinflussen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 x14ac:dyDescent="0.2">
      <c r="A268" t="s">
        <v>275</v>
      </c>
      <c r="B268" t="str">
        <f t="shared" si="4"/>
        <v>Zuneigung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1</v>
      </c>
    </row>
    <row r="269" spans="1:12" x14ac:dyDescent="0.2">
      <c r="A269" t="s">
        <v>276</v>
      </c>
      <c r="B269" t="str">
        <f t="shared" si="4"/>
        <v>Neigungen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 x14ac:dyDescent="0.2">
      <c r="A270" t="s">
        <v>277</v>
      </c>
      <c r="B270" t="str">
        <f t="shared" si="4"/>
        <v>affiche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 x14ac:dyDescent="0.2">
      <c r="A271" t="s">
        <v>278</v>
      </c>
      <c r="B271" t="str">
        <f t="shared" si="4"/>
        <v>eidesstattliche Erklaerung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 x14ac:dyDescent="0.2">
      <c r="A272" t="s">
        <v>279</v>
      </c>
      <c r="B272" t="str">
        <f t="shared" si="4"/>
        <v>angeschlossen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 x14ac:dyDescent="0.2">
      <c r="A273" t="s">
        <v>280</v>
      </c>
      <c r="B273" t="str">
        <f t="shared" si="4"/>
        <v>Zugehoerigkeit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 x14ac:dyDescent="0.2">
      <c r="A274" t="s">
        <v>281</v>
      </c>
      <c r="B274" t="str">
        <f t="shared" si="4"/>
        <v>Affinitaet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 x14ac:dyDescent="0.2">
      <c r="A275" t="s">
        <v>282</v>
      </c>
      <c r="B275" t="str">
        <f t="shared" si="4"/>
        <v>bestaetigen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</row>
    <row r="276" spans="1:12" x14ac:dyDescent="0.2">
      <c r="A276" t="s">
        <v>283</v>
      </c>
      <c r="B276" t="str">
        <f t="shared" si="4"/>
        <v>Bejahung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 x14ac:dyDescent="0.2">
      <c r="A277" t="s">
        <v>284</v>
      </c>
      <c r="B277" t="str">
        <f t="shared" si="4"/>
        <v>positiv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 x14ac:dyDescent="0.2">
      <c r="A278" t="s">
        <v>285</v>
      </c>
      <c r="B278" t="str">
        <f t="shared" si="4"/>
        <v>bejahend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</row>
    <row r="279" spans="1:12" x14ac:dyDescent="0.2">
      <c r="A279" t="s">
        <v>286</v>
      </c>
      <c r="B279" t="str">
        <f t="shared" si="4"/>
        <v>Affix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 x14ac:dyDescent="0.2">
      <c r="A280" t="s">
        <v>287</v>
      </c>
      <c r="B280" t="str">
        <f t="shared" si="4"/>
        <v>quaelen</v>
      </c>
      <c r="C280">
        <v>0</v>
      </c>
      <c r="D280">
        <v>1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</row>
    <row r="281" spans="1:12" x14ac:dyDescent="0.2">
      <c r="A281" t="s">
        <v>288</v>
      </c>
      <c r="B281" t="str">
        <f t="shared" si="4"/>
        <v>geplagt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 x14ac:dyDescent="0.2">
      <c r="A282" t="s">
        <v>289</v>
      </c>
      <c r="B282" t="str">
        <f t="shared" si="4"/>
        <v>Gebrechen</v>
      </c>
      <c r="C282">
        <v>0</v>
      </c>
      <c r="D282">
        <v>1</v>
      </c>
      <c r="E282">
        <v>0</v>
      </c>
      <c r="F282">
        <v>0</v>
      </c>
      <c r="G282">
        <v>1</v>
      </c>
      <c r="H282">
        <v>1</v>
      </c>
      <c r="I282">
        <v>0</v>
      </c>
      <c r="J282">
        <v>1</v>
      </c>
      <c r="K282">
        <v>0</v>
      </c>
      <c r="L282">
        <v>0</v>
      </c>
    </row>
    <row r="283" spans="1:12" x14ac:dyDescent="0.2">
      <c r="A283" t="s">
        <v>290</v>
      </c>
      <c r="B283" t="str">
        <f t="shared" si="4"/>
        <v>Wohlstand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0</v>
      </c>
    </row>
    <row r="284" spans="1:12" x14ac:dyDescent="0.2">
      <c r="A284" t="s">
        <v>291</v>
      </c>
      <c r="B284" t="str">
        <f t="shared" si="4"/>
        <v>wohlhabend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 x14ac:dyDescent="0.2">
      <c r="A285" t="s">
        <v>292</v>
      </c>
      <c r="B285" t="str">
        <f t="shared" si="4"/>
        <v>sich leisten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 x14ac:dyDescent="0.2">
      <c r="A286" t="s">
        <v>293</v>
      </c>
      <c r="B286" t="str">
        <f t="shared" si="4"/>
        <v>Beleidigung</v>
      </c>
      <c r="C286">
        <v>0</v>
      </c>
      <c r="D286">
        <v>1</v>
      </c>
      <c r="E286">
        <v>1</v>
      </c>
      <c r="F286">
        <v>0</v>
      </c>
      <c r="G286">
        <v>1</v>
      </c>
      <c r="H286">
        <v>1</v>
      </c>
      <c r="I286">
        <v>0</v>
      </c>
      <c r="J286">
        <v>1</v>
      </c>
      <c r="K286">
        <v>1</v>
      </c>
      <c r="L286">
        <v>0</v>
      </c>
    </row>
    <row r="287" spans="1:12" x14ac:dyDescent="0.2">
      <c r="A287" t="s">
        <v>294</v>
      </c>
      <c r="B287" t="str">
        <f t="shared" si="4"/>
        <v>weg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 x14ac:dyDescent="0.2">
      <c r="A288" t="s">
        <v>295</v>
      </c>
      <c r="B288" t="str">
        <f t="shared" si="4"/>
        <v>Vor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 x14ac:dyDescent="0.2">
      <c r="A289" t="s">
        <v>296</v>
      </c>
      <c r="B289" t="str">
        <f t="shared" si="4"/>
        <v>vorgenannten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 x14ac:dyDescent="0.2">
      <c r="A290" t="s">
        <v>297</v>
      </c>
      <c r="B290" t="str">
        <f t="shared" si="4"/>
        <v>oben gesagt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 x14ac:dyDescent="0.2">
      <c r="A291" t="s">
        <v>298</v>
      </c>
      <c r="B291" t="str">
        <f t="shared" si="4"/>
        <v>besorgt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</row>
    <row r="292" spans="1:12" x14ac:dyDescent="0.2">
      <c r="A292" t="s">
        <v>299</v>
      </c>
      <c r="B292" t="str">
        <f t="shared" si="4"/>
        <v>erneut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 x14ac:dyDescent="0.2">
      <c r="A293" t="s">
        <v>300</v>
      </c>
      <c r="B293" t="str">
        <f t="shared" si="4"/>
        <v>achtern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 x14ac:dyDescent="0.2">
      <c r="A294" t="s">
        <v>301</v>
      </c>
      <c r="B294" t="str">
        <f t="shared" si="4"/>
        <v>Nachwirkungen</v>
      </c>
      <c r="C294">
        <v>0</v>
      </c>
      <c r="D294">
        <v>1</v>
      </c>
      <c r="E294">
        <v>1</v>
      </c>
      <c r="F294">
        <v>0</v>
      </c>
      <c r="G294">
        <v>1</v>
      </c>
      <c r="H294">
        <v>1</v>
      </c>
      <c r="I294">
        <v>0</v>
      </c>
      <c r="J294">
        <v>1</v>
      </c>
      <c r="K294">
        <v>0</v>
      </c>
      <c r="L294">
        <v>0</v>
      </c>
    </row>
    <row r="295" spans="1:12" x14ac:dyDescent="0.2">
      <c r="A295" t="s">
        <v>302</v>
      </c>
      <c r="B295" t="str">
        <f t="shared" si="4"/>
        <v>Nachmittag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 x14ac:dyDescent="0.2">
      <c r="A296" t="s">
        <v>303</v>
      </c>
      <c r="B296" t="str">
        <f t="shared" si="4"/>
        <v>Nachgeschmack</v>
      </c>
      <c r="C296">
        <v>0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 x14ac:dyDescent="0.2">
      <c r="A297" t="s">
        <v>304</v>
      </c>
      <c r="B297" t="str">
        <f t="shared" si="4"/>
        <v>nachtraeglich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 x14ac:dyDescent="0.2">
      <c r="A298" t="s">
        <v>305</v>
      </c>
      <c r="B298" t="str">
        <f t="shared" si="4"/>
        <v>Aga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1</v>
      </c>
    </row>
    <row r="299" spans="1:12" x14ac:dyDescent="0.2">
      <c r="A299" t="s">
        <v>306</v>
      </c>
      <c r="B299" t="str">
        <f t="shared" si="4"/>
        <v>Achat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 x14ac:dyDescent="0.2">
      <c r="A300" t="s">
        <v>307</v>
      </c>
      <c r="B300" t="str">
        <f t="shared" si="4"/>
        <v>das Alter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 x14ac:dyDescent="0.2">
      <c r="A301" t="s">
        <v>308</v>
      </c>
      <c r="B301" t="str">
        <f t="shared" si="4"/>
        <v>alt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 x14ac:dyDescent="0.2">
      <c r="A302" t="s">
        <v>309</v>
      </c>
      <c r="B302" t="str">
        <f t="shared" si="4"/>
        <v>Agentur Agentur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 x14ac:dyDescent="0.2">
      <c r="A303" t="s">
        <v>310</v>
      </c>
      <c r="B303" t="str">
        <f t="shared" si="4"/>
        <v>Agent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 x14ac:dyDescent="0.2">
      <c r="A304" t="s">
        <v>311</v>
      </c>
      <c r="B304" t="str">
        <f t="shared" si="4"/>
        <v>Agglomeration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 x14ac:dyDescent="0.2">
      <c r="A305" t="s">
        <v>312</v>
      </c>
      <c r="B305" t="str">
        <f t="shared" si="4"/>
        <v>verschaerft</v>
      </c>
      <c r="C305">
        <v>0</v>
      </c>
      <c r="D305">
        <v>1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 x14ac:dyDescent="0.2">
      <c r="A306" t="s">
        <v>313</v>
      </c>
      <c r="B306" t="str">
        <f t="shared" si="4"/>
        <v>erschwerend</v>
      </c>
      <c r="C306">
        <v>0</v>
      </c>
      <c r="D306">
        <v>1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0</v>
      </c>
    </row>
    <row r="307" spans="1:12" x14ac:dyDescent="0.2">
      <c r="A307" t="s">
        <v>314</v>
      </c>
      <c r="B307" t="str">
        <f t="shared" si="4"/>
        <v>Verschlimmerung</v>
      </c>
      <c r="C307">
        <v>0</v>
      </c>
      <c r="D307">
        <v>1</v>
      </c>
      <c r="E307">
        <v>1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 x14ac:dyDescent="0.2">
      <c r="A308" t="s">
        <v>315</v>
      </c>
      <c r="B308" t="str">
        <f t="shared" si="4"/>
        <v>Aggregat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 x14ac:dyDescent="0.2">
      <c r="A309" t="s">
        <v>316</v>
      </c>
      <c r="B309" t="str">
        <f t="shared" si="4"/>
        <v>Anhaeufung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 x14ac:dyDescent="0.2">
      <c r="A310" t="s">
        <v>317</v>
      </c>
      <c r="B310" t="str">
        <f t="shared" si="4"/>
        <v>Aggression</v>
      </c>
      <c r="C310">
        <v>0</v>
      </c>
      <c r="D310">
        <v>1</v>
      </c>
      <c r="E310">
        <v>1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</row>
    <row r="311" spans="1:12" x14ac:dyDescent="0.2">
      <c r="A311" t="s">
        <v>318</v>
      </c>
      <c r="B311" t="str">
        <f t="shared" si="4"/>
        <v>aggressiv</v>
      </c>
      <c r="C311">
        <v>0</v>
      </c>
      <c r="D311">
        <v>1</v>
      </c>
      <c r="E311">
        <v>1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</row>
    <row r="312" spans="1:12" x14ac:dyDescent="0.2">
      <c r="A312" t="s">
        <v>319</v>
      </c>
      <c r="B312" t="str">
        <f t="shared" si="4"/>
        <v>Aggressor</v>
      </c>
      <c r="C312">
        <v>0</v>
      </c>
      <c r="D312">
        <v>1</v>
      </c>
      <c r="E312">
        <v>1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</row>
    <row r="313" spans="1:12" x14ac:dyDescent="0.2">
      <c r="A313" t="s">
        <v>320</v>
      </c>
      <c r="B313" t="str">
        <f t="shared" si="4"/>
        <v>entsetzt</v>
      </c>
      <c r="C313">
        <v>0</v>
      </c>
      <c r="D313">
        <v>1</v>
      </c>
      <c r="E313">
        <v>0</v>
      </c>
      <c r="F313">
        <v>0</v>
      </c>
      <c r="G313">
        <v>1</v>
      </c>
      <c r="H313">
        <v>1</v>
      </c>
      <c r="I313">
        <v>0</v>
      </c>
      <c r="J313">
        <v>0</v>
      </c>
      <c r="K313">
        <v>1</v>
      </c>
      <c r="L313">
        <v>0</v>
      </c>
    </row>
    <row r="314" spans="1:12" x14ac:dyDescent="0.2">
      <c r="A314" t="s">
        <v>321</v>
      </c>
      <c r="B314" t="str">
        <f t="shared" si="4"/>
        <v>agil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 x14ac:dyDescent="0.2">
      <c r="A315" t="s">
        <v>322</v>
      </c>
      <c r="B315" t="str">
        <f t="shared" si="4"/>
        <v>Beweglichkeit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 x14ac:dyDescent="0.2">
      <c r="A316" t="s">
        <v>323</v>
      </c>
      <c r="B316" t="str">
        <f t="shared" si="4"/>
        <v>agitiert</v>
      </c>
      <c r="C316">
        <v>0</v>
      </c>
      <c r="D316">
        <v>1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 x14ac:dyDescent="0.2">
      <c r="A317" t="s">
        <v>324</v>
      </c>
      <c r="B317" t="str">
        <f t="shared" si="4"/>
        <v>Agitation</v>
      </c>
      <c r="C317">
        <v>0</v>
      </c>
      <c r="D317">
        <v>1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 x14ac:dyDescent="0.2">
      <c r="A318" t="s">
        <v>325</v>
      </c>
      <c r="B318" t="str">
        <f t="shared" si="4"/>
        <v>agnostisch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 x14ac:dyDescent="0.2">
      <c r="A319" t="s">
        <v>326</v>
      </c>
      <c r="B319" t="str">
        <f t="shared" si="4"/>
        <v>vor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 x14ac:dyDescent="0.2">
      <c r="A320" t="s">
        <v>327</v>
      </c>
      <c r="B320" t="str">
        <f t="shared" si="4"/>
        <v>quaelend</v>
      </c>
      <c r="C320">
        <v>0</v>
      </c>
      <c r="D320">
        <v>1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</row>
    <row r="321" spans="1:12" x14ac:dyDescent="0.2">
      <c r="A321" t="s">
        <v>328</v>
      </c>
      <c r="B321" t="str">
        <f t="shared" si="4"/>
        <v>Agonie</v>
      </c>
      <c r="C321">
        <v>0</v>
      </c>
      <c r="D321">
        <v>1</v>
      </c>
      <c r="E321">
        <v>1</v>
      </c>
      <c r="F321">
        <v>0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</row>
    <row r="322" spans="1:12" x14ac:dyDescent="0.2">
      <c r="A322" t="s">
        <v>329</v>
      </c>
      <c r="B322" t="str">
        <f t="shared" si="4"/>
        <v>zustimmen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 x14ac:dyDescent="0.2">
      <c r="A323" t="s">
        <v>330</v>
      </c>
      <c r="B323" t="str">
        <f t="shared" ref="B323:B386" si="5">SUBSTITUTE(SUBSTITUTE(SUBSTITUTE(SUBSTITUTE(SUBSTITUTE(SUBSTITUTE(A323,"Ä","Ae"),"ä","ae"),"Ö","Oe"),"ö","oe"),"Ü","Ue"),"ü","ue")</f>
        <v>angenehm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</row>
    <row r="324" spans="1:12" x14ac:dyDescent="0.2">
      <c r="A324" t="s">
        <v>331</v>
      </c>
      <c r="B324" t="str">
        <f t="shared" si="5"/>
        <v>einverstanden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</row>
    <row r="325" spans="1:12" x14ac:dyDescent="0.2">
      <c r="A325" t="s">
        <v>332</v>
      </c>
      <c r="B325" t="str">
        <f t="shared" si="5"/>
        <v>einverstanden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</row>
    <row r="326" spans="1:12" x14ac:dyDescent="0.2">
      <c r="A326" t="s">
        <v>333</v>
      </c>
      <c r="B326" t="str">
        <f t="shared" si="5"/>
        <v>Zustimmung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</row>
    <row r="327" spans="1:12" x14ac:dyDescent="0.2">
      <c r="A327" t="s">
        <v>334</v>
      </c>
      <c r="B327" t="str">
        <f t="shared" si="5"/>
        <v>landwirtschaftlich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 x14ac:dyDescent="0.2">
      <c r="A328" t="s">
        <v>335</v>
      </c>
      <c r="B328" t="str">
        <f t="shared" si="5"/>
        <v>Landwirtschaft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 x14ac:dyDescent="0.2">
      <c r="A329" t="s">
        <v>336</v>
      </c>
      <c r="B329" t="str">
        <f t="shared" si="5"/>
        <v>auf Grund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 x14ac:dyDescent="0.2">
      <c r="A330" t="s">
        <v>337</v>
      </c>
      <c r="B330" t="str">
        <f t="shared" si="5"/>
        <v>agua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 x14ac:dyDescent="0.2">
      <c r="A331" t="s">
        <v>338</v>
      </c>
      <c r="B331" t="str">
        <f t="shared" si="5"/>
        <v>voraus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 x14ac:dyDescent="0.2">
      <c r="A332" t="s">
        <v>339</v>
      </c>
      <c r="B332" t="str">
        <f t="shared" si="5"/>
        <v>Hilfe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 x14ac:dyDescent="0.2">
      <c r="A333" t="s">
        <v>340</v>
      </c>
      <c r="B333" t="str">
        <f t="shared" si="5"/>
        <v>helfen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 x14ac:dyDescent="0.2">
      <c r="A334" t="s">
        <v>341</v>
      </c>
      <c r="B334" t="str">
        <f t="shared" si="5"/>
        <v>weh</v>
      </c>
      <c r="C334">
        <v>0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0</v>
      </c>
      <c r="L334">
        <v>0</v>
      </c>
    </row>
    <row r="335" spans="1:12" x14ac:dyDescent="0.2">
      <c r="A335" t="s">
        <v>342</v>
      </c>
      <c r="B335" t="str">
        <f t="shared" si="5"/>
        <v>krank</v>
      </c>
      <c r="C335">
        <v>0</v>
      </c>
      <c r="D335">
        <v>1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</row>
    <row r="336" spans="1:12" x14ac:dyDescent="0.2">
      <c r="A336" t="s">
        <v>343</v>
      </c>
      <c r="B336" t="str">
        <f t="shared" si="5"/>
        <v>Leiden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 x14ac:dyDescent="0.2">
      <c r="A337" t="s">
        <v>344</v>
      </c>
      <c r="B337" t="str">
        <f t="shared" si="5"/>
        <v>Ziel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 x14ac:dyDescent="0.2">
      <c r="A338" t="s">
        <v>345</v>
      </c>
      <c r="B338" t="str">
        <f t="shared" si="5"/>
        <v>ziellos</v>
      </c>
      <c r="C338">
        <v>0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 x14ac:dyDescent="0.2">
      <c r="A339" t="s">
        <v>346</v>
      </c>
      <c r="B339" t="str">
        <f t="shared" si="5"/>
        <v>Luft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 x14ac:dyDescent="0.2">
      <c r="A340" t="s">
        <v>347</v>
      </c>
      <c r="B340" t="str">
        <f t="shared" si="5"/>
        <v>Airbag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 x14ac:dyDescent="0.2">
      <c r="A341" t="s">
        <v>348</v>
      </c>
      <c r="B341" t="str">
        <f t="shared" si="5"/>
        <v>Luftbruecke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 x14ac:dyDescent="0.2">
      <c r="A342" t="s">
        <v>349</v>
      </c>
      <c r="B342" t="str">
        <f t="shared" si="5"/>
        <v>Fluggesellschaft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 x14ac:dyDescent="0.2">
      <c r="A343" t="s">
        <v>350</v>
      </c>
      <c r="B343" t="str">
        <f t="shared" si="5"/>
        <v>Flieger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 x14ac:dyDescent="0.2">
      <c r="A344" t="s">
        <v>351</v>
      </c>
      <c r="B344" t="str">
        <f t="shared" si="5"/>
        <v>Flugzeug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 x14ac:dyDescent="0.2">
      <c r="A345" t="s">
        <v>352</v>
      </c>
      <c r="B345" t="str">
        <f t="shared" si="5"/>
        <v>Flughafen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 x14ac:dyDescent="0.2">
      <c r="A346" t="s">
        <v>353</v>
      </c>
      <c r="B346" t="str">
        <f t="shared" si="5"/>
        <v>Luefte</v>
      </c>
      <c r="C346">
        <v>0</v>
      </c>
      <c r="D346">
        <v>1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 x14ac:dyDescent="0.2">
      <c r="A347" t="s">
        <v>354</v>
      </c>
      <c r="B347" t="str">
        <f t="shared" si="5"/>
        <v>Luftschiff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 x14ac:dyDescent="0.2">
      <c r="A348" t="s">
        <v>355</v>
      </c>
      <c r="B348" t="str">
        <f t="shared" si="5"/>
        <v>Gang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 x14ac:dyDescent="0.2">
      <c r="A349" t="s">
        <v>356</v>
      </c>
      <c r="B349" t="str">
        <f t="shared" si="5"/>
        <v>ait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 x14ac:dyDescent="0.2">
      <c r="A350" t="s">
        <v>357</v>
      </c>
      <c r="B350" t="str">
        <f t="shared" si="5"/>
        <v>angelehnt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 x14ac:dyDescent="0.2">
      <c r="A351" t="s">
        <v>358</v>
      </c>
      <c r="B351" t="str">
        <f t="shared" si="5"/>
        <v>aehnlich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</row>
    <row r="352" spans="1:12" x14ac:dyDescent="0.2">
      <c r="A352" t="s">
        <v>359</v>
      </c>
      <c r="B352" t="str">
        <f t="shared" si="5"/>
        <v>Alabaster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 x14ac:dyDescent="0.2">
      <c r="A353" t="s">
        <v>360</v>
      </c>
      <c r="B353" t="str">
        <f t="shared" si="5"/>
        <v>Alarm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1</v>
      </c>
      <c r="L353">
        <v>0</v>
      </c>
    </row>
    <row r="354" spans="1:12" x14ac:dyDescent="0.2">
      <c r="A354" t="s">
        <v>361</v>
      </c>
      <c r="B354" t="str">
        <f t="shared" si="5"/>
        <v>alarmierend</v>
      </c>
      <c r="C354">
        <v>0</v>
      </c>
      <c r="D354">
        <v>1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1</v>
      </c>
      <c r="L354">
        <v>0</v>
      </c>
    </row>
    <row r="355" spans="1:12" x14ac:dyDescent="0.2">
      <c r="A355" t="s">
        <v>362</v>
      </c>
      <c r="B355" t="str">
        <f t="shared" si="5"/>
        <v>alb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</row>
    <row r="356" spans="1:12" x14ac:dyDescent="0.2">
      <c r="A356" t="s">
        <v>363</v>
      </c>
      <c r="B356" t="str">
        <f t="shared" si="5"/>
        <v>Album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 x14ac:dyDescent="0.2">
      <c r="A357" t="s">
        <v>364</v>
      </c>
      <c r="B357" t="str">
        <f t="shared" si="5"/>
        <v>Alchimie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 x14ac:dyDescent="0.2">
      <c r="A358" t="s">
        <v>365</v>
      </c>
      <c r="B358" t="str">
        <f t="shared" si="5"/>
        <v>Alkohol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 x14ac:dyDescent="0.2">
      <c r="A359" t="s">
        <v>366</v>
      </c>
      <c r="B359" t="str">
        <f t="shared" si="5"/>
        <v>Alkoholismus</v>
      </c>
      <c r="C359">
        <v>0</v>
      </c>
      <c r="D359">
        <v>1</v>
      </c>
      <c r="E359">
        <v>1</v>
      </c>
      <c r="F359">
        <v>0</v>
      </c>
      <c r="G359">
        <v>1</v>
      </c>
      <c r="H359">
        <v>1</v>
      </c>
      <c r="I359">
        <v>0</v>
      </c>
      <c r="J359">
        <v>1</v>
      </c>
      <c r="K359">
        <v>0</v>
      </c>
      <c r="L359">
        <v>0</v>
      </c>
    </row>
    <row r="360" spans="1:12" x14ac:dyDescent="0.2">
      <c r="A360" t="s">
        <v>367</v>
      </c>
      <c r="B360" t="str">
        <f t="shared" si="5"/>
        <v>Alkoven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 x14ac:dyDescent="0.2">
      <c r="A361" t="s">
        <v>368</v>
      </c>
      <c r="B361" t="str">
        <f t="shared" si="5"/>
        <v>Alarm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 x14ac:dyDescent="0.2">
      <c r="A362" t="s">
        <v>369</v>
      </c>
      <c r="B362" t="str">
        <f t="shared" si="5"/>
        <v>Wachsamkeit</v>
      </c>
      <c r="C362">
        <v>1</v>
      </c>
      <c r="D362">
        <v>0</v>
      </c>
      <c r="E362">
        <v>0</v>
      </c>
      <c r="F362">
        <v>1</v>
      </c>
      <c r="G362">
        <v>0</v>
      </c>
      <c r="H362">
        <v>1</v>
      </c>
      <c r="I362">
        <v>0</v>
      </c>
      <c r="J362">
        <v>0</v>
      </c>
      <c r="K362">
        <v>1</v>
      </c>
      <c r="L362">
        <v>0</v>
      </c>
    </row>
    <row r="363" spans="1:12" x14ac:dyDescent="0.2">
      <c r="A363" t="s">
        <v>370</v>
      </c>
      <c r="B363" t="str">
        <f t="shared" si="5"/>
        <v>Warnungen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1</v>
      </c>
      <c r="I363">
        <v>0</v>
      </c>
      <c r="J363">
        <v>0</v>
      </c>
      <c r="K363">
        <v>1</v>
      </c>
      <c r="L363">
        <v>0</v>
      </c>
    </row>
    <row r="364" spans="1:12" x14ac:dyDescent="0.2">
      <c r="A364" t="s">
        <v>371</v>
      </c>
      <c r="B364" t="str">
        <f t="shared" si="5"/>
        <v>Alfalfa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 x14ac:dyDescent="0.2">
      <c r="A365" t="s">
        <v>372</v>
      </c>
      <c r="B365" t="str">
        <f t="shared" si="5"/>
        <v>Algebra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 x14ac:dyDescent="0.2">
      <c r="A366" t="s">
        <v>373</v>
      </c>
      <c r="B366" t="str">
        <f t="shared" si="5"/>
        <v>algebraisch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 x14ac:dyDescent="0.2">
      <c r="A367" t="s">
        <v>374</v>
      </c>
      <c r="B367" t="str">
        <f t="shared" si="5"/>
        <v>Algorithmus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 x14ac:dyDescent="0.2">
      <c r="A368" t="s">
        <v>375</v>
      </c>
      <c r="B368" t="str">
        <f t="shared" si="5"/>
        <v>Alibi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 x14ac:dyDescent="0.2">
      <c r="A369" t="s">
        <v>376</v>
      </c>
      <c r="B369" t="str">
        <f t="shared" si="5"/>
        <v>Außerirdischer</v>
      </c>
      <c r="C369">
        <v>0</v>
      </c>
      <c r="D369">
        <v>1</v>
      </c>
      <c r="E369">
        <v>0</v>
      </c>
      <c r="F369">
        <v>0</v>
      </c>
      <c r="G369">
        <v>1</v>
      </c>
      <c r="H369">
        <v>1</v>
      </c>
      <c r="I369">
        <v>0</v>
      </c>
      <c r="J369">
        <v>0</v>
      </c>
      <c r="K369">
        <v>0</v>
      </c>
      <c r="L369">
        <v>0</v>
      </c>
    </row>
    <row r="370" spans="1:12" x14ac:dyDescent="0.2">
      <c r="A370" t="s">
        <v>377</v>
      </c>
      <c r="B370" t="str">
        <f t="shared" si="5"/>
        <v>entfremden</v>
      </c>
      <c r="C370">
        <v>0</v>
      </c>
      <c r="D370">
        <v>1</v>
      </c>
      <c r="E370">
        <v>1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 x14ac:dyDescent="0.2">
      <c r="A371" t="s">
        <v>378</v>
      </c>
      <c r="B371" t="str">
        <f t="shared" si="5"/>
        <v>entfremdet</v>
      </c>
      <c r="C371">
        <v>0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0</v>
      </c>
      <c r="L371">
        <v>0</v>
      </c>
    </row>
    <row r="372" spans="1:12" x14ac:dyDescent="0.2">
      <c r="A372" t="s">
        <v>379</v>
      </c>
      <c r="B372" t="str">
        <f t="shared" si="5"/>
        <v>Entfremdung</v>
      </c>
      <c r="C372">
        <v>0</v>
      </c>
      <c r="D372">
        <v>1</v>
      </c>
      <c r="E372">
        <v>1</v>
      </c>
      <c r="F372">
        <v>0</v>
      </c>
      <c r="G372">
        <v>1</v>
      </c>
      <c r="H372">
        <v>1</v>
      </c>
      <c r="I372">
        <v>0</v>
      </c>
      <c r="J372">
        <v>1</v>
      </c>
      <c r="K372">
        <v>0</v>
      </c>
      <c r="L372">
        <v>0</v>
      </c>
    </row>
    <row r="373" spans="1:12" x14ac:dyDescent="0.2">
      <c r="A373" t="s">
        <v>380</v>
      </c>
      <c r="B373" t="str">
        <f t="shared" si="5"/>
        <v>aussteigen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 x14ac:dyDescent="0.2">
      <c r="A374" t="s">
        <v>381</v>
      </c>
      <c r="B374" t="str">
        <f t="shared" si="5"/>
        <v>ausgerichtet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 x14ac:dyDescent="0.2">
      <c r="A375" t="s">
        <v>382</v>
      </c>
      <c r="B375" t="str">
        <f t="shared" si="5"/>
        <v>Ausrichtung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 x14ac:dyDescent="0.2">
      <c r="A376" t="s">
        <v>383</v>
      </c>
      <c r="B376" t="str">
        <f t="shared" si="5"/>
        <v>wie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 x14ac:dyDescent="0.2">
      <c r="A377" t="s">
        <v>384</v>
      </c>
      <c r="B377" t="str">
        <f t="shared" si="5"/>
        <v>Ernaehrung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 x14ac:dyDescent="0.2">
      <c r="A378" t="s">
        <v>385</v>
      </c>
      <c r="B378" t="str">
        <f t="shared" si="5"/>
        <v>Alimente</v>
      </c>
      <c r="C378">
        <v>0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 x14ac:dyDescent="0.2">
      <c r="A379" t="s">
        <v>386</v>
      </c>
      <c r="B379" t="str">
        <f t="shared" si="5"/>
        <v>aliquot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 x14ac:dyDescent="0.2">
      <c r="A380" t="s">
        <v>387</v>
      </c>
      <c r="B380" t="str">
        <f t="shared" si="5"/>
        <v>am Leben</v>
      </c>
      <c r="C380">
        <v>1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1</v>
      </c>
    </row>
    <row r="381" spans="1:12" x14ac:dyDescent="0.2">
      <c r="A381" t="s">
        <v>388</v>
      </c>
      <c r="B381" t="str">
        <f t="shared" si="5"/>
        <v>Alkali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 x14ac:dyDescent="0.2">
      <c r="A382" t="s">
        <v>389</v>
      </c>
      <c r="B382" t="str">
        <f t="shared" si="5"/>
        <v>Alkaloide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 x14ac:dyDescent="0.2">
      <c r="A383" t="s">
        <v>390</v>
      </c>
      <c r="B383" t="str">
        <f t="shared" si="5"/>
        <v>zerstreuen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 x14ac:dyDescent="0.2">
      <c r="A384" t="s">
        <v>391</v>
      </c>
      <c r="B384" t="str">
        <f t="shared" si="5"/>
        <v>Behauptung</v>
      </c>
      <c r="C384">
        <v>0</v>
      </c>
      <c r="D384">
        <v>1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 x14ac:dyDescent="0.2">
      <c r="A385" t="s">
        <v>392</v>
      </c>
      <c r="B385" t="str">
        <f t="shared" si="5"/>
        <v>behaupten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 x14ac:dyDescent="0.2">
      <c r="A386" t="s">
        <v>393</v>
      </c>
      <c r="B386" t="str">
        <f t="shared" si="5"/>
        <v>angeblich angeblich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 x14ac:dyDescent="0.2">
      <c r="A387" t="s">
        <v>394</v>
      </c>
      <c r="B387" t="str">
        <f t="shared" ref="B387:B450" si="6">SUBSTITUTE(SUBSTITUTE(SUBSTITUTE(SUBSTITUTE(SUBSTITUTE(SUBSTITUTE(A387,"Ä","Ae"),"ä","ae"),"Ö","Oe"),"ö","oe"),"Ü","Ue"),"ü","ue")</f>
        <v>Treue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</row>
    <row r="388" spans="1:12" x14ac:dyDescent="0.2">
      <c r="A388" t="s">
        <v>395</v>
      </c>
      <c r="B388" t="str">
        <f t="shared" si="6"/>
        <v>allegorisch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 x14ac:dyDescent="0.2">
      <c r="A389" t="s">
        <v>396</v>
      </c>
      <c r="B389" t="str">
        <f t="shared" si="6"/>
        <v>Allegorie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 x14ac:dyDescent="0.2">
      <c r="A390" t="s">
        <v>397</v>
      </c>
      <c r="B390" t="str">
        <f t="shared" si="6"/>
        <v>allegro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 x14ac:dyDescent="0.2">
      <c r="A391" t="s">
        <v>398</v>
      </c>
      <c r="B391" t="str">
        <f t="shared" si="6"/>
        <v>lindern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 x14ac:dyDescent="0.2">
      <c r="A392" t="s">
        <v>399</v>
      </c>
      <c r="B392" t="str">
        <f t="shared" si="6"/>
        <v>Linderung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 x14ac:dyDescent="0.2">
      <c r="A393" t="s">
        <v>400</v>
      </c>
      <c r="B393" t="str">
        <f t="shared" si="6"/>
        <v>Gasse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 x14ac:dyDescent="0.2">
      <c r="A394" t="s">
        <v>401</v>
      </c>
      <c r="B394" t="str">
        <f t="shared" si="6"/>
        <v>Allianz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</row>
    <row r="395" spans="1:12" x14ac:dyDescent="0.2">
      <c r="A395" t="s">
        <v>402</v>
      </c>
      <c r="B395" t="str">
        <f t="shared" si="6"/>
        <v>verbuendet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</row>
    <row r="396" spans="1:12" x14ac:dyDescent="0.2">
      <c r="A396" t="s">
        <v>403</v>
      </c>
      <c r="B396" t="str">
        <f t="shared" si="6"/>
        <v>Alligator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 x14ac:dyDescent="0.2">
      <c r="A397" t="s">
        <v>404</v>
      </c>
      <c r="B397" t="str">
        <f t="shared" si="6"/>
        <v>zuordnen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 x14ac:dyDescent="0.2">
      <c r="A398" t="s">
        <v>405</v>
      </c>
      <c r="B398" t="str">
        <f t="shared" si="6"/>
        <v>Zuweisung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 x14ac:dyDescent="0.2">
      <c r="A399" t="s">
        <v>406</v>
      </c>
      <c r="B399" t="str">
        <f t="shared" si="6"/>
        <v>zuteilen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 x14ac:dyDescent="0.2">
      <c r="A400" t="s">
        <v>407</v>
      </c>
      <c r="B400" t="str">
        <f t="shared" si="6"/>
        <v>Zuteilung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 x14ac:dyDescent="0.2">
      <c r="A401" t="s">
        <v>408</v>
      </c>
      <c r="B401" t="str">
        <f t="shared" si="6"/>
        <v>zulaessig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 x14ac:dyDescent="0.2">
      <c r="A402" t="s">
        <v>409</v>
      </c>
      <c r="B402" t="str">
        <f t="shared" si="6"/>
        <v>Beihilfe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 x14ac:dyDescent="0.2">
      <c r="A403" t="s">
        <v>410</v>
      </c>
      <c r="B403" t="str">
        <f t="shared" si="6"/>
        <v>erlaubt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 x14ac:dyDescent="0.2">
      <c r="A404" t="s">
        <v>411</v>
      </c>
      <c r="B404" t="str">
        <f t="shared" si="6"/>
        <v>Legierung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 x14ac:dyDescent="0.2">
      <c r="A405" t="s">
        <v>412</v>
      </c>
      <c r="B405" t="str">
        <f t="shared" si="6"/>
        <v>locken</v>
      </c>
      <c r="C405">
        <v>1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1</v>
      </c>
      <c r="J405">
        <v>0</v>
      </c>
      <c r="K405">
        <v>1</v>
      </c>
      <c r="L405">
        <v>0</v>
      </c>
    </row>
    <row r="406" spans="1:12" x14ac:dyDescent="0.2">
      <c r="A406" t="s">
        <v>413</v>
      </c>
      <c r="B406" t="str">
        <f t="shared" si="6"/>
        <v>verlockend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 x14ac:dyDescent="0.2">
      <c r="A407" t="s">
        <v>414</v>
      </c>
      <c r="B407" t="str">
        <f t="shared" si="6"/>
        <v>Anspielung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 x14ac:dyDescent="0.2">
      <c r="A408" t="s">
        <v>415</v>
      </c>
      <c r="B408" t="str">
        <f t="shared" si="6"/>
        <v>alluvial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 x14ac:dyDescent="0.2">
      <c r="A409" t="s">
        <v>416</v>
      </c>
      <c r="B409" t="str">
        <f t="shared" si="6"/>
        <v>Verbuendete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</v>
      </c>
    </row>
    <row r="410" spans="1:12" x14ac:dyDescent="0.2">
      <c r="A410" t="s">
        <v>417</v>
      </c>
      <c r="B410" t="str">
        <f t="shared" si="6"/>
        <v>Almanach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 x14ac:dyDescent="0.2">
      <c r="A411" t="s">
        <v>418</v>
      </c>
      <c r="B411" t="str">
        <f t="shared" si="6"/>
        <v>allmaechtig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 x14ac:dyDescent="0.2">
      <c r="A412" t="s">
        <v>419</v>
      </c>
      <c r="B412" t="str">
        <f t="shared" si="6"/>
        <v>oben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 x14ac:dyDescent="0.2">
      <c r="A413" t="s">
        <v>420</v>
      </c>
      <c r="B413" t="str">
        <f t="shared" si="6"/>
        <v>Aha</v>
      </c>
      <c r="C413">
        <v>1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</row>
    <row r="414" spans="1:12" x14ac:dyDescent="0.2">
      <c r="A414" t="s">
        <v>421</v>
      </c>
      <c r="B414" t="str">
        <f t="shared" si="6"/>
        <v>neben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 x14ac:dyDescent="0.2">
      <c r="A415" t="s">
        <v>422</v>
      </c>
      <c r="B415" t="str">
        <f t="shared" si="6"/>
        <v>distanziert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 x14ac:dyDescent="0.2">
      <c r="A416" t="s">
        <v>423</v>
      </c>
      <c r="B416" t="str">
        <f t="shared" si="6"/>
        <v>laut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 x14ac:dyDescent="0.2">
      <c r="A417" t="s">
        <v>424</v>
      </c>
      <c r="B417" t="str">
        <f t="shared" si="6"/>
        <v>Alphabet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 x14ac:dyDescent="0.2">
      <c r="A418" t="s">
        <v>425</v>
      </c>
      <c r="B418" t="str">
        <f t="shared" si="6"/>
        <v>alphabetisch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 x14ac:dyDescent="0.2">
      <c r="A419" t="s">
        <v>426</v>
      </c>
      <c r="B419" t="str">
        <f t="shared" si="6"/>
        <v>Altar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 x14ac:dyDescent="0.2">
      <c r="A420" t="s">
        <v>427</v>
      </c>
      <c r="B420" t="str">
        <f t="shared" si="6"/>
        <v>aendern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 x14ac:dyDescent="0.2">
      <c r="A421" t="s">
        <v>428</v>
      </c>
      <c r="B421" t="str">
        <f t="shared" si="6"/>
        <v>Aenderung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 x14ac:dyDescent="0.2">
      <c r="A422" t="s">
        <v>429</v>
      </c>
      <c r="B422" t="str">
        <f t="shared" si="6"/>
        <v>Auseinandersetzung</v>
      </c>
      <c r="C422">
        <v>0</v>
      </c>
      <c r="D422">
        <v>1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 x14ac:dyDescent="0.2">
      <c r="A423" t="s">
        <v>430</v>
      </c>
      <c r="B423" t="str">
        <f t="shared" si="6"/>
        <v>veraendert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 x14ac:dyDescent="0.2">
      <c r="A424" t="s">
        <v>431</v>
      </c>
      <c r="B424" t="str">
        <f t="shared" si="6"/>
        <v>wechseln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 x14ac:dyDescent="0.2">
      <c r="A425" t="s">
        <v>432</v>
      </c>
      <c r="B425" t="str">
        <f t="shared" si="6"/>
        <v>Alternative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 x14ac:dyDescent="0.2">
      <c r="A426" t="s">
        <v>433</v>
      </c>
      <c r="B426" t="str">
        <f t="shared" si="6"/>
        <v>Hoehe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 x14ac:dyDescent="0.2">
      <c r="A427" t="s">
        <v>434</v>
      </c>
      <c r="B427" t="str">
        <f t="shared" si="6"/>
        <v>Alt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 x14ac:dyDescent="0.2">
      <c r="A428" t="s">
        <v>435</v>
      </c>
      <c r="B428" t="str">
        <f t="shared" si="6"/>
        <v>insgesamt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 x14ac:dyDescent="0.2">
      <c r="A429" t="s">
        <v>436</v>
      </c>
      <c r="B429" t="str">
        <f t="shared" si="6"/>
        <v>Absolvent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 x14ac:dyDescent="0.2">
      <c r="A430" t="s">
        <v>437</v>
      </c>
      <c r="B430" t="str">
        <f t="shared" si="6"/>
        <v>Alveolar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 x14ac:dyDescent="0.2">
      <c r="A431" t="s">
        <v>438</v>
      </c>
      <c r="B431" t="str">
        <f t="shared" si="6"/>
        <v>Amalgam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 x14ac:dyDescent="0.2">
      <c r="A432" t="s">
        <v>439</v>
      </c>
      <c r="B432" t="str">
        <f t="shared" si="6"/>
        <v>Verschmelzung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 x14ac:dyDescent="0.2">
      <c r="A433" t="s">
        <v>440</v>
      </c>
      <c r="B433" t="str">
        <f t="shared" si="6"/>
        <v>anhaeufen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 x14ac:dyDescent="0.2">
      <c r="A434" t="s">
        <v>441</v>
      </c>
      <c r="B434" t="str">
        <f t="shared" si="6"/>
        <v>Amateur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 x14ac:dyDescent="0.2">
      <c r="A435" t="s">
        <v>442</v>
      </c>
      <c r="B435" t="str">
        <f t="shared" si="6"/>
        <v>erstaunen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</row>
    <row r="436" spans="1:12" x14ac:dyDescent="0.2">
      <c r="A436" t="s">
        <v>443</v>
      </c>
      <c r="B436" t="str">
        <f t="shared" si="6"/>
        <v>Staunen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 x14ac:dyDescent="0.2">
      <c r="A437" t="s">
        <v>444</v>
      </c>
      <c r="B437" t="str">
        <f t="shared" si="6"/>
        <v>erstaunlich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1</v>
      </c>
      <c r="L437">
        <v>0</v>
      </c>
    </row>
    <row r="438" spans="1:12" x14ac:dyDescent="0.2">
      <c r="A438" t="s">
        <v>445</v>
      </c>
      <c r="B438" t="str">
        <f t="shared" si="6"/>
        <v>Botschafter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</row>
    <row r="439" spans="1:12" x14ac:dyDescent="0.2">
      <c r="A439" t="s">
        <v>446</v>
      </c>
      <c r="B439" t="str">
        <f t="shared" si="6"/>
        <v>Bernstein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 x14ac:dyDescent="0.2">
      <c r="A440" t="s">
        <v>447</v>
      </c>
      <c r="B440" t="str">
        <f t="shared" si="6"/>
        <v>Umgebungs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 x14ac:dyDescent="0.2">
      <c r="A441" t="s">
        <v>448</v>
      </c>
      <c r="B441" t="str">
        <f t="shared" si="6"/>
        <v>Mehrdeutigkeit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 x14ac:dyDescent="0.2">
      <c r="A442" t="s">
        <v>449</v>
      </c>
      <c r="B442" t="str">
        <f t="shared" si="6"/>
        <v>zweideutig</v>
      </c>
      <c r="C442">
        <v>0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 x14ac:dyDescent="0.2">
      <c r="A443" t="s">
        <v>450</v>
      </c>
      <c r="B443" t="str">
        <f t="shared" si="6"/>
        <v>Bereich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 x14ac:dyDescent="0.2">
      <c r="A444" t="s">
        <v>451</v>
      </c>
      <c r="B444" t="str">
        <f t="shared" si="6"/>
        <v>Ehrgeiz</v>
      </c>
      <c r="C444">
        <v>1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1</v>
      </c>
    </row>
    <row r="445" spans="1:12" x14ac:dyDescent="0.2">
      <c r="A445" t="s">
        <v>452</v>
      </c>
      <c r="B445" t="str">
        <f t="shared" si="6"/>
        <v>ehrgeizig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 x14ac:dyDescent="0.2">
      <c r="A446" t="s">
        <v>453</v>
      </c>
      <c r="B446" t="str">
        <f t="shared" si="6"/>
        <v>Ambulanz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1</v>
      </c>
    </row>
    <row r="447" spans="1:12" x14ac:dyDescent="0.2">
      <c r="A447" t="s">
        <v>454</v>
      </c>
      <c r="B447" t="str">
        <f t="shared" si="6"/>
        <v>Hinterhalt</v>
      </c>
      <c r="C447">
        <v>0</v>
      </c>
      <c r="D447">
        <v>1</v>
      </c>
      <c r="E447">
        <v>1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1</v>
      </c>
      <c r="L447">
        <v>0</v>
      </c>
    </row>
    <row r="448" spans="1:12" x14ac:dyDescent="0.2">
      <c r="A448" t="s">
        <v>455</v>
      </c>
      <c r="B448" t="str">
        <f t="shared" si="6"/>
        <v>verbessern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 x14ac:dyDescent="0.2">
      <c r="A449" t="s">
        <v>456</v>
      </c>
      <c r="B449" t="str">
        <f t="shared" si="6"/>
        <v>Amen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1</v>
      </c>
    </row>
    <row r="450" spans="1:12" x14ac:dyDescent="0.2">
      <c r="A450" t="s">
        <v>457</v>
      </c>
      <c r="B450" t="str">
        <f t="shared" si="6"/>
        <v>zugaenglich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 x14ac:dyDescent="0.2">
      <c r="A451" t="s">
        <v>458</v>
      </c>
      <c r="B451" t="str">
        <f t="shared" ref="B451:B514" si="7">SUBSTITUTE(SUBSTITUTE(SUBSTITUTE(SUBSTITUTE(SUBSTITUTE(SUBSTITUTE(A451,"Ä","Ae"),"ä","ae"),"Ö","Oe"),"ö","oe"),"Ü","Ue"),"ü","ue")</f>
        <v>aendern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 x14ac:dyDescent="0.2">
      <c r="A452" t="s">
        <v>459</v>
      </c>
      <c r="B452" t="str">
        <f t="shared" si="7"/>
        <v>Aenderung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 x14ac:dyDescent="0.2">
      <c r="A453" t="s">
        <v>460</v>
      </c>
      <c r="B453" t="str">
        <f t="shared" si="7"/>
        <v>aendert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 x14ac:dyDescent="0.2">
      <c r="A454" t="s">
        <v>461</v>
      </c>
      <c r="B454" t="str">
        <f t="shared" si="7"/>
        <v>Annehmlichkeit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 x14ac:dyDescent="0.2">
      <c r="A455" t="s">
        <v>462</v>
      </c>
      <c r="B455" t="str">
        <f t="shared" si="7"/>
        <v>Amethyst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 x14ac:dyDescent="0.2">
      <c r="A456" t="s">
        <v>463</v>
      </c>
      <c r="B456" t="str">
        <f t="shared" si="7"/>
        <v>liebenswuerdig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 x14ac:dyDescent="0.2">
      <c r="A457" t="s">
        <v>464</v>
      </c>
      <c r="B457" t="str">
        <f t="shared" si="7"/>
        <v>freundschaftlich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0</v>
      </c>
    </row>
    <row r="458" spans="1:12" x14ac:dyDescent="0.2">
      <c r="A458" t="s">
        <v>465</v>
      </c>
      <c r="B458" t="str">
        <f t="shared" si="7"/>
        <v>inmitten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 x14ac:dyDescent="0.2">
      <c r="A459" t="s">
        <v>466</v>
      </c>
      <c r="B459" t="str">
        <f t="shared" si="7"/>
        <v>inmitten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 x14ac:dyDescent="0.2">
      <c r="A460" t="s">
        <v>467</v>
      </c>
      <c r="B460" t="str">
        <f t="shared" si="7"/>
        <v>Ammoniak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 x14ac:dyDescent="0.2">
      <c r="A461" t="s">
        <v>468</v>
      </c>
      <c r="B461" t="str">
        <f t="shared" si="7"/>
        <v>Munition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 x14ac:dyDescent="0.2">
      <c r="A462" t="s">
        <v>469</v>
      </c>
      <c r="B462" t="str">
        <f t="shared" si="7"/>
        <v>Amnesie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 x14ac:dyDescent="0.2">
      <c r="A463" t="s">
        <v>470</v>
      </c>
      <c r="B463" t="str">
        <f t="shared" si="7"/>
        <v>Amnestie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0</v>
      </c>
    </row>
    <row r="464" spans="1:12" x14ac:dyDescent="0.2">
      <c r="A464" t="s">
        <v>471</v>
      </c>
      <c r="B464" t="str">
        <f t="shared" si="7"/>
        <v>amorph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 x14ac:dyDescent="0.2">
      <c r="A465" t="s">
        <v>472</v>
      </c>
      <c r="B465" t="str">
        <f t="shared" si="7"/>
        <v>Amortisation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</row>
    <row r="466" spans="1:12" x14ac:dyDescent="0.2">
      <c r="A466" t="s">
        <v>473</v>
      </c>
      <c r="B466" t="str">
        <f t="shared" si="7"/>
        <v>Menge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 x14ac:dyDescent="0.2">
      <c r="A467" t="s">
        <v>474</v>
      </c>
      <c r="B467" t="str">
        <f t="shared" si="7"/>
        <v>Liebe</v>
      </c>
      <c r="C467">
        <v>1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1</v>
      </c>
    </row>
    <row r="468" spans="1:12" x14ac:dyDescent="0.2">
      <c r="A468" t="s">
        <v>475</v>
      </c>
      <c r="B468" t="str">
        <f t="shared" si="7"/>
        <v>Et-Zeichen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 x14ac:dyDescent="0.2">
      <c r="A469" t="s">
        <v>476</v>
      </c>
      <c r="B469" t="str">
        <f t="shared" si="7"/>
        <v>Amphetamine</v>
      </c>
      <c r="C469">
        <v>0</v>
      </c>
      <c r="D469">
        <v>1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2" x14ac:dyDescent="0.2">
      <c r="A470" t="s">
        <v>477</v>
      </c>
      <c r="B470" t="str">
        <f t="shared" si="7"/>
        <v>Amphibie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 x14ac:dyDescent="0.2">
      <c r="A471" t="s">
        <v>478</v>
      </c>
      <c r="B471" t="str">
        <f t="shared" si="7"/>
        <v>amphibisch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 x14ac:dyDescent="0.2">
      <c r="A472" t="s">
        <v>479</v>
      </c>
      <c r="B472" t="str">
        <f t="shared" si="7"/>
        <v>Amphitheater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 x14ac:dyDescent="0.2">
      <c r="A473" t="s">
        <v>480</v>
      </c>
      <c r="B473" t="str">
        <f t="shared" si="7"/>
        <v>Verstaerkung Verstaerkung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 x14ac:dyDescent="0.2">
      <c r="A474" t="s">
        <v>481</v>
      </c>
      <c r="B474" t="str">
        <f t="shared" si="7"/>
        <v>verstaerken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 x14ac:dyDescent="0.2">
      <c r="A475" t="s">
        <v>482</v>
      </c>
      <c r="B475" t="str">
        <f t="shared" si="7"/>
        <v>Amplitude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 x14ac:dyDescent="0.2">
      <c r="A476" t="s">
        <v>483</v>
      </c>
      <c r="B476" t="str">
        <f t="shared" si="7"/>
        <v>reichlich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 x14ac:dyDescent="0.2">
      <c r="A477" t="s">
        <v>484</v>
      </c>
      <c r="B477" t="str">
        <f t="shared" si="7"/>
        <v>Amputation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 x14ac:dyDescent="0.2">
      <c r="A478" t="s">
        <v>485</v>
      </c>
      <c r="B478" t="str">
        <f t="shared" si="7"/>
        <v>Amulett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 x14ac:dyDescent="0.2">
      <c r="A479" t="s">
        <v>486</v>
      </c>
      <c r="B479" t="str">
        <f t="shared" si="7"/>
        <v>amuesieren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</row>
    <row r="480" spans="1:12" x14ac:dyDescent="0.2">
      <c r="A480" t="s">
        <v>487</v>
      </c>
      <c r="B480" t="str">
        <f t="shared" si="7"/>
        <v>amuesiert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</row>
    <row r="481" spans="1:12" x14ac:dyDescent="0.2">
      <c r="A481" t="s">
        <v>488</v>
      </c>
      <c r="B481" t="str">
        <f t="shared" si="7"/>
        <v>Amuesement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</row>
    <row r="482" spans="1:12" x14ac:dyDescent="0.2">
      <c r="A482" t="s">
        <v>489</v>
      </c>
      <c r="B482" t="str">
        <f t="shared" si="7"/>
        <v>lustig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0</v>
      </c>
    </row>
    <row r="483" spans="1:12" x14ac:dyDescent="0.2">
      <c r="A483" t="s">
        <v>490</v>
      </c>
      <c r="B483" t="str">
        <f t="shared" si="7"/>
        <v>Ana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 x14ac:dyDescent="0.2">
      <c r="A484" t="s">
        <v>491</v>
      </c>
      <c r="B484" t="str">
        <f t="shared" si="7"/>
        <v>Anakonda</v>
      </c>
      <c r="C484">
        <v>0</v>
      </c>
      <c r="D484">
        <v>1</v>
      </c>
      <c r="E484">
        <v>0</v>
      </c>
      <c r="F484">
        <v>0</v>
      </c>
      <c r="G484">
        <v>1</v>
      </c>
      <c r="H484">
        <v>1</v>
      </c>
      <c r="I484">
        <v>0</v>
      </c>
      <c r="J484">
        <v>0</v>
      </c>
      <c r="K484">
        <v>0</v>
      </c>
      <c r="L484">
        <v>0</v>
      </c>
    </row>
    <row r="485" spans="1:12" x14ac:dyDescent="0.2">
      <c r="A485" t="s">
        <v>492</v>
      </c>
      <c r="B485" t="str">
        <f t="shared" si="7"/>
        <v>Anaesthesie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2" x14ac:dyDescent="0.2">
      <c r="A486" t="s">
        <v>493</v>
      </c>
      <c r="B486" t="str">
        <f t="shared" si="7"/>
        <v>Narkose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12" x14ac:dyDescent="0.2">
      <c r="A487" t="s">
        <v>494</v>
      </c>
      <c r="B487" t="str">
        <f t="shared" si="7"/>
        <v>anal</v>
      </c>
      <c r="C487">
        <v>0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2" x14ac:dyDescent="0.2">
      <c r="A488" t="s">
        <v>495</v>
      </c>
      <c r="B488" t="str">
        <f t="shared" si="7"/>
        <v>Analgetikum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 x14ac:dyDescent="0.2">
      <c r="A489" t="s">
        <v>496</v>
      </c>
      <c r="B489" t="str">
        <f t="shared" si="7"/>
        <v>analog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 x14ac:dyDescent="0.2">
      <c r="A490" t="s">
        <v>497</v>
      </c>
      <c r="B490" t="str">
        <f t="shared" si="7"/>
        <v>analog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</row>
    <row r="491" spans="1:12" x14ac:dyDescent="0.2">
      <c r="A491" t="s">
        <v>498</v>
      </c>
      <c r="B491" t="str">
        <f t="shared" si="7"/>
        <v>Analogie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</row>
    <row r="492" spans="1:12" x14ac:dyDescent="0.2">
      <c r="A492" t="s">
        <v>499</v>
      </c>
      <c r="B492" t="str">
        <f t="shared" si="7"/>
        <v>Analyse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</row>
    <row r="493" spans="1:12" x14ac:dyDescent="0.2">
      <c r="A493" t="s">
        <v>500</v>
      </c>
      <c r="B493" t="str">
        <f t="shared" si="7"/>
        <v>Analytiker</v>
      </c>
      <c r="C493">
        <v>1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</v>
      </c>
    </row>
    <row r="494" spans="1:12" x14ac:dyDescent="0.2">
      <c r="A494" t="s">
        <v>501</v>
      </c>
      <c r="B494" t="str">
        <f t="shared" si="7"/>
        <v>analytisch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</row>
    <row r="495" spans="1:12" x14ac:dyDescent="0.2">
      <c r="A495" t="s">
        <v>502</v>
      </c>
      <c r="B495" t="str">
        <f t="shared" si="7"/>
        <v>analysieren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</row>
    <row r="496" spans="1:12" x14ac:dyDescent="0.2">
      <c r="A496" t="s">
        <v>503</v>
      </c>
      <c r="B496" t="str">
        <f t="shared" si="7"/>
        <v>Analysator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 x14ac:dyDescent="0.2">
      <c r="A497" t="s">
        <v>504</v>
      </c>
      <c r="B497" t="str">
        <f t="shared" si="7"/>
        <v>Anarchismus</v>
      </c>
      <c r="C497">
        <v>0</v>
      </c>
      <c r="D497">
        <v>1</v>
      </c>
      <c r="E497">
        <v>1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</row>
    <row r="498" spans="1:12" x14ac:dyDescent="0.2">
      <c r="A498" t="s">
        <v>505</v>
      </c>
      <c r="B498" t="str">
        <f t="shared" si="7"/>
        <v>Anarchist</v>
      </c>
      <c r="C498">
        <v>0</v>
      </c>
      <c r="D498">
        <v>1</v>
      </c>
      <c r="E498">
        <v>1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</row>
    <row r="499" spans="1:12" x14ac:dyDescent="0.2">
      <c r="A499" t="s">
        <v>506</v>
      </c>
      <c r="B499" t="str">
        <f t="shared" si="7"/>
        <v>Anarchie</v>
      </c>
      <c r="C499">
        <v>0</v>
      </c>
      <c r="D499">
        <v>1</v>
      </c>
      <c r="E499">
        <v>1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0</v>
      </c>
    </row>
    <row r="500" spans="1:12" x14ac:dyDescent="0.2">
      <c r="A500" t="s">
        <v>507</v>
      </c>
      <c r="B500" t="str">
        <f t="shared" si="7"/>
        <v>Anastomose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</row>
    <row r="501" spans="1:12" x14ac:dyDescent="0.2">
      <c r="A501" t="s">
        <v>508</v>
      </c>
      <c r="B501" t="str">
        <f t="shared" si="7"/>
        <v>Anathema</v>
      </c>
      <c r="C501">
        <v>0</v>
      </c>
      <c r="D501">
        <v>1</v>
      </c>
      <c r="E501">
        <v>1</v>
      </c>
      <c r="F501">
        <v>0</v>
      </c>
      <c r="G501">
        <v>1</v>
      </c>
      <c r="H501">
        <v>1</v>
      </c>
      <c r="I501">
        <v>0</v>
      </c>
      <c r="J501">
        <v>1</v>
      </c>
      <c r="K501">
        <v>0</v>
      </c>
      <c r="L501">
        <v>0</v>
      </c>
    </row>
    <row r="502" spans="1:12" x14ac:dyDescent="0.2">
      <c r="A502" t="s">
        <v>509</v>
      </c>
      <c r="B502" t="str">
        <f t="shared" si="7"/>
        <v>anatomisch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</row>
    <row r="503" spans="1:12" x14ac:dyDescent="0.2">
      <c r="A503" t="s">
        <v>510</v>
      </c>
      <c r="B503" t="str">
        <f t="shared" si="7"/>
        <v>Anatomie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 x14ac:dyDescent="0.2">
      <c r="A504" t="s">
        <v>511</v>
      </c>
      <c r="B504" t="str">
        <f t="shared" si="7"/>
        <v>Vorfahr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 x14ac:dyDescent="0.2">
      <c r="A505" t="s">
        <v>512</v>
      </c>
      <c r="B505" t="str">
        <f t="shared" si="7"/>
        <v>Ahnen-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</row>
    <row r="506" spans="1:12" x14ac:dyDescent="0.2">
      <c r="A506" t="s">
        <v>513</v>
      </c>
      <c r="B506" t="str">
        <f t="shared" si="7"/>
        <v>Abstammung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 x14ac:dyDescent="0.2">
      <c r="A507" t="s">
        <v>514</v>
      </c>
      <c r="B507" t="str">
        <f t="shared" si="7"/>
        <v>Anker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 x14ac:dyDescent="0.2">
      <c r="A508" t="s">
        <v>515</v>
      </c>
      <c r="B508" t="str">
        <f t="shared" si="7"/>
        <v>Anchorage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0</v>
      </c>
      <c r="L508">
        <v>0</v>
      </c>
    </row>
    <row r="509" spans="1:12" x14ac:dyDescent="0.2">
      <c r="A509" t="s">
        <v>516</v>
      </c>
      <c r="B509" t="str">
        <f t="shared" si="7"/>
        <v>alt</v>
      </c>
      <c r="C509">
        <v>0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 x14ac:dyDescent="0.2">
      <c r="A510" t="s">
        <v>517</v>
      </c>
      <c r="B510" t="str">
        <f t="shared" si="7"/>
        <v>untergeordnet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 x14ac:dyDescent="0.2">
      <c r="A511" t="s">
        <v>518</v>
      </c>
      <c r="B511" t="str">
        <f t="shared" si="7"/>
        <v>Androgen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 x14ac:dyDescent="0.2">
      <c r="A512" t="s">
        <v>519</v>
      </c>
      <c r="B512" t="str">
        <f t="shared" si="7"/>
        <v>Anemone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 x14ac:dyDescent="0.2">
      <c r="A513" t="s">
        <v>520</v>
      </c>
      <c r="B513" t="str">
        <f t="shared" si="7"/>
        <v>ein neuer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 x14ac:dyDescent="0.2">
      <c r="A514" t="s">
        <v>521</v>
      </c>
      <c r="B514" t="str">
        <f t="shared" si="7"/>
        <v>Engel</v>
      </c>
      <c r="C514">
        <v>1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1</v>
      </c>
      <c r="J514">
        <v>0</v>
      </c>
      <c r="K514">
        <v>1</v>
      </c>
      <c r="L514">
        <v>1</v>
      </c>
    </row>
    <row r="515" spans="1:12" x14ac:dyDescent="0.2">
      <c r="A515" t="s">
        <v>522</v>
      </c>
      <c r="B515" t="str">
        <f t="shared" ref="B515:B578" si="8">SUBSTITUTE(SUBSTITUTE(SUBSTITUTE(SUBSTITUTE(SUBSTITUTE(SUBSTITUTE(A515,"Ä","Ae"),"ä","ae"),"Ö","Oe"),"ö","oe"),"Ü","Ue"),"ü","ue")</f>
        <v>engelhaft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1</v>
      </c>
    </row>
    <row r="516" spans="1:12" x14ac:dyDescent="0.2">
      <c r="A516" t="s">
        <v>523</v>
      </c>
      <c r="B516" t="str">
        <f t="shared" si="8"/>
        <v>Wut</v>
      </c>
      <c r="C516">
        <v>0</v>
      </c>
      <c r="D516">
        <v>1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</row>
    <row r="517" spans="1:12" x14ac:dyDescent="0.2">
      <c r="A517" t="s">
        <v>524</v>
      </c>
      <c r="B517" t="str">
        <f t="shared" si="8"/>
        <v>Angina</v>
      </c>
      <c r="C517">
        <v>0</v>
      </c>
      <c r="D517">
        <v>1</v>
      </c>
      <c r="E517">
        <v>0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0</v>
      </c>
    </row>
    <row r="518" spans="1:12" x14ac:dyDescent="0.2">
      <c r="A518" t="s">
        <v>525</v>
      </c>
      <c r="B518" t="str">
        <f t="shared" si="8"/>
        <v>Angiographie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</row>
    <row r="519" spans="1:12" x14ac:dyDescent="0.2">
      <c r="A519" t="s">
        <v>526</v>
      </c>
      <c r="B519" t="str">
        <f t="shared" si="8"/>
        <v>Winkel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 x14ac:dyDescent="0.2">
      <c r="A520" t="s">
        <v>527</v>
      </c>
      <c r="B520" t="str">
        <f t="shared" si="8"/>
        <v>Angeln</v>
      </c>
      <c r="C520">
        <v>0</v>
      </c>
      <c r="D520">
        <v>1</v>
      </c>
      <c r="E520">
        <v>0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</row>
    <row r="521" spans="1:12" x14ac:dyDescent="0.2">
      <c r="A521" t="s">
        <v>528</v>
      </c>
      <c r="B521" t="str">
        <f t="shared" si="8"/>
        <v>wuetend</v>
      </c>
      <c r="C521">
        <v>0</v>
      </c>
      <c r="D521">
        <v>1</v>
      </c>
      <c r="E521">
        <v>1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</row>
    <row r="522" spans="1:12" x14ac:dyDescent="0.2">
      <c r="A522" t="s">
        <v>529</v>
      </c>
      <c r="B522" t="str">
        <f t="shared" si="8"/>
        <v>Pein</v>
      </c>
      <c r="C522">
        <v>0</v>
      </c>
      <c r="D522">
        <v>1</v>
      </c>
      <c r="E522">
        <v>1</v>
      </c>
      <c r="F522">
        <v>0</v>
      </c>
      <c r="G522">
        <v>0</v>
      </c>
      <c r="H522">
        <v>1</v>
      </c>
      <c r="I522">
        <v>0</v>
      </c>
      <c r="J522">
        <v>1</v>
      </c>
      <c r="K522">
        <v>0</v>
      </c>
      <c r="L522">
        <v>0</v>
      </c>
    </row>
    <row r="523" spans="1:12" x14ac:dyDescent="0.2">
      <c r="A523" t="s">
        <v>530</v>
      </c>
      <c r="B523" t="str">
        <f t="shared" si="8"/>
        <v>eckig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</row>
    <row r="524" spans="1:12" x14ac:dyDescent="0.2">
      <c r="A524" t="s">
        <v>531</v>
      </c>
      <c r="B524" t="str">
        <f t="shared" si="8"/>
        <v>wasserfrei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</row>
    <row r="525" spans="1:12" x14ac:dyDescent="0.2">
      <c r="A525" t="s">
        <v>532</v>
      </c>
      <c r="B525" t="str">
        <f t="shared" si="8"/>
        <v>Tier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 x14ac:dyDescent="0.2">
      <c r="A526" t="s">
        <v>533</v>
      </c>
      <c r="B526" t="str">
        <f t="shared" si="8"/>
        <v>animieren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 x14ac:dyDescent="0.2">
      <c r="A527" t="s">
        <v>534</v>
      </c>
      <c r="B527" t="str">
        <f t="shared" si="8"/>
        <v>animiert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1</v>
      </c>
      <c r="J527">
        <v>0</v>
      </c>
      <c r="K527">
        <v>0</v>
      </c>
      <c r="L527">
        <v>0</v>
      </c>
    </row>
    <row r="528" spans="1:12" x14ac:dyDescent="0.2">
      <c r="A528" t="s">
        <v>535</v>
      </c>
      <c r="B528" t="str">
        <f t="shared" si="8"/>
        <v>Animation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</row>
    <row r="529" spans="1:12" x14ac:dyDescent="0.2">
      <c r="A529" t="s">
        <v>536</v>
      </c>
      <c r="B529" t="str">
        <f t="shared" si="8"/>
        <v>Feindseligkeit</v>
      </c>
      <c r="C529">
        <v>0</v>
      </c>
      <c r="D529">
        <v>1</v>
      </c>
      <c r="E529">
        <v>1</v>
      </c>
      <c r="F529">
        <v>0</v>
      </c>
      <c r="G529">
        <v>1</v>
      </c>
      <c r="H529">
        <v>1</v>
      </c>
      <c r="I529">
        <v>0</v>
      </c>
      <c r="J529">
        <v>1</v>
      </c>
      <c r="K529">
        <v>0</v>
      </c>
      <c r="L529">
        <v>0</v>
      </c>
    </row>
    <row r="530" spans="1:12" x14ac:dyDescent="0.2">
      <c r="A530" t="s">
        <v>537</v>
      </c>
      <c r="B530" t="str">
        <f t="shared" si="8"/>
        <v>Animus</v>
      </c>
      <c r="C530">
        <v>0</v>
      </c>
      <c r="D530">
        <v>1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</row>
    <row r="531" spans="1:12" x14ac:dyDescent="0.2">
      <c r="A531" t="s">
        <v>538</v>
      </c>
      <c r="B531" t="str">
        <f t="shared" si="8"/>
        <v>Knoechel Knoechel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</row>
    <row r="532" spans="1:12" x14ac:dyDescent="0.2">
      <c r="A532" t="s">
        <v>539</v>
      </c>
      <c r="B532" t="str">
        <f t="shared" si="8"/>
        <v>Annalen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</row>
    <row r="533" spans="1:12" x14ac:dyDescent="0.2">
      <c r="A533" t="s">
        <v>540</v>
      </c>
      <c r="B533" t="str">
        <f t="shared" si="8"/>
        <v>annektieren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</row>
    <row r="534" spans="1:12" x14ac:dyDescent="0.2">
      <c r="A534" t="s">
        <v>541</v>
      </c>
      <c r="B534" t="str">
        <f t="shared" si="8"/>
        <v>Annexion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</row>
    <row r="535" spans="1:12" x14ac:dyDescent="0.2">
      <c r="A535" t="s">
        <v>542</v>
      </c>
      <c r="B535" t="str">
        <f t="shared" si="8"/>
        <v>Nebengebaeude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2" x14ac:dyDescent="0.2">
      <c r="A536" t="s">
        <v>543</v>
      </c>
      <c r="B536" t="str">
        <f t="shared" si="8"/>
        <v>vernichten</v>
      </c>
      <c r="C536">
        <v>0</v>
      </c>
      <c r="D536">
        <v>1</v>
      </c>
      <c r="E536">
        <v>1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</row>
    <row r="537" spans="1:12" x14ac:dyDescent="0.2">
      <c r="A537" t="s">
        <v>544</v>
      </c>
      <c r="B537" t="str">
        <f t="shared" si="8"/>
        <v>vernichtet</v>
      </c>
      <c r="C537">
        <v>0</v>
      </c>
      <c r="D537">
        <v>1</v>
      </c>
      <c r="E537">
        <v>1</v>
      </c>
      <c r="F537">
        <v>0</v>
      </c>
      <c r="G537">
        <v>0</v>
      </c>
      <c r="H537">
        <v>1</v>
      </c>
      <c r="I537">
        <v>0</v>
      </c>
      <c r="J537">
        <v>1</v>
      </c>
      <c r="K537">
        <v>0</v>
      </c>
      <c r="L537">
        <v>0</v>
      </c>
    </row>
    <row r="538" spans="1:12" x14ac:dyDescent="0.2">
      <c r="A538" t="s">
        <v>545</v>
      </c>
      <c r="B538" t="str">
        <f t="shared" si="8"/>
        <v>Vernichtung</v>
      </c>
      <c r="C538">
        <v>0</v>
      </c>
      <c r="D538">
        <v>1</v>
      </c>
      <c r="E538">
        <v>1</v>
      </c>
      <c r="F538">
        <v>0</v>
      </c>
      <c r="G538">
        <v>0</v>
      </c>
      <c r="H538">
        <v>1</v>
      </c>
      <c r="I538">
        <v>0</v>
      </c>
      <c r="J538">
        <v>1</v>
      </c>
      <c r="K538">
        <v>0</v>
      </c>
      <c r="L538">
        <v>0</v>
      </c>
    </row>
    <row r="539" spans="1:12" x14ac:dyDescent="0.2">
      <c r="A539" t="s">
        <v>546</v>
      </c>
      <c r="B539" t="str">
        <f t="shared" si="8"/>
        <v>kommentieren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 x14ac:dyDescent="0.2">
      <c r="A540" t="s">
        <v>547</v>
      </c>
      <c r="B540" t="str">
        <f t="shared" si="8"/>
        <v>Anmerkung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 x14ac:dyDescent="0.2">
      <c r="A541" t="s">
        <v>548</v>
      </c>
      <c r="B541" t="str">
        <f t="shared" si="8"/>
        <v>bekannt geben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 x14ac:dyDescent="0.2">
      <c r="A542" t="s">
        <v>549</v>
      </c>
      <c r="B542" t="str">
        <f t="shared" si="8"/>
        <v>Bekanntmachung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 x14ac:dyDescent="0.2">
      <c r="A543" t="s">
        <v>550</v>
      </c>
      <c r="B543" t="str">
        <f t="shared" si="8"/>
        <v>Nerven</v>
      </c>
      <c r="C543">
        <v>0</v>
      </c>
      <c r="D543">
        <v>1</v>
      </c>
      <c r="E543">
        <v>1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</row>
    <row r="544" spans="1:12" x14ac:dyDescent="0.2">
      <c r="A544" t="s">
        <v>551</v>
      </c>
      <c r="B544" t="str">
        <f t="shared" si="8"/>
        <v>Aerger</v>
      </c>
      <c r="C544">
        <v>0</v>
      </c>
      <c r="D544">
        <v>1</v>
      </c>
      <c r="E544">
        <v>1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</row>
    <row r="545" spans="1:12" x14ac:dyDescent="0.2">
      <c r="A545" t="s">
        <v>552</v>
      </c>
      <c r="B545" t="str">
        <f t="shared" si="8"/>
        <v>vergesslich</v>
      </c>
      <c r="C545">
        <v>0</v>
      </c>
      <c r="D545">
        <v>1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</row>
    <row r="546" spans="1:12" x14ac:dyDescent="0.2">
      <c r="A546" t="s">
        <v>553</v>
      </c>
      <c r="B546" t="str">
        <f t="shared" si="8"/>
        <v>Rente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</row>
    <row r="547" spans="1:12" x14ac:dyDescent="0.2">
      <c r="A547" t="s">
        <v>554</v>
      </c>
      <c r="B547" t="str">
        <f t="shared" si="8"/>
        <v>annullieren</v>
      </c>
      <c r="C547">
        <v>0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</row>
    <row r="548" spans="1:12" x14ac:dyDescent="0.2">
      <c r="A548" t="s">
        <v>555</v>
      </c>
      <c r="B548" t="str">
        <f t="shared" si="8"/>
        <v>ringfoermig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</row>
    <row r="549" spans="1:12" x14ac:dyDescent="0.2">
      <c r="A549" t="s">
        <v>556</v>
      </c>
      <c r="B549" t="str">
        <f t="shared" si="8"/>
        <v>Aufhebung</v>
      </c>
      <c r="C549">
        <v>0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1</v>
      </c>
      <c r="K549">
        <v>0</v>
      </c>
      <c r="L549">
        <v>0</v>
      </c>
    </row>
    <row r="550" spans="1:12" x14ac:dyDescent="0.2">
      <c r="A550" t="s">
        <v>557</v>
      </c>
      <c r="B550" t="str">
        <f t="shared" si="8"/>
        <v>Ring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</row>
    <row r="551" spans="1:12" x14ac:dyDescent="0.2">
      <c r="A551" t="s">
        <v>558</v>
      </c>
      <c r="B551" t="str">
        <f t="shared" si="8"/>
        <v>Salbung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12" x14ac:dyDescent="0.2">
      <c r="A552" t="s">
        <v>559</v>
      </c>
      <c r="B552" t="str">
        <f t="shared" si="8"/>
        <v>anomal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</row>
    <row r="553" spans="1:12" x14ac:dyDescent="0.2">
      <c r="A553" t="s">
        <v>560</v>
      </c>
      <c r="B553" t="str">
        <f t="shared" si="8"/>
        <v>Anomalie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1</v>
      </c>
      <c r="L553">
        <v>0</v>
      </c>
    </row>
    <row r="554" spans="1:12" x14ac:dyDescent="0.2">
      <c r="A554" t="s">
        <v>561</v>
      </c>
      <c r="B554" t="str">
        <f t="shared" si="8"/>
        <v>anon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</row>
    <row r="555" spans="1:12" x14ac:dyDescent="0.2">
      <c r="A555" t="s">
        <v>562</v>
      </c>
      <c r="B555" t="str">
        <f t="shared" si="8"/>
        <v>anonym</v>
      </c>
      <c r="C555">
        <v>0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</row>
    <row r="556" spans="1:12" x14ac:dyDescent="0.2">
      <c r="A556" t="s">
        <v>563</v>
      </c>
      <c r="B556" t="str">
        <f t="shared" si="8"/>
        <v>Antworten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 x14ac:dyDescent="0.2">
      <c r="A557" t="s">
        <v>564</v>
      </c>
      <c r="B557" t="str">
        <f t="shared" si="8"/>
        <v>verantwortlich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</row>
    <row r="558" spans="1:12" x14ac:dyDescent="0.2">
      <c r="A558" t="s">
        <v>565</v>
      </c>
      <c r="B558" t="str">
        <f t="shared" si="8"/>
        <v>antworten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</row>
    <row r="559" spans="1:12" x14ac:dyDescent="0.2">
      <c r="A559" t="s">
        <v>566</v>
      </c>
      <c r="B559" t="str">
        <f t="shared" si="8"/>
        <v>Ameise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 x14ac:dyDescent="0.2">
      <c r="A560" t="s">
        <v>567</v>
      </c>
      <c r="B560" t="str">
        <f t="shared" si="8"/>
        <v>Antagonismus</v>
      </c>
      <c r="C560">
        <v>0</v>
      </c>
      <c r="D560">
        <v>1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</row>
    <row r="561" spans="1:12" x14ac:dyDescent="0.2">
      <c r="A561" t="s">
        <v>568</v>
      </c>
      <c r="B561" t="str">
        <f t="shared" si="8"/>
        <v>Gegner</v>
      </c>
      <c r="C561">
        <v>0</v>
      </c>
      <c r="D561">
        <v>1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2" x14ac:dyDescent="0.2">
      <c r="A562" t="s">
        <v>569</v>
      </c>
      <c r="B562" t="str">
        <f t="shared" si="8"/>
        <v>antagonistisch</v>
      </c>
      <c r="C562">
        <v>0</v>
      </c>
      <c r="D562">
        <v>1</v>
      </c>
      <c r="E562">
        <v>1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 x14ac:dyDescent="0.2">
      <c r="A563" t="s">
        <v>570</v>
      </c>
      <c r="B563" t="str">
        <f t="shared" si="8"/>
        <v>ante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 x14ac:dyDescent="0.2">
      <c r="A564" t="s">
        <v>571</v>
      </c>
      <c r="B564" t="str">
        <f t="shared" si="8"/>
        <v>Vorlaeufer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</row>
    <row r="565" spans="1:12" x14ac:dyDescent="0.2">
      <c r="A565" t="s">
        <v>572</v>
      </c>
      <c r="B565" t="str">
        <f t="shared" si="8"/>
        <v>Antilope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 x14ac:dyDescent="0.2">
      <c r="A566" t="s">
        <v>573</v>
      </c>
      <c r="B566" t="str">
        <f t="shared" si="8"/>
        <v>Antenne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 x14ac:dyDescent="0.2">
      <c r="A567" t="s">
        <v>574</v>
      </c>
      <c r="B567" t="str">
        <f t="shared" si="8"/>
        <v>anterior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 x14ac:dyDescent="0.2">
      <c r="A568" t="s">
        <v>575</v>
      </c>
      <c r="B568" t="str">
        <f t="shared" si="8"/>
        <v>Hymne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</row>
    <row r="569" spans="1:12" x14ac:dyDescent="0.2">
      <c r="A569" t="s">
        <v>576</v>
      </c>
      <c r="B569" t="str">
        <f t="shared" si="8"/>
        <v>Anthologie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 x14ac:dyDescent="0.2">
      <c r="A570" t="s">
        <v>577</v>
      </c>
      <c r="B570" t="str">
        <f t="shared" si="8"/>
        <v>Milzbrand</v>
      </c>
      <c r="C570">
        <v>0</v>
      </c>
      <c r="D570">
        <v>1</v>
      </c>
      <c r="E570">
        <v>0</v>
      </c>
      <c r="F570">
        <v>0</v>
      </c>
      <c r="G570">
        <v>1</v>
      </c>
      <c r="H570">
        <v>1</v>
      </c>
      <c r="I570">
        <v>0</v>
      </c>
      <c r="J570">
        <v>1</v>
      </c>
      <c r="K570">
        <v>0</v>
      </c>
      <c r="L570">
        <v>0</v>
      </c>
    </row>
    <row r="571" spans="1:12" x14ac:dyDescent="0.2">
      <c r="A571" t="s">
        <v>578</v>
      </c>
      <c r="B571" t="str">
        <f t="shared" si="8"/>
        <v>Anthropologie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 x14ac:dyDescent="0.2">
      <c r="A572" t="s">
        <v>579</v>
      </c>
      <c r="B572" t="str">
        <f t="shared" si="8"/>
        <v>Antibiotika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 x14ac:dyDescent="0.2">
      <c r="A573" t="s">
        <v>580</v>
      </c>
      <c r="B573" t="str">
        <f t="shared" si="8"/>
        <v>Antibiotika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</row>
    <row r="574" spans="1:12" x14ac:dyDescent="0.2">
      <c r="A574" t="s">
        <v>581</v>
      </c>
      <c r="B574" t="str">
        <f t="shared" si="8"/>
        <v>Antichrist</v>
      </c>
      <c r="C574">
        <v>0</v>
      </c>
      <c r="D574">
        <v>1</v>
      </c>
      <c r="E574">
        <v>1</v>
      </c>
      <c r="F574">
        <v>0</v>
      </c>
      <c r="G574">
        <v>1</v>
      </c>
      <c r="H574">
        <v>1</v>
      </c>
      <c r="I574">
        <v>0</v>
      </c>
      <c r="J574">
        <v>0</v>
      </c>
      <c r="K574">
        <v>0</v>
      </c>
      <c r="L574">
        <v>0</v>
      </c>
    </row>
    <row r="575" spans="1:12" x14ac:dyDescent="0.2">
      <c r="A575" t="s">
        <v>582</v>
      </c>
      <c r="B575" t="str">
        <f t="shared" si="8"/>
        <v>Vorwegnahme</v>
      </c>
      <c r="C575">
        <v>0</v>
      </c>
      <c r="D575">
        <v>0</v>
      </c>
      <c r="E575">
        <v>0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</row>
    <row r="576" spans="1:12" x14ac:dyDescent="0.2">
      <c r="A576" t="s">
        <v>583</v>
      </c>
      <c r="B576" t="str">
        <f t="shared" si="8"/>
        <v>vorausschauend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 x14ac:dyDescent="0.2">
      <c r="A577" t="s">
        <v>584</v>
      </c>
      <c r="B577" t="str">
        <f t="shared" si="8"/>
        <v>Gegenmittel</v>
      </c>
      <c r="C577">
        <v>1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</v>
      </c>
    </row>
    <row r="578" spans="1:12" x14ac:dyDescent="0.2">
      <c r="A578" t="s">
        <v>585</v>
      </c>
      <c r="B578" t="str">
        <f t="shared" si="8"/>
        <v>antimykotisch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</v>
      </c>
    </row>
    <row r="579" spans="1:12" x14ac:dyDescent="0.2">
      <c r="A579" t="s">
        <v>586</v>
      </c>
      <c r="B579" t="str">
        <f t="shared" ref="B579:B642" si="9">SUBSTITUTE(SUBSTITUTE(SUBSTITUTE(SUBSTITUTE(SUBSTITUTE(SUBSTITUTE(A579,"Ä","Ae"),"ä","ae"),"Ö","Oe"),"ö","oe"),"Ü","Ue"),"ü","ue")</f>
        <v>Antimon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</row>
    <row r="580" spans="1:12" x14ac:dyDescent="0.2">
      <c r="A580" t="s">
        <v>587</v>
      </c>
      <c r="B580" t="str">
        <f t="shared" si="9"/>
        <v>Antipathie</v>
      </c>
      <c r="C580">
        <v>0</v>
      </c>
      <c r="D580">
        <v>1</v>
      </c>
      <c r="E580">
        <v>1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</row>
    <row r="581" spans="1:12" x14ac:dyDescent="0.2">
      <c r="A581" t="s">
        <v>588</v>
      </c>
      <c r="B581" t="str">
        <f t="shared" si="9"/>
        <v>Antiquariat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 x14ac:dyDescent="0.2">
      <c r="A582" t="s">
        <v>589</v>
      </c>
      <c r="B582" t="str">
        <f t="shared" si="9"/>
        <v>veraltet</v>
      </c>
      <c r="C582">
        <v>0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</row>
    <row r="583" spans="1:12" x14ac:dyDescent="0.2">
      <c r="A583" t="s">
        <v>590</v>
      </c>
      <c r="B583" t="str">
        <f t="shared" si="9"/>
        <v>Antiquitaet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 x14ac:dyDescent="0.2">
      <c r="A584" t="s">
        <v>591</v>
      </c>
      <c r="B584" t="str">
        <f t="shared" si="9"/>
        <v>Antike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 x14ac:dyDescent="0.2">
      <c r="A585" t="s">
        <v>592</v>
      </c>
      <c r="B585" t="str">
        <f t="shared" si="9"/>
        <v>Antiseptikum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</v>
      </c>
    </row>
    <row r="586" spans="1:12" x14ac:dyDescent="0.2">
      <c r="A586" t="s">
        <v>593</v>
      </c>
      <c r="B586" t="str">
        <f t="shared" si="9"/>
        <v>asozial</v>
      </c>
      <c r="C586">
        <v>0</v>
      </c>
      <c r="D586">
        <v>1</v>
      </c>
      <c r="E586">
        <v>1</v>
      </c>
      <c r="F586">
        <v>0</v>
      </c>
      <c r="G586">
        <v>1</v>
      </c>
      <c r="H586">
        <v>1</v>
      </c>
      <c r="I586">
        <v>0</v>
      </c>
      <c r="J586">
        <v>1</v>
      </c>
      <c r="K586">
        <v>0</v>
      </c>
      <c r="L586">
        <v>0</v>
      </c>
    </row>
    <row r="587" spans="1:12" x14ac:dyDescent="0.2">
      <c r="A587" t="s">
        <v>594</v>
      </c>
      <c r="B587" t="str">
        <f t="shared" si="9"/>
        <v>Antithese</v>
      </c>
      <c r="C587">
        <v>0</v>
      </c>
      <c r="D587">
        <v>1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</row>
    <row r="588" spans="1:12" x14ac:dyDescent="0.2">
      <c r="A588" t="s">
        <v>595</v>
      </c>
      <c r="B588" t="str">
        <f t="shared" si="9"/>
        <v>antithetisch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</row>
    <row r="589" spans="1:12" x14ac:dyDescent="0.2">
      <c r="A589" t="s">
        <v>596</v>
      </c>
      <c r="B589" t="str">
        <f t="shared" si="9"/>
        <v>Virostatikum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</row>
    <row r="590" spans="1:12" x14ac:dyDescent="0.2">
      <c r="A590" t="s">
        <v>597</v>
      </c>
      <c r="B590" t="str">
        <f t="shared" si="9"/>
        <v>Geweih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</row>
    <row r="591" spans="1:12" x14ac:dyDescent="0.2">
      <c r="A591" t="s">
        <v>598</v>
      </c>
      <c r="B591" t="str">
        <f t="shared" si="9"/>
        <v>Amboss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</row>
    <row r="592" spans="1:12" x14ac:dyDescent="0.2">
      <c r="A592" t="s">
        <v>599</v>
      </c>
      <c r="B592" t="str">
        <f t="shared" si="9"/>
        <v>Angst</v>
      </c>
      <c r="C592">
        <v>0</v>
      </c>
      <c r="D592">
        <v>1</v>
      </c>
      <c r="E592">
        <v>1</v>
      </c>
      <c r="F592">
        <v>1</v>
      </c>
      <c r="G592">
        <v>0</v>
      </c>
      <c r="H592">
        <v>1</v>
      </c>
      <c r="I592">
        <v>0</v>
      </c>
      <c r="J592">
        <v>1</v>
      </c>
      <c r="K592">
        <v>0</v>
      </c>
      <c r="L592">
        <v>0</v>
      </c>
    </row>
    <row r="593" spans="1:12" x14ac:dyDescent="0.2">
      <c r="A593" t="s">
        <v>600</v>
      </c>
      <c r="B593" t="str">
        <f t="shared" si="9"/>
        <v>Aengstlich</v>
      </c>
      <c r="C593">
        <v>0</v>
      </c>
      <c r="D593">
        <v>1</v>
      </c>
      <c r="E593">
        <v>0</v>
      </c>
      <c r="F593">
        <v>1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0</v>
      </c>
    </row>
    <row r="594" spans="1:12" x14ac:dyDescent="0.2">
      <c r="A594" t="s">
        <v>601</v>
      </c>
      <c r="B594" t="str">
        <f t="shared" si="9"/>
        <v>Aorta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 x14ac:dyDescent="0.2">
      <c r="A595" t="s">
        <v>602</v>
      </c>
      <c r="B595" t="str">
        <f t="shared" si="9"/>
        <v>Platz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 x14ac:dyDescent="0.2">
      <c r="A596" t="s">
        <v>603</v>
      </c>
      <c r="B596" t="str">
        <f t="shared" si="9"/>
        <v>Apache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</row>
    <row r="597" spans="1:12" x14ac:dyDescent="0.2">
      <c r="A597" t="s">
        <v>604</v>
      </c>
      <c r="B597" t="str">
        <f t="shared" si="9"/>
        <v>Wohnung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</row>
    <row r="598" spans="1:12" x14ac:dyDescent="0.2">
      <c r="A598" t="s">
        <v>605</v>
      </c>
      <c r="B598" t="str">
        <f t="shared" si="9"/>
        <v>apathisch</v>
      </c>
      <c r="C598">
        <v>0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1</v>
      </c>
      <c r="K598">
        <v>0</v>
      </c>
      <c r="L598">
        <v>0</v>
      </c>
    </row>
    <row r="599" spans="1:12" x14ac:dyDescent="0.2">
      <c r="A599" t="s">
        <v>606</v>
      </c>
      <c r="B599" t="str">
        <f t="shared" si="9"/>
        <v>Apathie</v>
      </c>
      <c r="C599">
        <v>0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1</v>
      </c>
      <c r="K599">
        <v>0</v>
      </c>
      <c r="L599">
        <v>0</v>
      </c>
    </row>
    <row r="600" spans="1:12" x14ac:dyDescent="0.2">
      <c r="A600" t="s">
        <v>607</v>
      </c>
      <c r="B600" t="str">
        <f t="shared" si="9"/>
        <v>Affe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</row>
    <row r="601" spans="1:12" x14ac:dyDescent="0.2">
      <c r="A601" t="s">
        <v>608</v>
      </c>
      <c r="B601" t="str">
        <f t="shared" si="9"/>
        <v>Oeffnung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</row>
    <row r="602" spans="1:12" x14ac:dyDescent="0.2">
      <c r="A602" t="s">
        <v>609</v>
      </c>
      <c r="B602" t="str">
        <f t="shared" si="9"/>
        <v>Apex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 x14ac:dyDescent="0.2">
      <c r="A603" t="s">
        <v>610</v>
      </c>
      <c r="B603" t="str">
        <f t="shared" si="9"/>
        <v>Blattlaus</v>
      </c>
      <c r="C603">
        <v>0</v>
      </c>
      <c r="D603">
        <v>1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</row>
    <row r="604" spans="1:12" x14ac:dyDescent="0.2">
      <c r="A604" t="s">
        <v>611</v>
      </c>
      <c r="B604" t="str">
        <f t="shared" si="9"/>
        <v>ein Stueck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 x14ac:dyDescent="0.2">
      <c r="A605" t="s">
        <v>612</v>
      </c>
      <c r="B605" t="str">
        <f t="shared" si="9"/>
        <v>Gelassenheit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 x14ac:dyDescent="0.2">
      <c r="A606" t="s">
        <v>613</v>
      </c>
      <c r="B606" t="str">
        <f t="shared" si="9"/>
        <v>apokalyptisch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 x14ac:dyDescent="0.2">
      <c r="A607" t="s">
        <v>614</v>
      </c>
      <c r="B607" t="str">
        <f t="shared" si="9"/>
        <v>entschuldigend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</v>
      </c>
    </row>
    <row r="608" spans="1:12" x14ac:dyDescent="0.2">
      <c r="A608" t="s">
        <v>615</v>
      </c>
      <c r="B608" t="str">
        <f t="shared" si="9"/>
        <v>Apologet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</row>
    <row r="609" spans="1:12" x14ac:dyDescent="0.2">
      <c r="A609" t="s">
        <v>616</v>
      </c>
      <c r="B609" t="str">
        <f t="shared" si="9"/>
        <v>entschuldigen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1</v>
      </c>
      <c r="K609">
        <v>0</v>
      </c>
      <c r="L609">
        <v>1</v>
      </c>
    </row>
    <row r="610" spans="1:12" x14ac:dyDescent="0.2">
      <c r="A610" t="s">
        <v>617</v>
      </c>
      <c r="B610" t="str">
        <f t="shared" si="9"/>
        <v>Entschuldigung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</row>
    <row r="611" spans="1:12" x14ac:dyDescent="0.2">
      <c r="A611" t="s">
        <v>618</v>
      </c>
      <c r="B611" t="str">
        <f t="shared" si="9"/>
        <v>Apostasie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</row>
    <row r="612" spans="1:12" x14ac:dyDescent="0.2">
      <c r="A612" t="s">
        <v>619</v>
      </c>
      <c r="B612" t="str">
        <f t="shared" si="9"/>
        <v>Apostat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</row>
    <row r="613" spans="1:12" x14ac:dyDescent="0.2">
      <c r="A613" t="s">
        <v>620</v>
      </c>
      <c r="B613" t="str">
        <f t="shared" si="9"/>
        <v>Apostel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</v>
      </c>
    </row>
    <row r="614" spans="1:12" x14ac:dyDescent="0.2">
      <c r="A614" t="s">
        <v>621</v>
      </c>
      <c r="B614" t="str">
        <f t="shared" si="9"/>
        <v>apostolisch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</v>
      </c>
    </row>
    <row r="615" spans="1:12" x14ac:dyDescent="0.2">
      <c r="A615" t="s">
        <v>622</v>
      </c>
      <c r="B615" t="str">
        <f t="shared" si="9"/>
        <v>Apostroph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</row>
    <row r="616" spans="1:12" x14ac:dyDescent="0.2">
      <c r="A616" t="s">
        <v>623</v>
      </c>
      <c r="B616" t="str">
        <f t="shared" si="9"/>
        <v>entsetzlich</v>
      </c>
      <c r="C616">
        <v>0</v>
      </c>
      <c r="D616">
        <v>1</v>
      </c>
      <c r="E616">
        <v>0</v>
      </c>
      <c r="F616">
        <v>0</v>
      </c>
      <c r="G616">
        <v>1</v>
      </c>
      <c r="H616">
        <v>1</v>
      </c>
      <c r="I616">
        <v>0</v>
      </c>
      <c r="J616">
        <v>0</v>
      </c>
      <c r="K616">
        <v>0</v>
      </c>
      <c r="L616">
        <v>0</v>
      </c>
    </row>
    <row r="617" spans="1:12" x14ac:dyDescent="0.2">
      <c r="A617" t="s">
        <v>624</v>
      </c>
      <c r="B617" t="str">
        <f t="shared" si="9"/>
        <v>Geraet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</row>
    <row r="618" spans="1:12" x14ac:dyDescent="0.2">
      <c r="A618" t="s">
        <v>625</v>
      </c>
      <c r="B618" t="str">
        <f t="shared" si="9"/>
        <v>Kleidung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</row>
    <row r="619" spans="1:12" x14ac:dyDescent="0.2">
      <c r="A619" t="s">
        <v>626</v>
      </c>
      <c r="B619" t="str">
        <f t="shared" si="9"/>
        <v>offenbar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</row>
    <row r="620" spans="1:12" x14ac:dyDescent="0.2">
      <c r="A620" t="s">
        <v>627</v>
      </c>
      <c r="B620" t="str">
        <f t="shared" si="9"/>
        <v>Erscheinung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1</v>
      </c>
      <c r="L620">
        <v>0</v>
      </c>
    </row>
    <row r="621" spans="1:12" x14ac:dyDescent="0.2">
      <c r="A621" t="s">
        <v>628</v>
      </c>
      <c r="B621" t="str">
        <f t="shared" si="9"/>
        <v>appellieren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 x14ac:dyDescent="0.2">
      <c r="A622" t="s">
        <v>629</v>
      </c>
      <c r="B622" t="str">
        <f t="shared" si="9"/>
        <v>Aussehen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1:12" x14ac:dyDescent="0.2">
      <c r="A623" t="s">
        <v>630</v>
      </c>
      <c r="B623" t="str">
        <f t="shared" si="9"/>
        <v>beschwichtigen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</row>
    <row r="624" spans="1:12" x14ac:dyDescent="0.2">
      <c r="A624" t="s">
        <v>631</v>
      </c>
      <c r="B624" t="str">
        <f t="shared" si="9"/>
        <v>Beschwerdefuehrer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 x14ac:dyDescent="0.2">
      <c r="A625" t="s">
        <v>632</v>
      </c>
      <c r="B625" t="str">
        <f t="shared" si="9"/>
        <v>anhaengen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 x14ac:dyDescent="0.2">
      <c r="A626" t="s">
        <v>633</v>
      </c>
      <c r="B626" t="str">
        <f t="shared" si="9"/>
        <v>Anhaengsel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 x14ac:dyDescent="0.2">
      <c r="A627" t="s">
        <v>634</v>
      </c>
      <c r="B627" t="str">
        <f t="shared" si="9"/>
        <v>Appendizitis</v>
      </c>
      <c r="C627">
        <v>0</v>
      </c>
      <c r="D627">
        <v>1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1</v>
      </c>
      <c r="K627">
        <v>0</v>
      </c>
      <c r="L627">
        <v>0</v>
      </c>
    </row>
    <row r="628" spans="1:12" x14ac:dyDescent="0.2">
      <c r="A628" t="s">
        <v>635</v>
      </c>
      <c r="B628" t="str">
        <f t="shared" si="9"/>
        <v>Blinddarm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</row>
    <row r="629" spans="1:12" x14ac:dyDescent="0.2">
      <c r="A629" t="s">
        <v>636</v>
      </c>
      <c r="B629" t="str">
        <f t="shared" si="9"/>
        <v>Appetit Appetit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</row>
    <row r="630" spans="1:12" x14ac:dyDescent="0.2">
      <c r="A630" t="s">
        <v>637</v>
      </c>
      <c r="B630" t="str">
        <f t="shared" si="9"/>
        <v>Vorspeise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</row>
    <row r="631" spans="1:12" x14ac:dyDescent="0.2">
      <c r="A631" t="s">
        <v>638</v>
      </c>
      <c r="B631" t="str">
        <f t="shared" si="9"/>
        <v>Beifall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1</v>
      </c>
      <c r="L631">
        <v>1</v>
      </c>
    </row>
    <row r="632" spans="1:12" x14ac:dyDescent="0.2">
      <c r="A632" t="s">
        <v>639</v>
      </c>
      <c r="B632" t="str">
        <f t="shared" si="9"/>
        <v>Apfel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</row>
    <row r="633" spans="1:12" x14ac:dyDescent="0.2">
      <c r="A633" t="s">
        <v>640</v>
      </c>
      <c r="B633" t="str">
        <f t="shared" si="9"/>
        <v>Geraet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</row>
    <row r="634" spans="1:12" x14ac:dyDescent="0.2">
      <c r="A634" t="s">
        <v>641</v>
      </c>
      <c r="B634" t="str">
        <f t="shared" si="9"/>
        <v>Haushaltsgeraete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</row>
    <row r="635" spans="1:12" x14ac:dyDescent="0.2">
      <c r="A635" t="s">
        <v>642</v>
      </c>
      <c r="B635" t="str">
        <f t="shared" si="9"/>
        <v>Anwendbarkeit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</row>
    <row r="636" spans="1:12" x14ac:dyDescent="0.2">
      <c r="A636" t="s">
        <v>643</v>
      </c>
      <c r="B636" t="str">
        <f t="shared" si="9"/>
        <v>zutreffend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 x14ac:dyDescent="0.2">
      <c r="A637" t="s">
        <v>644</v>
      </c>
      <c r="B637" t="str">
        <f t="shared" si="9"/>
        <v>Antragsteller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</row>
    <row r="638" spans="1:12" x14ac:dyDescent="0.2">
      <c r="A638" t="s">
        <v>645</v>
      </c>
      <c r="B638" t="str">
        <f t="shared" si="9"/>
        <v>Anwendung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</row>
    <row r="639" spans="1:12" x14ac:dyDescent="0.2">
      <c r="A639" t="s">
        <v>646</v>
      </c>
      <c r="B639" t="str">
        <f t="shared" si="9"/>
        <v>anwenden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</row>
    <row r="640" spans="1:12" x14ac:dyDescent="0.2">
      <c r="A640" t="s">
        <v>647</v>
      </c>
      <c r="B640" t="str">
        <f t="shared" si="9"/>
        <v>ernennen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</row>
    <row r="641" spans="1:12" x14ac:dyDescent="0.2">
      <c r="A641" t="s">
        <v>648</v>
      </c>
      <c r="B641" t="str">
        <f t="shared" si="9"/>
        <v>geplanter Termin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</row>
    <row r="642" spans="1:12" x14ac:dyDescent="0.2">
      <c r="A642" t="s">
        <v>649</v>
      </c>
      <c r="B642" t="str">
        <f t="shared" si="9"/>
        <v>Termine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</row>
    <row r="643" spans="1:12" x14ac:dyDescent="0.2">
      <c r="A643" t="s">
        <v>650</v>
      </c>
      <c r="B643" t="str">
        <f t="shared" ref="B643:B706" si="10">SUBSTITUTE(SUBSTITUTE(SUBSTITUTE(SUBSTITUTE(SUBSTITUTE(SUBSTITUTE(A643,"Ä","Ae"),"ä","ae"),"Ö","Oe"),"ö","oe"),"Ü","Ue"),"ü","ue")</f>
        <v>aufteilen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</row>
    <row r="644" spans="1:12" x14ac:dyDescent="0.2">
      <c r="A644" t="s">
        <v>651</v>
      </c>
      <c r="B644" t="str">
        <f t="shared" si="10"/>
        <v>Aufteilung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 x14ac:dyDescent="0.2">
      <c r="A645" t="s">
        <v>652</v>
      </c>
      <c r="B645" t="str">
        <f t="shared" si="10"/>
        <v>bewerten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 x14ac:dyDescent="0.2">
      <c r="A646" t="s">
        <v>653</v>
      </c>
      <c r="B646" t="str">
        <f t="shared" si="10"/>
        <v>nennenswert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1:12" x14ac:dyDescent="0.2">
      <c r="A647" t="s">
        <v>654</v>
      </c>
      <c r="B647" t="str">
        <f t="shared" si="10"/>
        <v>anerkennend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1</v>
      </c>
    </row>
    <row r="648" spans="1:12" x14ac:dyDescent="0.2">
      <c r="A648" t="s">
        <v>655</v>
      </c>
      <c r="B648" t="str">
        <f t="shared" si="10"/>
        <v>begreifen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</row>
    <row r="649" spans="1:12" x14ac:dyDescent="0.2">
      <c r="A649" t="s">
        <v>656</v>
      </c>
      <c r="B649" t="str">
        <f t="shared" si="10"/>
        <v>Auffassung</v>
      </c>
      <c r="C649">
        <v>0</v>
      </c>
      <c r="D649">
        <v>1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</row>
    <row r="650" spans="1:12" x14ac:dyDescent="0.2">
      <c r="A650" t="s">
        <v>657</v>
      </c>
      <c r="B650" t="str">
        <f t="shared" si="10"/>
        <v>besorgt</v>
      </c>
      <c r="C650">
        <v>0</v>
      </c>
      <c r="D650">
        <v>1</v>
      </c>
      <c r="E650">
        <v>0</v>
      </c>
      <c r="F650">
        <v>1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</row>
    <row r="651" spans="1:12" x14ac:dyDescent="0.2">
      <c r="A651" t="s">
        <v>658</v>
      </c>
      <c r="B651" t="str">
        <f t="shared" si="10"/>
        <v>Lehrling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</v>
      </c>
    </row>
    <row r="652" spans="1:12" x14ac:dyDescent="0.2">
      <c r="A652" t="s">
        <v>659</v>
      </c>
      <c r="B652" t="str">
        <f t="shared" si="10"/>
        <v>Lehre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</row>
    <row r="653" spans="1:12" x14ac:dyDescent="0.2">
      <c r="A653" t="s">
        <v>660</v>
      </c>
      <c r="B653" t="str">
        <f t="shared" si="10"/>
        <v>sich naehern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</row>
    <row r="654" spans="1:12" x14ac:dyDescent="0.2">
      <c r="A654" t="s">
        <v>661</v>
      </c>
      <c r="B654" t="str">
        <f t="shared" si="10"/>
        <v>Annaeherung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 x14ac:dyDescent="0.2">
      <c r="A655" t="s">
        <v>662</v>
      </c>
      <c r="B655" t="str">
        <f t="shared" si="10"/>
        <v>Billigung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</v>
      </c>
    </row>
    <row r="656" spans="1:12" x14ac:dyDescent="0.2">
      <c r="A656" t="s">
        <v>663</v>
      </c>
      <c r="B656" t="str">
        <f t="shared" si="10"/>
        <v>Aneignung</v>
      </c>
      <c r="C656">
        <v>0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 x14ac:dyDescent="0.2">
      <c r="A657" t="s">
        <v>664</v>
      </c>
      <c r="B657" t="str">
        <f t="shared" si="10"/>
        <v>die Genehmigung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</row>
    <row r="658" spans="1:12" x14ac:dyDescent="0.2">
      <c r="A658" t="s">
        <v>665</v>
      </c>
      <c r="B658" t="str">
        <f t="shared" si="10"/>
        <v>genehmigen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0</v>
      </c>
      <c r="K658">
        <v>0</v>
      </c>
      <c r="L658">
        <v>1</v>
      </c>
    </row>
    <row r="659" spans="1:12" x14ac:dyDescent="0.2">
      <c r="A659" t="s">
        <v>666</v>
      </c>
      <c r="B659" t="str">
        <f t="shared" si="10"/>
        <v>genehmigen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</row>
    <row r="660" spans="1:12" x14ac:dyDescent="0.2">
      <c r="A660" t="s">
        <v>667</v>
      </c>
      <c r="B660" t="str">
        <f t="shared" si="10"/>
        <v>ungefaehr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 x14ac:dyDescent="0.2">
      <c r="A661" t="s">
        <v>668</v>
      </c>
      <c r="B661" t="str">
        <f t="shared" si="10"/>
        <v>etwa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</row>
    <row r="662" spans="1:12" x14ac:dyDescent="0.2">
      <c r="A662" t="s">
        <v>669</v>
      </c>
      <c r="B662" t="str">
        <f t="shared" si="10"/>
        <v>Annaeherung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</row>
    <row r="663" spans="1:12" x14ac:dyDescent="0.2">
      <c r="A663" t="s">
        <v>670</v>
      </c>
      <c r="B663" t="str">
        <f t="shared" si="10"/>
        <v>Annaeherung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 x14ac:dyDescent="0.2">
      <c r="A664" t="s">
        <v>671</v>
      </c>
      <c r="B664" t="str">
        <f t="shared" si="10"/>
        <v>Zubehoer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 x14ac:dyDescent="0.2">
      <c r="A665" t="s">
        <v>672</v>
      </c>
      <c r="B665" t="str">
        <f t="shared" si="10"/>
        <v>Schuerze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 x14ac:dyDescent="0.2">
      <c r="A666" t="s">
        <v>673</v>
      </c>
      <c r="B666" t="str">
        <f t="shared" si="10"/>
        <v>geeignet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 x14ac:dyDescent="0.2">
      <c r="A667" t="s">
        <v>674</v>
      </c>
      <c r="B667" t="str">
        <f t="shared" si="10"/>
        <v>Eignung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 x14ac:dyDescent="0.2">
      <c r="A668" t="s">
        <v>675</v>
      </c>
      <c r="B668" t="str">
        <f t="shared" si="10"/>
        <v>Aqua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 x14ac:dyDescent="0.2">
      <c r="A669" t="s">
        <v>676</v>
      </c>
      <c r="B669" t="str">
        <f t="shared" si="10"/>
        <v>Aquamarin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</row>
    <row r="670" spans="1:12" x14ac:dyDescent="0.2">
      <c r="A670" t="s">
        <v>677</v>
      </c>
      <c r="B670" t="str">
        <f t="shared" si="10"/>
        <v>Aquarium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</row>
    <row r="671" spans="1:12" x14ac:dyDescent="0.2">
      <c r="A671" t="s">
        <v>678</v>
      </c>
      <c r="B671" t="str">
        <f t="shared" si="10"/>
        <v>Wasser-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 x14ac:dyDescent="0.2">
      <c r="A672" t="s">
        <v>679</v>
      </c>
      <c r="B672" t="str">
        <f t="shared" si="10"/>
        <v>Aquaedukt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 x14ac:dyDescent="0.2">
      <c r="A673" t="s">
        <v>680</v>
      </c>
      <c r="B673" t="str">
        <f t="shared" si="10"/>
        <v>waessrig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</row>
    <row r="674" spans="1:12" x14ac:dyDescent="0.2">
      <c r="A674" t="s">
        <v>681</v>
      </c>
      <c r="B674" t="str">
        <f t="shared" si="10"/>
        <v>Acker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</row>
    <row r="675" spans="1:12" x14ac:dyDescent="0.2">
      <c r="A675" t="s">
        <v>682</v>
      </c>
      <c r="B675" t="str">
        <f t="shared" si="10"/>
        <v>Schiedsrichter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</v>
      </c>
    </row>
    <row r="676" spans="1:12" x14ac:dyDescent="0.2">
      <c r="A676" t="s">
        <v>683</v>
      </c>
      <c r="B676" t="str">
        <f t="shared" si="10"/>
        <v>vermitteln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</row>
    <row r="677" spans="1:12" x14ac:dyDescent="0.2">
      <c r="A677" t="s">
        <v>684</v>
      </c>
      <c r="B677" t="str">
        <f t="shared" si="10"/>
        <v>Schlichtung</v>
      </c>
      <c r="C677">
        <v>0</v>
      </c>
      <c r="D677">
        <v>0</v>
      </c>
      <c r="E677">
        <v>0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</row>
    <row r="678" spans="1:12" x14ac:dyDescent="0.2">
      <c r="A678" t="s">
        <v>685</v>
      </c>
      <c r="B678" t="str">
        <f t="shared" si="10"/>
        <v>Schiedsrichter Schiedsrichter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</v>
      </c>
    </row>
    <row r="679" spans="1:12" x14ac:dyDescent="0.2">
      <c r="A679" t="s">
        <v>686</v>
      </c>
      <c r="B679" t="str">
        <f t="shared" si="10"/>
        <v>Laube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</row>
    <row r="680" spans="1:12" x14ac:dyDescent="0.2">
      <c r="A680" t="s">
        <v>687</v>
      </c>
      <c r="B680" t="str">
        <f t="shared" si="10"/>
        <v>Bogen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</row>
    <row r="681" spans="1:12" x14ac:dyDescent="0.2">
      <c r="A681" t="s">
        <v>688</v>
      </c>
      <c r="B681" t="str">
        <f t="shared" si="10"/>
        <v>Arkade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</row>
    <row r="682" spans="1:12" x14ac:dyDescent="0.2">
      <c r="A682" t="s">
        <v>689</v>
      </c>
      <c r="B682" t="str">
        <f t="shared" si="10"/>
        <v>Bogen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</row>
    <row r="683" spans="1:12" x14ac:dyDescent="0.2">
      <c r="A683" t="s">
        <v>690</v>
      </c>
      <c r="B683" t="str">
        <f t="shared" si="10"/>
        <v>archaeologisch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</row>
    <row r="684" spans="1:12" x14ac:dyDescent="0.2">
      <c r="A684" t="s">
        <v>691</v>
      </c>
      <c r="B684" t="str">
        <f t="shared" si="10"/>
        <v>Archaeologe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 x14ac:dyDescent="0.2">
      <c r="A685" t="s">
        <v>692</v>
      </c>
      <c r="B685" t="str">
        <f t="shared" si="10"/>
        <v>Archaeologie</v>
      </c>
      <c r="C685">
        <v>1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 x14ac:dyDescent="0.2">
      <c r="A686" t="s">
        <v>693</v>
      </c>
      <c r="B686" t="str">
        <f t="shared" si="10"/>
        <v>archaisch</v>
      </c>
      <c r="C686">
        <v>0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</row>
    <row r="687" spans="1:12" x14ac:dyDescent="0.2">
      <c r="A687" t="s">
        <v>694</v>
      </c>
      <c r="B687" t="str">
        <f t="shared" si="10"/>
        <v>Erzbischof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</row>
    <row r="688" spans="1:12" x14ac:dyDescent="0.2">
      <c r="A688" t="s">
        <v>695</v>
      </c>
      <c r="B688" t="str">
        <f t="shared" si="10"/>
        <v>gewoelbt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</row>
    <row r="689" spans="1:12" x14ac:dyDescent="0.2">
      <c r="A689" t="s">
        <v>696</v>
      </c>
      <c r="B689" t="str">
        <f t="shared" si="10"/>
        <v>Bogenschuetze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</row>
    <row r="690" spans="1:12" x14ac:dyDescent="0.2">
      <c r="A690" t="s">
        <v>697</v>
      </c>
      <c r="B690" t="str">
        <f t="shared" si="10"/>
        <v>Bogenschießen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</row>
    <row r="691" spans="1:12" x14ac:dyDescent="0.2">
      <c r="A691" t="s">
        <v>698</v>
      </c>
      <c r="B691" t="str">
        <f t="shared" si="10"/>
        <v>Archetyp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</row>
    <row r="692" spans="1:12" x14ac:dyDescent="0.2">
      <c r="A692" t="s">
        <v>699</v>
      </c>
      <c r="B692" t="str">
        <f t="shared" si="10"/>
        <v>Archipel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</row>
    <row r="693" spans="1:12" x14ac:dyDescent="0.2">
      <c r="A693" t="s">
        <v>700</v>
      </c>
      <c r="B693" t="str">
        <f t="shared" si="10"/>
        <v>Architekt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</row>
    <row r="694" spans="1:12" x14ac:dyDescent="0.2">
      <c r="A694" t="s">
        <v>701</v>
      </c>
      <c r="B694" t="str">
        <f t="shared" si="10"/>
        <v>die Architektur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</row>
    <row r="695" spans="1:12" x14ac:dyDescent="0.2">
      <c r="A695" t="s">
        <v>702</v>
      </c>
      <c r="B695" t="str">
        <f t="shared" si="10"/>
        <v>Archiv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</row>
    <row r="696" spans="1:12" x14ac:dyDescent="0.2">
      <c r="A696" t="s">
        <v>703</v>
      </c>
      <c r="B696" t="str">
        <f t="shared" si="10"/>
        <v>Arktis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</row>
    <row r="697" spans="1:12" x14ac:dyDescent="0.2">
      <c r="A697" t="s">
        <v>704</v>
      </c>
      <c r="B697" t="str">
        <f t="shared" si="10"/>
        <v>leidenschaftlich</v>
      </c>
      <c r="C697">
        <v>1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1</v>
      </c>
      <c r="J697">
        <v>0</v>
      </c>
      <c r="K697">
        <v>0</v>
      </c>
      <c r="L697">
        <v>0</v>
      </c>
    </row>
    <row r="698" spans="1:12" x14ac:dyDescent="0.2">
      <c r="A698" t="s">
        <v>705</v>
      </c>
      <c r="B698" t="str">
        <f t="shared" si="10"/>
        <v>Eifer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</row>
    <row r="699" spans="1:12" x14ac:dyDescent="0.2">
      <c r="A699" t="s">
        <v>706</v>
      </c>
      <c r="B699" t="str">
        <f t="shared" si="10"/>
        <v>muehsam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 x14ac:dyDescent="0.2">
      <c r="A700" t="s">
        <v>707</v>
      </c>
      <c r="B700" t="str">
        <f t="shared" si="10"/>
        <v>Bereich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</row>
    <row r="701" spans="1:12" x14ac:dyDescent="0.2">
      <c r="A701" t="s">
        <v>708</v>
      </c>
      <c r="B701" t="str">
        <f t="shared" si="10"/>
        <v>Arena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 x14ac:dyDescent="0.2">
      <c r="A702" t="s">
        <v>709</v>
      </c>
      <c r="B702" t="str">
        <f t="shared" si="10"/>
        <v>Warzenhof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 x14ac:dyDescent="0.2">
      <c r="A703" t="s">
        <v>710</v>
      </c>
      <c r="B703" t="str">
        <f t="shared" si="10"/>
        <v>Silber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 x14ac:dyDescent="0.2">
      <c r="A704" t="s">
        <v>711</v>
      </c>
      <c r="B704" t="str">
        <f t="shared" si="10"/>
        <v>streiten</v>
      </c>
      <c r="C704">
        <v>0</v>
      </c>
      <c r="D704">
        <v>1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 x14ac:dyDescent="0.2">
      <c r="A705" t="s">
        <v>712</v>
      </c>
      <c r="B705" t="str">
        <f t="shared" si="10"/>
        <v>Streit</v>
      </c>
      <c r="C705">
        <v>0</v>
      </c>
      <c r="D705">
        <v>1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 x14ac:dyDescent="0.2">
      <c r="A706" t="s">
        <v>713</v>
      </c>
      <c r="B706" t="str">
        <f t="shared" si="10"/>
        <v>Argumentation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 x14ac:dyDescent="0.2">
      <c r="A707" t="s">
        <v>714</v>
      </c>
      <c r="B707" t="str">
        <f t="shared" ref="B707:B770" si="11">SUBSTITUTE(SUBSTITUTE(SUBSTITUTE(SUBSTITUTE(SUBSTITUTE(SUBSTITUTE(A707,"Ä","Ae"),"ä","ae"),"Ö","Oe"),"ö","oe"),"Ü","Ue"),"ü","ue")</f>
        <v>argumentativ</v>
      </c>
      <c r="C707">
        <v>0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 x14ac:dyDescent="0.2">
      <c r="A708" t="s">
        <v>715</v>
      </c>
      <c r="B708" t="str">
        <f t="shared" si="11"/>
        <v>Argumente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 x14ac:dyDescent="0.2">
      <c r="A709" t="s">
        <v>716</v>
      </c>
      <c r="B709" t="str">
        <f t="shared" si="11"/>
        <v>trocken</v>
      </c>
      <c r="C709">
        <v>0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1</v>
      </c>
      <c r="K709">
        <v>0</v>
      </c>
      <c r="L709">
        <v>0</v>
      </c>
    </row>
    <row r="710" spans="1:12" x14ac:dyDescent="0.2">
      <c r="A710" t="s">
        <v>717</v>
      </c>
      <c r="B710" t="str">
        <f t="shared" si="11"/>
        <v>Adel</v>
      </c>
      <c r="C710">
        <v>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</row>
    <row r="711" spans="1:12" x14ac:dyDescent="0.2">
      <c r="A711" t="s">
        <v>718</v>
      </c>
      <c r="B711" t="str">
        <f t="shared" si="11"/>
        <v>Aristokrat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 x14ac:dyDescent="0.2">
      <c r="A712" t="s">
        <v>719</v>
      </c>
      <c r="B712" t="str">
        <f t="shared" si="11"/>
        <v>aristokratisch</v>
      </c>
      <c r="C712">
        <v>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</row>
    <row r="713" spans="1:12" x14ac:dyDescent="0.2">
      <c r="A713" t="s">
        <v>720</v>
      </c>
      <c r="B713" t="str">
        <f t="shared" si="11"/>
        <v>Arithmetik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</row>
    <row r="714" spans="1:12" x14ac:dyDescent="0.2">
      <c r="A714" t="s">
        <v>721</v>
      </c>
      <c r="B714" t="str">
        <f t="shared" si="11"/>
        <v>Arche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</row>
    <row r="715" spans="1:12" x14ac:dyDescent="0.2">
      <c r="A715" t="s">
        <v>722</v>
      </c>
      <c r="B715" t="str">
        <f t="shared" si="11"/>
        <v>Arm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</row>
    <row r="716" spans="1:12" x14ac:dyDescent="0.2">
      <c r="A716" t="s">
        <v>723</v>
      </c>
      <c r="B716" t="str">
        <f t="shared" si="11"/>
        <v>Armada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</row>
    <row r="717" spans="1:12" x14ac:dyDescent="0.2">
      <c r="A717" t="s">
        <v>724</v>
      </c>
      <c r="B717" t="str">
        <f t="shared" si="11"/>
        <v>Ruestung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0</v>
      </c>
    </row>
    <row r="718" spans="1:12" x14ac:dyDescent="0.2">
      <c r="A718" t="s">
        <v>725</v>
      </c>
      <c r="B718" t="str">
        <f t="shared" si="11"/>
        <v>Ruestungen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0</v>
      </c>
      <c r="L718">
        <v>0</v>
      </c>
    </row>
    <row r="719" spans="1:12" x14ac:dyDescent="0.2">
      <c r="A719" t="s">
        <v>726</v>
      </c>
      <c r="B719" t="str">
        <f t="shared" si="11"/>
        <v>Anker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 x14ac:dyDescent="0.2">
      <c r="A720" t="s">
        <v>727</v>
      </c>
      <c r="B720" t="str">
        <f t="shared" si="11"/>
        <v>bewaffnet</v>
      </c>
      <c r="C720">
        <v>1</v>
      </c>
      <c r="D720">
        <v>1</v>
      </c>
      <c r="E720">
        <v>1</v>
      </c>
      <c r="F720">
        <v>0</v>
      </c>
      <c r="G720">
        <v>0</v>
      </c>
      <c r="H720">
        <v>1</v>
      </c>
      <c r="I720">
        <v>0</v>
      </c>
      <c r="J720">
        <v>0</v>
      </c>
      <c r="K720">
        <v>0</v>
      </c>
      <c r="L720">
        <v>0</v>
      </c>
    </row>
    <row r="721" spans="1:12" x14ac:dyDescent="0.2">
      <c r="A721" t="s">
        <v>728</v>
      </c>
      <c r="B721" t="str">
        <f t="shared" si="11"/>
        <v>Ruestung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0</v>
      </c>
      <c r="J721">
        <v>0</v>
      </c>
      <c r="K721">
        <v>0</v>
      </c>
      <c r="L721">
        <v>1</v>
      </c>
    </row>
    <row r="722" spans="1:12" x14ac:dyDescent="0.2">
      <c r="A722" t="s">
        <v>729</v>
      </c>
      <c r="B722" t="str">
        <f t="shared" si="11"/>
        <v>gepanzert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0</v>
      </c>
      <c r="L722">
        <v>0</v>
      </c>
    </row>
    <row r="723" spans="1:12" x14ac:dyDescent="0.2">
      <c r="A723" t="s">
        <v>730</v>
      </c>
      <c r="B723" t="str">
        <f t="shared" si="11"/>
        <v>Waffenkammer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</row>
    <row r="724" spans="1:12" x14ac:dyDescent="0.2">
      <c r="A724" t="s">
        <v>731</v>
      </c>
      <c r="B724" t="str">
        <f t="shared" si="11"/>
        <v>Waffen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 x14ac:dyDescent="0.2">
      <c r="A725" t="s">
        <v>732</v>
      </c>
      <c r="B725" t="str">
        <f t="shared" si="11"/>
        <v>Heer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</row>
    <row r="726" spans="1:12" x14ac:dyDescent="0.2">
      <c r="A726" t="s">
        <v>733</v>
      </c>
      <c r="B726" t="str">
        <f t="shared" si="11"/>
        <v>Aroma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</row>
    <row r="727" spans="1:12" x14ac:dyDescent="0.2">
      <c r="A727" t="s">
        <v>734</v>
      </c>
      <c r="B727" t="str">
        <f t="shared" si="11"/>
        <v>Erregung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 x14ac:dyDescent="0.2">
      <c r="A728" t="s">
        <v>735</v>
      </c>
      <c r="B728" t="str">
        <f t="shared" si="11"/>
        <v>erregen</v>
      </c>
      <c r="C728">
        <v>1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</row>
    <row r="729" spans="1:12" x14ac:dyDescent="0.2">
      <c r="A729" t="s">
        <v>736</v>
      </c>
      <c r="B729" t="str">
        <f t="shared" si="11"/>
        <v>Anordnung</v>
      </c>
      <c r="C729">
        <v>0</v>
      </c>
      <c r="D729">
        <v>1</v>
      </c>
      <c r="E729">
        <v>1</v>
      </c>
      <c r="F729">
        <v>0</v>
      </c>
      <c r="G729">
        <v>0</v>
      </c>
      <c r="H729">
        <v>1</v>
      </c>
      <c r="I729">
        <v>0</v>
      </c>
      <c r="J729">
        <v>1</v>
      </c>
      <c r="K729">
        <v>0</v>
      </c>
      <c r="L729">
        <v>0</v>
      </c>
    </row>
    <row r="730" spans="1:12" x14ac:dyDescent="0.2">
      <c r="A730" t="s">
        <v>737</v>
      </c>
      <c r="B730" t="str">
        <f t="shared" si="11"/>
        <v>arrangieren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 x14ac:dyDescent="0.2">
      <c r="A731" t="s">
        <v>738</v>
      </c>
      <c r="B731" t="str">
        <f t="shared" si="11"/>
        <v>vereinbart worden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</row>
    <row r="732" spans="1:12" x14ac:dyDescent="0.2">
      <c r="A732" t="s">
        <v>739</v>
      </c>
      <c r="B732" t="str">
        <f t="shared" si="11"/>
        <v>Anordnung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</row>
    <row r="733" spans="1:12" x14ac:dyDescent="0.2">
      <c r="A733" t="s">
        <v>740</v>
      </c>
      <c r="B733" t="str">
        <f t="shared" si="11"/>
        <v>Reihe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</row>
    <row r="734" spans="1:12" x14ac:dyDescent="0.2">
      <c r="A734" t="s">
        <v>741</v>
      </c>
      <c r="B734" t="str">
        <f t="shared" si="11"/>
        <v>Verzug</v>
      </c>
      <c r="C734">
        <v>0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</row>
    <row r="735" spans="1:12" x14ac:dyDescent="0.2">
      <c r="A735" t="s">
        <v>742</v>
      </c>
      <c r="B735" t="str">
        <f t="shared" si="11"/>
        <v>Festnahme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 x14ac:dyDescent="0.2">
      <c r="A736" t="s">
        <v>743</v>
      </c>
      <c r="B736" t="str">
        <f t="shared" si="11"/>
        <v>Ankunft</v>
      </c>
      <c r="C736">
        <v>0</v>
      </c>
      <c r="D736">
        <v>0</v>
      </c>
      <c r="E736">
        <v>0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</row>
    <row r="737" spans="1:12" x14ac:dyDescent="0.2">
      <c r="A737" t="s">
        <v>744</v>
      </c>
      <c r="B737" t="str">
        <f t="shared" si="11"/>
        <v>ankommen</v>
      </c>
      <c r="C737">
        <v>0</v>
      </c>
      <c r="D737">
        <v>0</v>
      </c>
      <c r="E737">
        <v>0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 x14ac:dyDescent="0.2">
      <c r="A738" t="s">
        <v>745</v>
      </c>
      <c r="B738" t="str">
        <f t="shared" si="11"/>
        <v>Arroganz</v>
      </c>
      <c r="C738">
        <v>0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 x14ac:dyDescent="0.2">
      <c r="A739" t="s">
        <v>746</v>
      </c>
      <c r="B739" t="str">
        <f t="shared" si="11"/>
        <v>arrogant</v>
      </c>
      <c r="C739">
        <v>0</v>
      </c>
      <c r="D739">
        <v>1</v>
      </c>
      <c r="E739">
        <v>1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 x14ac:dyDescent="0.2">
      <c r="A740" t="s">
        <v>747</v>
      </c>
      <c r="B740" t="str">
        <f t="shared" si="11"/>
        <v>Pfeil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 x14ac:dyDescent="0.2">
      <c r="A741" t="s">
        <v>748</v>
      </c>
      <c r="B741" t="str">
        <f t="shared" si="11"/>
        <v>Arsenal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 x14ac:dyDescent="0.2">
      <c r="A742" t="s">
        <v>749</v>
      </c>
      <c r="B742" t="str">
        <f t="shared" si="11"/>
        <v>Arsen</v>
      </c>
      <c r="C742">
        <v>0</v>
      </c>
      <c r="D742">
        <v>1</v>
      </c>
      <c r="E742">
        <v>0</v>
      </c>
      <c r="F742">
        <v>0</v>
      </c>
      <c r="G742">
        <v>1</v>
      </c>
      <c r="H742">
        <v>1</v>
      </c>
      <c r="I742">
        <v>0</v>
      </c>
      <c r="J742">
        <v>1</v>
      </c>
      <c r="K742">
        <v>0</v>
      </c>
      <c r="L742">
        <v>0</v>
      </c>
    </row>
    <row r="743" spans="1:12" x14ac:dyDescent="0.2">
      <c r="A743" t="s">
        <v>750</v>
      </c>
      <c r="B743" t="str">
        <f t="shared" si="11"/>
        <v>Brandstiftung</v>
      </c>
      <c r="C743">
        <v>0</v>
      </c>
      <c r="D743">
        <v>1</v>
      </c>
      <c r="E743">
        <v>1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0</v>
      </c>
    </row>
    <row r="744" spans="1:12" x14ac:dyDescent="0.2">
      <c r="A744" t="s">
        <v>751</v>
      </c>
      <c r="B744" t="str">
        <f t="shared" si="11"/>
        <v>Kunst</v>
      </c>
      <c r="C744">
        <v>1</v>
      </c>
      <c r="D744">
        <v>0</v>
      </c>
      <c r="E744">
        <v>0</v>
      </c>
      <c r="F744">
        <v>1</v>
      </c>
      <c r="G744">
        <v>0</v>
      </c>
      <c r="H744">
        <v>0</v>
      </c>
      <c r="I744">
        <v>1</v>
      </c>
      <c r="J744">
        <v>1</v>
      </c>
      <c r="K744">
        <v>1</v>
      </c>
      <c r="L744">
        <v>0</v>
      </c>
    </row>
    <row r="745" spans="1:12" x14ac:dyDescent="0.2">
      <c r="A745" t="s">
        <v>752</v>
      </c>
      <c r="B745" t="str">
        <f t="shared" si="11"/>
        <v>Arterie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</row>
    <row r="746" spans="1:12" x14ac:dyDescent="0.2">
      <c r="A746" t="s">
        <v>753</v>
      </c>
      <c r="B746" t="str">
        <f t="shared" si="11"/>
        <v>kunstvoll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</row>
    <row r="747" spans="1:12" x14ac:dyDescent="0.2">
      <c r="A747" t="s">
        <v>754</v>
      </c>
      <c r="B747" t="str">
        <f t="shared" si="11"/>
        <v>Gliederfueßer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 x14ac:dyDescent="0.2">
      <c r="A748" t="s">
        <v>755</v>
      </c>
      <c r="B748" t="str">
        <f t="shared" si="11"/>
        <v>Artischocke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 x14ac:dyDescent="0.2">
      <c r="A749" t="s">
        <v>756</v>
      </c>
      <c r="B749" t="str">
        <f t="shared" si="11"/>
        <v>Artikel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 x14ac:dyDescent="0.2">
      <c r="A750" t="s">
        <v>757</v>
      </c>
      <c r="B750" t="str">
        <f t="shared" si="11"/>
        <v>Artikel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</row>
    <row r="751" spans="1:12" x14ac:dyDescent="0.2">
      <c r="A751" t="s">
        <v>758</v>
      </c>
      <c r="B751" t="str">
        <f t="shared" si="11"/>
        <v>artikulieren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</row>
    <row r="752" spans="1:12" x14ac:dyDescent="0.2">
      <c r="A752" t="s">
        <v>759</v>
      </c>
      <c r="B752" t="str">
        <f t="shared" si="11"/>
        <v>Artikulation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</row>
    <row r="753" spans="1:12" x14ac:dyDescent="0.2">
      <c r="A753" t="s">
        <v>760</v>
      </c>
      <c r="B753" t="str">
        <f t="shared" si="11"/>
        <v>Kunststueck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</row>
    <row r="754" spans="1:12" x14ac:dyDescent="0.2">
      <c r="A754" t="s">
        <v>761</v>
      </c>
      <c r="B754" t="str">
        <f t="shared" si="11"/>
        <v>Artillerie</v>
      </c>
      <c r="C754">
        <v>0</v>
      </c>
      <c r="D754">
        <v>1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</row>
    <row r="755" spans="1:12" x14ac:dyDescent="0.2">
      <c r="A755" t="s">
        <v>762</v>
      </c>
      <c r="B755" t="str">
        <f t="shared" si="11"/>
        <v>Handwerker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</row>
    <row r="756" spans="1:12" x14ac:dyDescent="0.2">
      <c r="A756" t="s">
        <v>763</v>
      </c>
      <c r="B756" t="str">
        <f t="shared" si="11"/>
        <v>Kuenstler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 x14ac:dyDescent="0.2">
      <c r="A757" t="s">
        <v>764</v>
      </c>
      <c r="B757" t="str">
        <f t="shared" si="11"/>
        <v>Kuenstler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 x14ac:dyDescent="0.2">
      <c r="A758" t="s">
        <v>765</v>
      </c>
      <c r="B758" t="str">
        <f t="shared" si="11"/>
        <v>kuenstlerisch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 x14ac:dyDescent="0.2">
      <c r="A759" t="s">
        <v>766</v>
      </c>
      <c r="B759" t="str">
        <f t="shared" si="11"/>
        <v>Kuenstler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 x14ac:dyDescent="0.2">
      <c r="A760" t="s">
        <v>767</v>
      </c>
      <c r="B760" t="str">
        <f t="shared" si="11"/>
        <v>aufsteigen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</row>
    <row r="761" spans="1:12" x14ac:dyDescent="0.2">
      <c r="A761" t="s">
        <v>768</v>
      </c>
      <c r="B761" t="str">
        <f t="shared" si="11"/>
        <v>Ueberlegenheit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 x14ac:dyDescent="0.2">
      <c r="A762" t="s">
        <v>769</v>
      </c>
      <c r="B762" t="str">
        <f t="shared" si="11"/>
        <v>Aufstieg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 x14ac:dyDescent="0.2">
      <c r="A763" t="s">
        <v>770</v>
      </c>
      <c r="B763" t="str">
        <f t="shared" si="11"/>
        <v>Aufstieg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 x14ac:dyDescent="0.2">
      <c r="A764" t="s">
        <v>771</v>
      </c>
      <c r="B764" t="str">
        <f t="shared" si="11"/>
        <v>ermitteln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 x14ac:dyDescent="0.2">
      <c r="A765" t="s">
        <v>772</v>
      </c>
      <c r="B765" t="str">
        <f t="shared" si="11"/>
        <v>ermittelt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</row>
    <row r="766" spans="1:12" x14ac:dyDescent="0.2">
      <c r="A766" t="s">
        <v>773</v>
      </c>
      <c r="B766" t="str">
        <f t="shared" si="11"/>
        <v>Asket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</row>
    <row r="767" spans="1:12" x14ac:dyDescent="0.2">
      <c r="A767" t="s">
        <v>774</v>
      </c>
      <c r="B767" t="str">
        <f t="shared" si="11"/>
        <v>Asche</v>
      </c>
      <c r="C767">
        <v>0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</row>
    <row r="768" spans="1:12" x14ac:dyDescent="0.2">
      <c r="A768" t="s">
        <v>775</v>
      </c>
      <c r="B768" t="str">
        <f t="shared" si="11"/>
        <v>beschaemt</v>
      </c>
      <c r="C768">
        <v>0</v>
      </c>
      <c r="D768">
        <v>1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1</v>
      </c>
      <c r="K768">
        <v>0</v>
      </c>
      <c r="L768">
        <v>0</v>
      </c>
    </row>
    <row r="769" spans="1:12" x14ac:dyDescent="0.2">
      <c r="A769" t="s">
        <v>776</v>
      </c>
      <c r="B769" t="str">
        <f t="shared" si="11"/>
        <v>Asche</v>
      </c>
      <c r="C769">
        <v>0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0</v>
      </c>
      <c r="L769">
        <v>0</v>
      </c>
    </row>
    <row r="770" spans="1:12" x14ac:dyDescent="0.2">
      <c r="A770" t="s">
        <v>777</v>
      </c>
      <c r="B770" t="str">
        <f t="shared" si="11"/>
        <v>schlafend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</row>
    <row r="771" spans="1:12" x14ac:dyDescent="0.2">
      <c r="A771" t="s">
        <v>778</v>
      </c>
      <c r="B771" t="str">
        <f t="shared" ref="B771:B834" si="12">SUBSTITUTE(SUBSTITUTE(SUBSTITUTE(SUBSTITUTE(SUBSTITUTE(SUBSTITUTE(A771,"Ä","Ae"),"ä","ae"),"Ö","Oe"),"ö","oe"),"Ü","Ue"),"ü","ue")</f>
        <v>Asp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</row>
    <row r="772" spans="1:12" x14ac:dyDescent="0.2">
      <c r="A772" t="s">
        <v>779</v>
      </c>
      <c r="B772" t="str">
        <f t="shared" si="12"/>
        <v>Aspartam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</row>
    <row r="773" spans="1:12" x14ac:dyDescent="0.2">
      <c r="A773" t="s">
        <v>780</v>
      </c>
      <c r="B773" t="str">
        <f t="shared" si="12"/>
        <v>Aspekt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</row>
    <row r="774" spans="1:12" x14ac:dyDescent="0.2">
      <c r="A774" t="s">
        <v>781</v>
      </c>
      <c r="B774" t="str">
        <f t="shared" si="12"/>
        <v>Aspekte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</row>
    <row r="775" spans="1:12" x14ac:dyDescent="0.2">
      <c r="A775" t="s">
        <v>782</v>
      </c>
      <c r="B775" t="str">
        <f t="shared" si="12"/>
        <v>Asphalt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</row>
    <row r="776" spans="1:12" x14ac:dyDescent="0.2">
      <c r="A776" t="s">
        <v>783</v>
      </c>
      <c r="B776" t="str">
        <f t="shared" si="12"/>
        <v>Aspiration</v>
      </c>
      <c r="C776">
        <v>1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1</v>
      </c>
      <c r="J776">
        <v>0</v>
      </c>
      <c r="K776">
        <v>1</v>
      </c>
      <c r="L776">
        <v>1</v>
      </c>
    </row>
    <row r="777" spans="1:12" x14ac:dyDescent="0.2">
      <c r="A777" t="s">
        <v>784</v>
      </c>
      <c r="B777" t="str">
        <f t="shared" si="12"/>
        <v>streben</v>
      </c>
      <c r="C777">
        <v>1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1</v>
      </c>
      <c r="J777">
        <v>0</v>
      </c>
      <c r="K777">
        <v>0</v>
      </c>
      <c r="L777">
        <v>0</v>
      </c>
    </row>
    <row r="778" spans="1:12" x14ac:dyDescent="0.2">
      <c r="A778" t="s">
        <v>785</v>
      </c>
      <c r="B778" t="str">
        <f t="shared" si="12"/>
        <v>aufstrebend</v>
      </c>
      <c r="C778">
        <v>1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1</v>
      </c>
      <c r="J778">
        <v>0</v>
      </c>
      <c r="K778">
        <v>0</v>
      </c>
      <c r="L778">
        <v>1</v>
      </c>
    </row>
    <row r="779" spans="1:12" x14ac:dyDescent="0.2">
      <c r="A779" t="s">
        <v>786</v>
      </c>
      <c r="B779" t="str">
        <f t="shared" si="12"/>
        <v>Arsch</v>
      </c>
      <c r="C779">
        <v>0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</row>
    <row r="780" spans="1:12" x14ac:dyDescent="0.2">
      <c r="A780" t="s">
        <v>787</v>
      </c>
      <c r="B780" t="str">
        <f t="shared" si="12"/>
        <v>angreifen</v>
      </c>
      <c r="C780">
        <v>0</v>
      </c>
      <c r="D780">
        <v>1</v>
      </c>
      <c r="E780">
        <v>1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1</v>
      </c>
      <c r="L780">
        <v>0</v>
      </c>
    </row>
    <row r="781" spans="1:12" x14ac:dyDescent="0.2">
      <c r="A781" t="s">
        <v>788</v>
      </c>
      <c r="B781" t="str">
        <f t="shared" si="12"/>
        <v>Angreifer</v>
      </c>
      <c r="C781">
        <v>0</v>
      </c>
      <c r="D781">
        <v>1</v>
      </c>
      <c r="E781">
        <v>1</v>
      </c>
      <c r="F781">
        <v>0</v>
      </c>
      <c r="G781">
        <v>0</v>
      </c>
      <c r="H781">
        <v>1</v>
      </c>
      <c r="I781">
        <v>0</v>
      </c>
      <c r="J781">
        <v>1</v>
      </c>
      <c r="K781">
        <v>0</v>
      </c>
      <c r="L781">
        <v>0</v>
      </c>
    </row>
    <row r="782" spans="1:12" x14ac:dyDescent="0.2">
      <c r="A782" t="s">
        <v>789</v>
      </c>
      <c r="B782" t="str">
        <f t="shared" si="12"/>
        <v>Attentaeter Attentaeter</v>
      </c>
      <c r="C782">
        <v>0</v>
      </c>
      <c r="D782">
        <v>1</v>
      </c>
      <c r="E782">
        <v>1</v>
      </c>
      <c r="F782">
        <v>0</v>
      </c>
      <c r="G782">
        <v>0</v>
      </c>
      <c r="H782">
        <v>1</v>
      </c>
      <c r="I782">
        <v>0</v>
      </c>
      <c r="J782">
        <v>1</v>
      </c>
      <c r="K782">
        <v>0</v>
      </c>
      <c r="L782">
        <v>0</v>
      </c>
    </row>
    <row r="783" spans="1:12" x14ac:dyDescent="0.2">
      <c r="A783" t="s">
        <v>790</v>
      </c>
      <c r="B783" t="str">
        <f t="shared" si="12"/>
        <v>ermorden</v>
      </c>
      <c r="C783">
        <v>0</v>
      </c>
      <c r="D783">
        <v>1</v>
      </c>
      <c r="E783">
        <v>1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</row>
    <row r="784" spans="1:12" x14ac:dyDescent="0.2">
      <c r="A784" t="s">
        <v>791</v>
      </c>
      <c r="B784" t="str">
        <f t="shared" si="12"/>
        <v>Ermordung</v>
      </c>
      <c r="C784">
        <v>0</v>
      </c>
      <c r="D784">
        <v>1</v>
      </c>
      <c r="E784">
        <v>1</v>
      </c>
      <c r="F784">
        <v>0</v>
      </c>
      <c r="G784">
        <v>0</v>
      </c>
      <c r="H784">
        <v>1</v>
      </c>
      <c r="I784">
        <v>0</v>
      </c>
      <c r="J784">
        <v>1</v>
      </c>
      <c r="K784">
        <v>0</v>
      </c>
      <c r="L784">
        <v>0</v>
      </c>
    </row>
    <row r="785" spans="1:12" x14ac:dyDescent="0.2">
      <c r="A785" t="s">
        <v>792</v>
      </c>
      <c r="B785" t="str">
        <f t="shared" si="12"/>
        <v>Angriff</v>
      </c>
      <c r="C785">
        <v>0</v>
      </c>
      <c r="D785">
        <v>1</v>
      </c>
      <c r="E785">
        <v>1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</row>
    <row r="786" spans="1:12" x14ac:dyDescent="0.2">
      <c r="A786" t="s">
        <v>793</v>
      </c>
      <c r="B786" t="str">
        <f t="shared" si="12"/>
        <v>Test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</row>
    <row r="787" spans="1:12" x14ac:dyDescent="0.2">
      <c r="A787" t="s">
        <v>794</v>
      </c>
      <c r="B787" t="str">
        <f t="shared" si="12"/>
        <v>Montage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</row>
    <row r="788" spans="1:12" x14ac:dyDescent="0.2">
      <c r="A788" t="s">
        <v>795</v>
      </c>
      <c r="B788" t="str">
        <f t="shared" si="12"/>
        <v>montieren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</row>
    <row r="789" spans="1:12" x14ac:dyDescent="0.2">
      <c r="A789" t="s">
        <v>796</v>
      </c>
      <c r="B789" t="str">
        <f t="shared" si="12"/>
        <v>gebaut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</row>
    <row r="790" spans="1:12" x14ac:dyDescent="0.2">
      <c r="A790" t="s">
        <v>797</v>
      </c>
      <c r="B790" t="str">
        <f t="shared" si="12"/>
        <v>Montage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</v>
      </c>
    </row>
    <row r="791" spans="1:12" x14ac:dyDescent="0.2">
      <c r="A791" t="s">
        <v>798</v>
      </c>
      <c r="B791" t="str">
        <f t="shared" si="12"/>
        <v>behaupten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 x14ac:dyDescent="0.2">
      <c r="A792" t="s">
        <v>799</v>
      </c>
      <c r="B792" t="str">
        <f t="shared" si="12"/>
        <v>behaupten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</row>
    <row r="793" spans="1:12" x14ac:dyDescent="0.2">
      <c r="A793" t="s">
        <v>800</v>
      </c>
      <c r="B793" t="str">
        <f t="shared" si="12"/>
        <v>behaupten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</row>
    <row r="794" spans="1:12" x14ac:dyDescent="0.2">
      <c r="A794" t="s">
        <v>801</v>
      </c>
      <c r="B794" t="str">
        <f t="shared" si="12"/>
        <v>Behauptung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 x14ac:dyDescent="0.2">
      <c r="A795" t="s">
        <v>802</v>
      </c>
      <c r="B795" t="str">
        <f t="shared" si="12"/>
        <v>bewerten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</row>
    <row r="796" spans="1:12" x14ac:dyDescent="0.2">
      <c r="A796" t="s">
        <v>803</v>
      </c>
      <c r="B796" t="str">
        <f t="shared" si="12"/>
        <v>Bewertung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1</v>
      </c>
    </row>
    <row r="797" spans="1:12" x14ac:dyDescent="0.2">
      <c r="A797" t="s">
        <v>804</v>
      </c>
      <c r="B797" t="str">
        <f t="shared" si="12"/>
        <v>Gutachter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1</v>
      </c>
    </row>
    <row r="798" spans="1:12" x14ac:dyDescent="0.2">
      <c r="A798" t="s">
        <v>805</v>
      </c>
      <c r="B798" t="str">
        <f t="shared" si="12"/>
        <v>Vermoegenswerte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</row>
    <row r="799" spans="1:12" x14ac:dyDescent="0.2">
      <c r="A799" t="s">
        <v>806</v>
      </c>
      <c r="B799" t="str">
        <f t="shared" si="12"/>
        <v>Arschloch</v>
      </c>
      <c r="C799">
        <v>0</v>
      </c>
      <c r="D799">
        <v>1</v>
      </c>
      <c r="E799">
        <v>1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 x14ac:dyDescent="0.2">
      <c r="A800" t="s">
        <v>807</v>
      </c>
      <c r="B800" t="str">
        <f t="shared" si="12"/>
        <v>zuordnen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 x14ac:dyDescent="0.2">
      <c r="A801" t="s">
        <v>808</v>
      </c>
      <c r="B801" t="str">
        <f t="shared" si="12"/>
        <v>Bevollmaechtigter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1</v>
      </c>
    </row>
    <row r="802" spans="1:12" x14ac:dyDescent="0.2">
      <c r="A802" t="s">
        <v>809</v>
      </c>
      <c r="B802" t="str">
        <f t="shared" si="12"/>
        <v>Abtretung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 x14ac:dyDescent="0.2">
      <c r="A803" t="s">
        <v>810</v>
      </c>
      <c r="B803" t="str">
        <f t="shared" si="12"/>
        <v>assimilieren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 x14ac:dyDescent="0.2">
      <c r="A804" t="s">
        <v>811</v>
      </c>
      <c r="B804" t="str">
        <f t="shared" si="12"/>
        <v>Assimilation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 x14ac:dyDescent="0.2">
      <c r="A805" t="s">
        <v>812</v>
      </c>
      <c r="B805" t="str">
        <f t="shared" si="12"/>
        <v>helfen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</row>
    <row r="806" spans="1:12" x14ac:dyDescent="0.2">
      <c r="A806" t="s">
        <v>813</v>
      </c>
      <c r="B806" t="str">
        <f t="shared" si="12"/>
        <v>Hilfe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 x14ac:dyDescent="0.2">
      <c r="A807" t="s">
        <v>814</v>
      </c>
      <c r="B807" t="str">
        <f t="shared" si="12"/>
        <v>Assistent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</row>
    <row r="808" spans="1:12" x14ac:dyDescent="0.2">
      <c r="A808" t="s">
        <v>815</v>
      </c>
      <c r="B808" t="str">
        <f t="shared" si="12"/>
        <v>assoziieren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</row>
    <row r="809" spans="1:12" x14ac:dyDescent="0.2">
      <c r="A809" t="s">
        <v>816</v>
      </c>
      <c r="B809" t="str">
        <f t="shared" si="12"/>
        <v>Verband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</v>
      </c>
    </row>
    <row r="810" spans="1:12" x14ac:dyDescent="0.2">
      <c r="A810" t="s">
        <v>817</v>
      </c>
      <c r="B810" t="str">
        <f t="shared" si="12"/>
        <v>sortiert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</row>
    <row r="811" spans="1:12" x14ac:dyDescent="0.2">
      <c r="A811" t="s">
        <v>818</v>
      </c>
      <c r="B811" t="str">
        <f t="shared" si="12"/>
        <v>Sortiment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</row>
    <row r="812" spans="1:12" x14ac:dyDescent="0.2">
      <c r="A812" t="s">
        <v>819</v>
      </c>
      <c r="B812" t="str">
        <f t="shared" si="12"/>
        <v>beschwichtigen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</row>
    <row r="813" spans="1:12" x14ac:dyDescent="0.2">
      <c r="A813" t="s">
        <v>820</v>
      </c>
      <c r="B813" t="str">
        <f t="shared" si="12"/>
        <v>vermutet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 x14ac:dyDescent="0.2">
      <c r="A814" t="s">
        <v>821</v>
      </c>
      <c r="B814" t="str">
        <f t="shared" si="12"/>
        <v>vorausgesetzt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</row>
    <row r="815" spans="1:12" x14ac:dyDescent="0.2">
      <c r="A815" t="s">
        <v>822</v>
      </c>
      <c r="B815" t="str">
        <f t="shared" si="12"/>
        <v>Annahme Annahme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</row>
    <row r="816" spans="1:12" x14ac:dyDescent="0.2">
      <c r="A816" t="s">
        <v>823</v>
      </c>
      <c r="B816" t="str">
        <f t="shared" si="12"/>
        <v>Sicherheit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1</v>
      </c>
    </row>
    <row r="817" spans="1:12" x14ac:dyDescent="0.2">
      <c r="A817" t="s">
        <v>824</v>
      </c>
      <c r="B817" t="str">
        <f t="shared" si="12"/>
        <v>versichern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1</v>
      </c>
    </row>
    <row r="818" spans="1:12" x14ac:dyDescent="0.2">
      <c r="A818" t="s">
        <v>825</v>
      </c>
      <c r="B818" t="str">
        <f t="shared" si="12"/>
        <v>versicherte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1</v>
      </c>
    </row>
    <row r="819" spans="1:12" x14ac:dyDescent="0.2">
      <c r="A819" t="s">
        <v>826</v>
      </c>
      <c r="B819" t="str">
        <f t="shared" si="12"/>
        <v>ganz gewiss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1</v>
      </c>
    </row>
    <row r="820" spans="1:12" x14ac:dyDescent="0.2">
      <c r="A820" t="s">
        <v>827</v>
      </c>
      <c r="B820" t="str">
        <f t="shared" si="12"/>
        <v>Sternchen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</row>
    <row r="821" spans="1:12" x14ac:dyDescent="0.2">
      <c r="A821" t="s">
        <v>828</v>
      </c>
      <c r="B821" t="str">
        <f t="shared" si="12"/>
        <v>Asteroiden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 x14ac:dyDescent="0.2">
      <c r="A822" t="s">
        <v>829</v>
      </c>
      <c r="B822" t="str">
        <f t="shared" si="12"/>
        <v>Astigmatismus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</row>
    <row r="823" spans="1:12" x14ac:dyDescent="0.2">
      <c r="A823" t="s">
        <v>830</v>
      </c>
      <c r="B823" t="str">
        <f t="shared" si="12"/>
        <v>erstaunlich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1</v>
      </c>
      <c r="L823">
        <v>0</v>
      </c>
    </row>
    <row r="824" spans="1:12" x14ac:dyDescent="0.2">
      <c r="A824" t="s">
        <v>831</v>
      </c>
      <c r="B824" t="str">
        <f t="shared" si="12"/>
        <v>Erstaunen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1</v>
      </c>
      <c r="J824">
        <v>0</v>
      </c>
      <c r="K824">
        <v>1</v>
      </c>
      <c r="L824">
        <v>0</v>
      </c>
    </row>
    <row r="825" spans="1:12" x14ac:dyDescent="0.2">
      <c r="A825" t="s">
        <v>832</v>
      </c>
      <c r="B825" t="str">
        <f t="shared" si="12"/>
        <v>astral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</row>
    <row r="826" spans="1:12" x14ac:dyDescent="0.2">
      <c r="A826" t="s">
        <v>833</v>
      </c>
      <c r="B826" t="str">
        <f t="shared" si="12"/>
        <v>in die Irre</v>
      </c>
      <c r="C826">
        <v>0</v>
      </c>
      <c r="D826">
        <v>1</v>
      </c>
      <c r="E826">
        <v>0</v>
      </c>
      <c r="F826">
        <v>0</v>
      </c>
      <c r="G826">
        <v>0</v>
      </c>
      <c r="H826">
        <v>1</v>
      </c>
      <c r="I826">
        <v>0</v>
      </c>
      <c r="J826">
        <v>0</v>
      </c>
      <c r="K826">
        <v>0</v>
      </c>
      <c r="L826">
        <v>0</v>
      </c>
    </row>
    <row r="827" spans="1:12" x14ac:dyDescent="0.2">
      <c r="A827" t="s">
        <v>834</v>
      </c>
      <c r="B827" t="str">
        <f t="shared" si="12"/>
        <v>adstringierend</v>
      </c>
      <c r="C827">
        <v>0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 x14ac:dyDescent="0.2">
      <c r="A828" t="s">
        <v>835</v>
      </c>
      <c r="B828" t="str">
        <f t="shared" si="12"/>
        <v>Astrologe</v>
      </c>
      <c r="C828">
        <v>1</v>
      </c>
      <c r="D828">
        <v>0</v>
      </c>
      <c r="E828">
        <v>0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 x14ac:dyDescent="0.2">
      <c r="A829" t="s">
        <v>836</v>
      </c>
      <c r="B829" t="str">
        <f t="shared" si="12"/>
        <v>Astrologie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</row>
    <row r="830" spans="1:12" x14ac:dyDescent="0.2">
      <c r="A830" t="s">
        <v>837</v>
      </c>
      <c r="B830" t="str">
        <f t="shared" si="12"/>
        <v>Astronaut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 x14ac:dyDescent="0.2">
      <c r="A831" t="s">
        <v>838</v>
      </c>
      <c r="B831" t="str">
        <f t="shared" si="12"/>
        <v>Astronom</v>
      </c>
      <c r="C831">
        <v>1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 x14ac:dyDescent="0.2">
      <c r="A832" t="s">
        <v>839</v>
      </c>
      <c r="B832" t="str">
        <f t="shared" si="12"/>
        <v>Astronomie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</row>
    <row r="833" spans="1:12" x14ac:dyDescent="0.2">
      <c r="A833" t="s">
        <v>840</v>
      </c>
      <c r="B833" t="str">
        <f t="shared" si="12"/>
        <v>schlau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 x14ac:dyDescent="0.2">
      <c r="A834" t="s">
        <v>841</v>
      </c>
      <c r="B834" t="str">
        <f t="shared" si="12"/>
        <v>auseinander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 x14ac:dyDescent="0.2">
      <c r="A835" t="s">
        <v>842</v>
      </c>
      <c r="B835" t="str">
        <f t="shared" ref="B835:B898" si="13">SUBSTITUTE(SUBSTITUTE(SUBSTITUTE(SUBSTITUTE(SUBSTITUTE(SUBSTITUTE(A835,"Ä","Ae"),"ä","ae"),"Ö","Oe"),"ö","oe"),"Ü","Ue"),"ü","ue")</f>
        <v>Asyl</v>
      </c>
      <c r="C835">
        <v>0</v>
      </c>
      <c r="D835">
        <v>1</v>
      </c>
      <c r="E835">
        <v>0</v>
      </c>
      <c r="F835">
        <v>0</v>
      </c>
      <c r="G835">
        <v>0</v>
      </c>
      <c r="H835">
        <v>1</v>
      </c>
      <c r="I835">
        <v>0</v>
      </c>
      <c r="J835">
        <v>0</v>
      </c>
      <c r="K835">
        <v>0</v>
      </c>
      <c r="L835">
        <v>0</v>
      </c>
    </row>
    <row r="836" spans="1:12" x14ac:dyDescent="0.2">
      <c r="A836" t="s">
        <v>843</v>
      </c>
      <c r="B836" t="str">
        <f t="shared" si="13"/>
        <v>asymmetrisch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</row>
    <row r="837" spans="1:12" x14ac:dyDescent="0.2">
      <c r="A837" t="s">
        <v>844</v>
      </c>
      <c r="B837" t="str">
        <f t="shared" si="13"/>
        <v>Asymmetrie</v>
      </c>
      <c r="C837">
        <v>0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 x14ac:dyDescent="0.2">
      <c r="A838" t="s">
        <v>845</v>
      </c>
      <c r="B838" t="str">
        <f t="shared" si="13"/>
        <v>asymptotisch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 x14ac:dyDescent="0.2">
      <c r="A839" t="s">
        <v>846</v>
      </c>
      <c r="B839" t="str">
        <f t="shared" si="13"/>
        <v>Atelier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</row>
    <row r="840" spans="1:12" x14ac:dyDescent="0.2">
      <c r="A840" t="s">
        <v>847</v>
      </c>
      <c r="B840" t="str">
        <f t="shared" si="13"/>
        <v>Atheismus</v>
      </c>
      <c r="C840">
        <v>0</v>
      </c>
      <c r="D840">
        <v>1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</row>
    <row r="841" spans="1:12" x14ac:dyDescent="0.2">
      <c r="A841" t="s">
        <v>848</v>
      </c>
      <c r="B841" t="str">
        <f t="shared" si="13"/>
        <v>Atheist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 x14ac:dyDescent="0.2">
      <c r="A842" t="s">
        <v>849</v>
      </c>
      <c r="B842" t="str">
        <f t="shared" si="13"/>
        <v>atheistisch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 x14ac:dyDescent="0.2">
      <c r="A843" t="s">
        <v>850</v>
      </c>
      <c r="B843" t="str">
        <f t="shared" si="13"/>
        <v>Atherosklerose</v>
      </c>
      <c r="C843">
        <v>0</v>
      </c>
      <c r="D843">
        <v>1</v>
      </c>
      <c r="E843">
        <v>0</v>
      </c>
      <c r="F843">
        <v>0</v>
      </c>
      <c r="G843">
        <v>0</v>
      </c>
      <c r="H843">
        <v>1</v>
      </c>
      <c r="I843">
        <v>0</v>
      </c>
      <c r="J843">
        <v>1</v>
      </c>
      <c r="K843">
        <v>0</v>
      </c>
      <c r="L843">
        <v>0</v>
      </c>
    </row>
    <row r="844" spans="1:12" x14ac:dyDescent="0.2">
      <c r="A844" t="s">
        <v>851</v>
      </c>
      <c r="B844" t="str">
        <f t="shared" si="13"/>
        <v>Athlet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 x14ac:dyDescent="0.2">
      <c r="A845" t="s">
        <v>852</v>
      </c>
      <c r="B845" t="str">
        <f t="shared" si="13"/>
        <v>sportlich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</row>
    <row r="846" spans="1:12" x14ac:dyDescent="0.2">
      <c r="A846" t="s">
        <v>853</v>
      </c>
      <c r="B846" t="str">
        <f t="shared" si="13"/>
        <v>Sportlichkeit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</row>
    <row r="847" spans="1:12" x14ac:dyDescent="0.2">
      <c r="A847" t="s">
        <v>854</v>
      </c>
      <c r="B847" t="str">
        <f t="shared" si="13"/>
        <v>Leichtathletik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 x14ac:dyDescent="0.2">
      <c r="A848" t="s">
        <v>855</v>
      </c>
      <c r="B848" t="str">
        <f t="shared" si="13"/>
        <v>Atlas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</row>
    <row r="849" spans="1:12" x14ac:dyDescent="0.2">
      <c r="A849" t="s">
        <v>856</v>
      </c>
      <c r="B849" t="str">
        <f t="shared" si="13"/>
        <v>Atmosphaere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</row>
    <row r="850" spans="1:12" x14ac:dyDescent="0.2">
      <c r="A850" t="s">
        <v>857</v>
      </c>
      <c r="B850" t="str">
        <f t="shared" si="13"/>
        <v>atmosphaerisch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</row>
    <row r="851" spans="1:12" x14ac:dyDescent="0.2">
      <c r="A851" t="s">
        <v>858</v>
      </c>
      <c r="B851" t="str">
        <f t="shared" si="13"/>
        <v>Atoll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</row>
    <row r="852" spans="1:12" x14ac:dyDescent="0.2">
      <c r="A852" t="s">
        <v>859</v>
      </c>
      <c r="B852" t="str">
        <f t="shared" si="13"/>
        <v>Atom</v>
      </c>
      <c r="C852">
        <v>1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</row>
    <row r="853" spans="1:12" x14ac:dyDescent="0.2">
      <c r="A853" t="s">
        <v>860</v>
      </c>
      <c r="B853" t="str">
        <f t="shared" si="13"/>
        <v>atomar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 x14ac:dyDescent="0.2">
      <c r="A854" t="s">
        <v>861</v>
      </c>
      <c r="B854" t="str">
        <f t="shared" si="13"/>
        <v>bueßen</v>
      </c>
      <c r="C854">
        <v>1</v>
      </c>
      <c r="D854">
        <v>0</v>
      </c>
      <c r="E854">
        <v>0</v>
      </c>
      <c r="F854">
        <v>1</v>
      </c>
      <c r="G854">
        <v>0</v>
      </c>
      <c r="H854">
        <v>0</v>
      </c>
      <c r="I854">
        <v>1</v>
      </c>
      <c r="J854">
        <v>0</v>
      </c>
      <c r="K854">
        <v>0</v>
      </c>
      <c r="L854">
        <v>1</v>
      </c>
    </row>
    <row r="855" spans="1:12" x14ac:dyDescent="0.2">
      <c r="A855" t="s">
        <v>862</v>
      </c>
      <c r="B855" t="str">
        <f t="shared" si="13"/>
        <v>Suehne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</row>
    <row r="856" spans="1:12" x14ac:dyDescent="0.2">
      <c r="A856" t="s">
        <v>863</v>
      </c>
      <c r="B856" t="str">
        <f t="shared" si="13"/>
        <v>Atrium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 x14ac:dyDescent="0.2">
      <c r="A857" t="s">
        <v>864</v>
      </c>
      <c r="B857" t="str">
        <f t="shared" si="13"/>
        <v>scheußlich</v>
      </c>
      <c r="C857">
        <v>0</v>
      </c>
      <c r="D857">
        <v>1</v>
      </c>
      <c r="E857">
        <v>1</v>
      </c>
      <c r="F857">
        <v>0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0</v>
      </c>
    </row>
    <row r="858" spans="1:12" x14ac:dyDescent="0.2">
      <c r="A858" t="s">
        <v>865</v>
      </c>
      <c r="B858" t="str">
        <f t="shared" si="13"/>
        <v>Grausamkeit</v>
      </c>
      <c r="C858">
        <v>0</v>
      </c>
      <c r="D858">
        <v>1</v>
      </c>
      <c r="E858">
        <v>1</v>
      </c>
      <c r="F858">
        <v>0</v>
      </c>
      <c r="G858">
        <v>1</v>
      </c>
      <c r="H858">
        <v>1</v>
      </c>
      <c r="I858">
        <v>0</v>
      </c>
      <c r="J858">
        <v>1</v>
      </c>
      <c r="K858">
        <v>0</v>
      </c>
      <c r="L858">
        <v>0</v>
      </c>
    </row>
    <row r="859" spans="1:12" x14ac:dyDescent="0.2">
      <c r="A859" t="s">
        <v>866</v>
      </c>
      <c r="B859" t="str">
        <f t="shared" si="13"/>
        <v>Atrophie</v>
      </c>
      <c r="C859">
        <v>0</v>
      </c>
      <c r="D859">
        <v>1</v>
      </c>
      <c r="E859">
        <v>0</v>
      </c>
      <c r="F859">
        <v>0</v>
      </c>
      <c r="G859">
        <v>1</v>
      </c>
      <c r="H859">
        <v>1</v>
      </c>
      <c r="I859">
        <v>0</v>
      </c>
      <c r="J859">
        <v>1</v>
      </c>
      <c r="K859">
        <v>0</v>
      </c>
      <c r="L859">
        <v>0</v>
      </c>
    </row>
    <row r="860" spans="1:12" x14ac:dyDescent="0.2">
      <c r="A860" t="s">
        <v>867</v>
      </c>
      <c r="B860" t="str">
        <f t="shared" si="13"/>
        <v>anfuegen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</row>
    <row r="861" spans="1:12" x14ac:dyDescent="0.2">
      <c r="A861" t="s">
        <v>868</v>
      </c>
      <c r="B861" t="str">
        <f t="shared" si="13"/>
        <v>Anhang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</row>
    <row r="862" spans="1:12" x14ac:dyDescent="0.2">
      <c r="A862" t="s">
        <v>869</v>
      </c>
      <c r="B862" t="str">
        <f t="shared" si="13"/>
        <v>Attacke</v>
      </c>
      <c r="C862">
        <v>0</v>
      </c>
      <c r="D862">
        <v>1</v>
      </c>
      <c r="E862">
        <v>1</v>
      </c>
      <c r="F862">
        <v>0</v>
      </c>
      <c r="G862">
        <v>0</v>
      </c>
      <c r="H862">
        <v>1</v>
      </c>
      <c r="I862">
        <v>0</v>
      </c>
      <c r="J862">
        <v>0</v>
      </c>
      <c r="K862">
        <v>0</v>
      </c>
      <c r="L862">
        <v>0</v>
      </c>
    </row>
    <row r="863" spans="1:12" x14ac:dyDescent="0.2">
      <c r="A863" t="s">
        <v>870</v>
      </c>
      <c r="B863" t="str">
        <f t="shared" si="13"/>
        <v>angreifen</v>
      </c>
      <c r="C863">
        <v>0</v>
      </c>
      <c r="D863">
        <v>1</v>
      </c>
      <c r="E863">
        <v>1</v>
      </c>
      <c r="F863">
        <v>0</v>
      </c>
      <c r="G863">
        <v>1</v>
      </c>
      <c r="H863">
        <v>1</v>
      </c>
      <c r="I863">
        <v>0</v>
      </c>
      <c r="J863">
        <v>1</v>
      </c>
      <c r="K863">
        <v>1</v>
      </c>
      <c r="L863">
        <v>0</v>
      </c>
    </row>
    <row r="864" spans="1:12" x14ac:dyDescent="0.2">
      <c r="A864" t="s">
        <v>871</v>
      </c>
      <c r="B864" t="str">
        <f t="shared" si="13"/>
        <v>erreichen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</row>
    <row r="865" spans="1:12" x14ac:dyDescent="0.2">
      <c r="A865" t="s">
        <v>872</v>
      </c>
      <c r="B865" t="str">
        <f t="shared" si="13"/>
        <v>erreichbar</v>
      </c>
      <c r="C865">
        <v>1</v>
      </c>
      <c r="D865">
        <v>0</v>
      </c>
      <c r="E865">
        <v>0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 x14ac:dyDescent="0.2">
      <c r="A866" t="s">
        <v>873</v>
      </c>
      <c r="B866" t="str">
        <f t="shared" si="13"/>
        <v>Erreichung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</row>
    <row r="867" spans="1:12" x14ac:dyDescent="0.2">
      <c r="A867" t="s">
        <v>874</v>
      </c>
      <c r="B867" t="str">
        <f t="shared" si="13"/>
        <v>versuchen</v>
      </c>
      <c r="C867">
        <v>0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 x14ac:dyDescent="0.2">
      <c r="A868" t="s">
        <v>875</v>
      </c>
      <c r="B868" t="str">
        <f t="shared" si="13"/>
        <v>Teilnahme</v>
      </c>
      <c r="C868">
        <v>0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 x14ac:dyDescent="0.2">
      <c r="A869" t="s">
        <v>876</v>
      </c>
      <c r="B869" t="str">
        <f t="shared" si="13"/>
        <v>Begleiter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1</v>
      </c>
    </row>
    <row r="870" spans="1:12" x14ac:dyDescent="0.2">
      <c r="A870" t="s">
        <v>877</v>
      </c>
      <c r="B870" t="str">
        <f t="shared" si="13"/>
        <v>Aufmerksamkeit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</row>
    <row r="871" spans="1:12" x14ac:dyDescent="0.2">
      <c r="A871" t="s">
        <v>878</v>
      </c>
      <c r="B871" t="str">
        <f t="shared" si="13"/>
        <v>aufmerksam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1</v>
      </c>
    </row>
    <row r="872" spans="1:12" x14ac:dyDescent="0.2">
      <c r="A872" t="s">
        <v>879</v>
      </c>
      <c r="B872" t="str">
        <f t="shared" si="13"/>
        <v>daempfen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 x14ac:dyDescent="0.2">
      <c r="A873" t="s">
        <v>880</v>
      </c>
      <c r="B873" t="str">
        <f t="shared" si="13"/>
        <v>gedaempft</v>
      </c>
      <c r="C873">
        <v>0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</row>
    <row r="874" spans="1:12" x14ac:dyDescent="0.2">
      <c r="A874" t="s">
        <v>881</v>
      </c>
      <c r="B874" t="str">
        <f t="shared" si="13"/>
        <v>Daempfung</v>
      </c>
      <c r="C874">
        <v>0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1</v>
      </c>
      <c r="K874">
        <v>0</v>
      </c>
      <c r="L874">
        <v>0</v>
      </c>
    </row>
    <row r="875" spans="1:12" x14ac:dyDescent="0.2">
      <c r="A875" t="s">
        <v>882</v>
      </c>
      <c r="B875" t="str">
        <f t="shared" si="13"/>
        <v>bezeugen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</v>
      </c>
    </row>
    <row r="876" spans="1:12" x14ac:dyDescent="0.2">
      <c r="A876" t="s">
        <v>883</v>
      </c>
      <c r="B876" t="str">
        <f t="shared" si="13"/>
        <v>Bescheinigung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</row>
    <row r="877" spans="1:12" x14ac:dyDescent="0.2">
      <c r="A877" t="s">
        <v>884</v>
      </c>
      <c r="B877" t="str">
        <f t="shared" si="13"/>
        <v>Dachboden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 x14ac:dyDescent="0.2">
      <c r="A878" t="s">
        <v>885</v>
      </c>
      <c r="B878" t="str">
        <f t="shared" si="13"/>
        <v>Kleidung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</row>
    <row r="879" spans="1:12" x14ac:dyDescent="0.2">
      <c r="A879" t="s">
        <v>886</v>
      </c>
      <c r="B879" t="str">
        <f t="shared" si="13"/>
        <v>Attituede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 x14ac:dyDescent="0.2">
      <c r="A880" t="s">
        <v>887</v>
      </c>
      <c r="B880" t="str">
        <f t="shared" si="13"/>
        <v>Rechtsanwalt</v>
      </c>
      <c r="C880">
        <v>1</v>
      </c>
      <c r="D880">
        <v>0</v>
      </c>
      <c r="E880">
        <v>1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1</v>
      </c>
    </row>
    <row r="881" spans="1:12" x14ac:dyDescent="0.2">
      <c r="A881" t="s">
        <v>888</v>
      </c>
      <c r="B881" t="str">
        <f t="shared" si="13"/>
        <v>Attraktion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</row>
    <row r="882" spans="1:12" x14ac:dyDescent="0.2">
      <c r="A882" t="s">
        <v>889</v>
      </c>
      <c r="B882" t="str">
        <f t="shared" si="13"/>
        <v>Attraktivitaet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</row>
    <row r="883" spans="1:12" x14ac:dyDescent="0.2">
      <c r="A883" t="s">
        <v>890</v>
      </c>
      <c r="B883" t="str">
        <f t="shared" si="13"/>
        <v>Zurechenbar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 x14ac:dyDescent="0.2">
      <c r="A884" t="s">
        <v>891</v>
      </c>
      <c r="B884" t="str">
        <f t="shared" si="13"/>
        <v>Attribut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 x14ac:dyDescent="0.2">
      <c r="A885" t="s">
        <v>892</v>
      </c>
      <c r="B885" t="str">
        <f t="shared" si="13"/>
        <v>Zuschreibung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 x14ac:dyDescent="0.2">
      <c r="A886" t="s">
        <v>893</v>
      </c>
      <c r="B886" t="str">
        <f t="shared" si="13"/>
        <v>Attrition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</row>
    <row r="887" spans="1:12" x14ac:dyDescent="0.2">
      <c r="A887" t="s">
        <v>894</v>
      </c>
      <c r="B887" t="str">
        <f t="shared" si="13"/>
        <v>rotbraun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</row>
    <row r="888" spans="1:12" x14ac:dyDescent="0.2">
      <c r="A888" t="s">
        <v>895</v>
      </c>
      <c r="B888" t="str">
        <f t="shared" si="13"/>
        <v>Versteigerung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</row>
    <row r="889" spans="1:12" x14ac:dyDescent="0.2">
      <c r="A889" t="s">
        <v>896</v>
      </c>
      <c r="B889" t="str">
        <f t="shared" si="13"/>
        <v>Auktionator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</row>
    <row r="890" spans="1:12" x14ac:dyDescent="0.2">
      <c r="A890" t="s">
        <v>897</v>
      </c>
      <c r="B890" t="str">
        <f t="shared" si="13"/>
        <v>kuehn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</row>
    <row r="891" spans="1:12" x14ac:dyDescent="0.2">
      <c r="A891" t="s">
        <v>898</v>
      </c>
      <c r="B891" t="str">
        <f t="shared" si="13"/>
        <v>Unverfrorenheit</v>
      </c>
      <c r="C891">
        <v>0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</row>
    <row r="892" spans="1:12" x14ac:dyDescent="0.2">
      <c r="A892" t="s">
        <v>899</v>
      </c>
      <c r="B892" t="str">
        <f t="shared" si="13"/>
        <v>hoerbar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</row>
    <row r="893" spans="1:12" x14ac:dyDescent="0.2">
      <c r="A893" t="s">
        <v>900</v>
      </c>
      <c r="B893" t="str">
        <f t="shared" si="13"/>
        <v>Publikum</v>
      </c>
      <c r="C893">
        <v>0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</row>
    <row r="894" spans="1:12" x14ac:dyDescent="0.2">
      <c r="A894" t="s">
        <v>901</v>
      </c>
      <c r="B894" t="str">
        <f t="shared" si="13"/>
        <v>Pruefung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</row>
    <row r="895" spans="1:12" x14ac:dyDescent="0.2">
      <c r="A895" t="s">
        <v>902</v>
      </c>
      <c r="B895" t="str">
        <f t="shared" si="13"/>
        <v>Vorsprechen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</row>
    <row r="896" spans="1:12" x14ac:dyDescent="0.2">
      <c r="A896" t="s">
        <v>903</v>
      </c>
      <c r="B896" t="str">
        <f t="shared" si="13"/>
        <v>Wirtschaftspruefer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1</v>
      </c>
    </row>
    <row r="897" spans="1:12" x14ac:dyDescent="0.2">
      <c r="A897" t="s">
        <v>904</v>
      </c>
      <c r="B897" t="str">
        <f t="shared" si="13"/>
        <v>Auditorium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</row>
    <row r="898" spans="1:12" x14ac:dyDescent="0.2">
      <c r="A898" t="s">
        <v>905</v>
      </c>
      <c r="B898" t="str">
        <f t="shared" si="13"/>
        <v>auditiv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 x14ac:dyDescent="0.2">
      <c r="A899" t="s">
        <v>906</v>
      </c>
      <c r="B899" t="str">
        <f t="shared" ref="B899:B962" si="14">SUBSTITUTE(SUBSTITUTE(SUBSTITUTE(SUBSTITUTE(SUBSTITUTE(SUBSTITUTE(A899,"Ä","Ae"),"ä","ae"),"Ö","Oe"),"ö","oe"),"Ü","Ue"),"ü","ue")</f>
        <v>was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</row>
    <row r="900" spans="1:12" x14ac:dyDescent="0.2">
      <c r="A900" t="s">
        <v>907</v>
      </c>
      <c r="B900" t="str">
        <f t="shared" si="14"/>
        <v>vermehren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</row>
    <row r="901" spans="1:12" x14ac:dyDescent="0.2">
      <c r="A901" t="s">
        <v>908</v>
      </c>
      <c r="B901" t="str">
        <f t="shared" si="14"/>
        <v>Augmentation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</row>
    <row r="902" spans="1:12" x14ac:dyDescent="0.2">
      <c r="A902" t="s">
        <v>909</v>
      </c>
      <c r="B902" t="str">
        <f t="shared" si="14"/>
        <v>August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</row>
    <row r="903" spans="1:12" x14ac:dyDescent="0.2">
      <c r="A903" t="s">
        <v>910</v>
      </c>
      <c r="B903" t="str">
        <f t="shared" si="14"/>
        <v>Tante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1</v>
      </c>
    </row>
    <row r="904" spans="1:12" x14ac:dyDescent="0.2">
      <c r="A904" t="s">
        <v>911</v>
      </c>
      <c r="B904" t="str">
        <f t="shared" si="14"/>
        <v>Aura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</row>
    <row r="905" spans="1:12" x14ac:dyDescent="0.2">
      <c r="A905" t="s">
        <v>912</v>
      </c>
      <c r="B905" t="str">
        <f t="shared" si="14"/>
        <v>Polarlicht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</row>
    <row r="906" spans="1:12" x14ac:dyDescent="0.2">
      <c r="A906" t="s">
        <v>913</v>
      </c>
      <c r="B906" t="str">
        <f t="shared" si="14"/>
        <v>Auspizien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</row>
    <row r="907" spans="1:12" x14ac:dyDescent="0.2">
      <c r="A907" t="s">
        <v>914</v>
      </c>
      <c r="B907" t="str">
        <f t="shared" si="14"/>
        <v>guenstig</v>
      </c>
      <c r="C907">
        <v>1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</row>
    <row r="908" spans="1:12" x14ac:dyDescent="0.2">
      <c r="A908" t="s">
        <v>915</v>
      </c>
      <c r="B908" t="str">
        <f t="shared" si="14"/>
        <v>streng</v>
      </c>
      <c r="C908">
        <v>0</v>
      </c>
      <c r="D908">
        <v>1</v>
      </c>
      <c r="E908">
        <v>0</v>
      </c>
      <c r="F908">
        <v>0</v>
      </c>
      <c r="G908">
        <v>0</v>
      </c>
      <c r="H908">
        <v>1</v>
      </c>
      <c r="I908">
        <v>0</v>
      </c>
      <c r="J908">
        <v>1</v>
      </c>
      <c r="K908">
        <v>0</v>
      </c>
      <c r="L908">
        <v>0</v>
      </c>
    </row>
    <row r="909" spans="1:12" x14ac:dyDescent="0.2">
      <c r="A909" t="s">
        <v>916</v>
      </c>
      <c r="B909" t="str">
        <f t="shared" si="14"/>
        <v>Strenge</v>
      </c>
      <c r="C909">
        <v>0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</row>
    <row r="910" spans="1:12" x14ac:dyDescent="0.2">
      <c r="A910" t="s">
        <v>917</v>
      </c>
      <c r="B910" t="str">
        <f t="shared" si="14"/>
        <v>authentisch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1</v>
      </c>
    </row>
    <row r="911" spans="1:12" x14ac:dyDescent="0.2">
      <c r="A911" t="s">
        <v>918</v>
      </c>
      <c r="B911" t="str">
        <f t="shared" si="14"/>
        <v>authentifizieren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1</v>
      </c>
    </row>
    <row r="912" spans="1:12" x14ac:dyDescent="0.2">
      <c r="A912" t="s">
        <v>919</v>
      </c>
      <c r="B912" t="str">
        <f t="shared" si="14"/>
        <v>Authentifizierung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1</v>
      </c>
    </row>
    <row r="913" spans="1:12" x14ac:dyDescent="0.2">
      <c r="A913" t="s">
        <v>920</v>
      </c>
      <c r="B913" t="str">
        <f t="shared" si="14"/>
        <v>Authentizitaet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1</v>
      </c>
    </row>
    <row r="914" spans="1:12" x14ac:dyDescent="0.2">
      <c r="A914" t="s">
        <v>921</v>
      </c>
      <c r="B914" t="str">
        <f t="shared" si="14"/>
        <v>Autor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1</v>
      </c>
    </row>
    <row r="915" spans="1:12" x14ac:dyDescent="0.2">
      <c r="A915" t="s">
        <v>922</v>
      </c>
      <c r="B915" t="str">
        <f t="shared" si="14"/>
        <v>maßgeblich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1</v>
      </c>
    </row>
    <row r="916" spans="1:12" x14ac:dyDescent="0.2">
      <c r="A916" t="s">
        <v>923</v>
      </c>
      <c r="B916" t="str">
        <f t="shared" si="14"/>
        <v>Behoerde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1</v>
      </c>
    </row>
    <row r="917" spans="1:12" x14ac:dyDescent="0.2">
      <c r="A917" t="s">
        <v>924</v>
      </c>
      <c r="B917" t="str">
        <f t="shared" si="14"/>
        <v>Genehmigung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1</v>
      </c>
    </row>
    <row r="918" spans="1:12" x14ac:dyDescent="0.2">
      <c r="A918" t="s">
        <v>925</v>
      </c>
      <c r="B918" t="str">
        <f t="shared" si="14"/>
        <v>autorisieren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1</v>
      </c>
    </row>
    <row r="919" spans="1:12" x14ac:dyDescent="0.2">
      <c r="A919" t="s">
        <v>926</v>
      </c>
      <c r="B919" t="str">
        <f t="shared" si="14"/>
        <v>autorisiert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 x14ac:dyDescent="0.2">
      <c r="A920" t="s">
        <v>927</v>
      </c>
      <c r="B920" t="str">
        <f t="shared" si="14"/>
        <v>Urheberschaft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 x14ac:dyDescent="0.2">
      <c r="A921" t="s">
        <v>928</v>
      </c>
      <c r="B921" t="str">
        <f t="shared" si="14"/>
        <v>Auto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</row>
    <row r="922" spans="1:12" x14ac:dyDescent="0.2">
      <c r="A922" t="s">
        <v>929</v>
      </c>
      <c r="B922" t="str">
        <f t="shared" si="14"/>
        <v>Autobiographie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 x14ac:dyDescent="0.2">
      <c r="A923" t="s">
        <v>930</v>
      </c>
      <c r="B923" t="str">
        <f t="shared" si="14"/>
        <v>autokratisch</v>
      </c>
      <c r="C923">
        <v>0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 x14ac:dyDescent="0.2">
      <c r="A924" t="s">
        <v>931</v>
      </c>
      <c r="B924" t="str">
        <f t="shared" si="14"/>
        <v>Autogramm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</row>
    <row r="925" spans="1:12" x14ac:dyDescent="0.2">
      <c r="A925" t="s">
        <v>932</v>
      </c>
      <c r="B925" t="str">
        <f t="shared" si="14"/>
        <v>automatisch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1</v>
      </c>
    </row>
    <row r="926" spans="1:12" x14ac:dyDescent="0.2">
      <c r="A926" t="s">
        <v>933</v>
      </c>
      <c r="B926" t="str">
        <f t="shared" si="14"/>
        <v>Automobil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 x14ac:dyDescent="0.2">
      <c r="A927" t="s">
        <v>934</v>
      </c>
      <c r="B927" t="str">
        <f t="shared" si="14"/>
        <v>Autonomie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 x14ac:dyDescent="0.2">
      <c r="A928" t="s">
        <v>935</v>
      </c>
      <c r="B928" t="str">
        <f t="shared" si="14"/>
        <v>Autopsie</v>
      </c>
      <c r="C928">
        <v>0</v>
      </c>
      <c r="D928">
        <v>1</v>
      </c>
      <c r="E928">
        <v>0</v>
      </c>
      <c r="F928">
        <v>0</v>
      </c>
      <c r="G928">
        <v>1</v>
      </c>
      <c r="H928">
        <v>1</v>
      </c>
      <c r="I928">
        <v>0</v>
      </c>
      <c r="J928">
        <v>1</v>
      </c>
      <c r="K928">
        <v>0</v>
      </c>
      <c r="L928">
        <v>0</v>
      </c>
    </row>
    <row r="929" spans="1:12" x14ac:dyDescent="0.2">
      <c r="A929" t="s">
        <v>936</v>
      </c>
      <c r="B929" t="str">
        <f t="shared" si="14"/>
        <v>Herbst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 x14ac:dyDescent="0.2">
      <c r="A930" t="s">
        <v>937</v>
      </c>
      <c r="B930" t="str">
        <f t="shared" si="14"/>
        <v>Hilfs-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</row>
    <row r="931" spans="1:12" x14ac:dyDescent="0.2">
      <c r="A931" t="s">
        <v>938</v>
      </c>
      <c r="B931" t="str">
        <f t="shared" si="14"/>
        <v>nutzen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</row>
    <row r="932" spans="1:12" x14ac:dyDescent="0.2">
      <c r="A932" t="s">
        <v>939</v>
      </c>
      <c r="B932" t="str">
        <f t="shared" si="14"/>
        <v>Lawine</v>
      </c>
      <c r="C932">
        <v>0</v>
      </c>
      <c r="D932">
        <v>1</v>
      </c>
      <c r="E932">
        <v>0</v>
      </c>
      <c r="F932">
        <v>0</v>
      </c>
      <c r="G932">
        <v>0</v>
      </c>
      <c r="H932">
        <v>1</v>
      </c>
      <c r="I932">
        <v>0</v>
      </c>
      <c r="J932">
        <v>1</v>
      </c>
      <c r="K932">
        <v>1</v>
      </c>
      <c r="L932">
        <v>0</v>
      </c>
    </row>
    <row r="933" spans="1:12" x14ac:dyDescent="0.2">
      <c r="A933" t="s">
        <v>940</v>
      </c>
      <c r="B933" t="str">
        <f t="shared" si="14"/>
        <v>Habsucht</v>
      </c>
      <c r="C933">
        <v>0</v>
      </c>
      <c r="D933">
        <v>1</v>
      </c>
      <c r="E933">
        <v>1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</row>
    <row r="934" spans="1:12" x14ac:dyDescent="0.2">
      <c r="A934" t="s">
        <v>941</v>
      </c>
      <c r="B934" t="str">
        <f t="shared" si="14"/>
        <v>Benutzerbild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</row>
    <row r="935" spans="1:12" x14ac:dyDescent="0.2">
      <c r="A935" t="s">
        <v>942</v>
      </c>
      <c r="B935" t="str">
        <f t="shared" si="14"/>
        <v>Raecher</v>
      </c>
      <c r="C935">
        <v>0</v>
      </c>
      <c r="D935">
        <v>1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</row>
    <row r="936" spans="1:12" x14ac:dyDescent="0.2">
      <c r="A936" t="s">
        <v>943</v>
      </c>
      <c r="B936" t="str">
        <f t="shared" si="14"/>
        <v>Allee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</row>
    <row r="937" spans="1:12" x14ac:dyDescent="0.2">
      <c r="A937" t="s">
        <v>944</v>
      </c>
      <c r="B937" t="str">
        <f t="shared" si="14"/>
        <v>behaupten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 x14ac:dyDescent="0.2">
      <c r="A938" t="s">
        <v>945</v>
      </c>
      <c r="B938" t="str">
        <f t="shared" si="14"/>
        <v>Durchschnitt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</row>
    <row r="939" spans="1:12" x14ac:dyDescent="0.2">
      <c r="A939" t="s">
        <v>946</v>
      </c>
      <c r="B939" t="str">
        <f t="shared" si="14"/>
        <v>abgeneigt</v>
      </c>
      <c r="C939">
        <v>0</v>
      </c>
      <c r="D939">
        <v>1</v>
      </c>
      <c r="E939">
        <v>1</v>
      </c>
      <c r="F939">
        <v>0</v>
      </c>
      <c r="G939">
        <v>1</v>
      </c>
      <c r="H939">
        <v>1</v>
      </c>
      <c r="I939">
        <v>0</v>
      </c>
      <c r="J939">
        <v>0</v>
      </c>
      <c r="K939">
        <v>0</v>
      </c>
      <c r="L939">
        <v>0</v>
      </c>
    </row>
    <row r="940" spans="1:12" x14ac:dyDescent="0.2">
      <c r="A940" t="s">
        <v>947</v>
      </c>
      <c r="B940" t="str">
        <f t="shared" si="14"/>
        <v>Abneigung</v>
      </c>
      <c r="C940">
        <v>0</v>
      </c>
      <c r="D940">
        <v>1</v>
      </c>
      <c r="E940">
        <v>1</v>
      </c>
      <c r="F940">
        <v>0</v>
      </c>
      <c r="G940">
        <v>1</v>
      </c>
      <c r="H940">
        <v>1</v>
      </c>
      <c r="I940">
        <v>0</v>
      </c>
      <c r="J940">
        <v>0</v>
      </c>
      <c r="K940">
        <v>0</v>
      </c>
      <c r="L940">
        <v>0</v>
      </c>
    </row>
    <row r="941" spans="1:12" x14ac:dyDescent="0.2">
      <c r="A941" t="s">
        <v>948</v>
      </c>
      <c r="B941" t="str">
        <f t="shared" si="14"/>
        <v>abwenden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 x14ac:dyDescent="0.2">
      <c r="A942" t="s">
        <v>949</v>
      </c>
      <c r="B942" t="str">
        <f t="shared" si="14"/>
        <v>Voliere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</row>
    <row r="943" spans="1:12" x14ac:dyDescent="0.2">
      <c r="A943" t="s">
        <v>950</v>
      </c>
      <c r="B943" t="str">
        <f t="shared" si="14"/>
        <v>Luftfahrt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</row>
    <row r="944" spans="1:12" x14ac:dyDescent="0.2">
      <c r="A944" t="s">
        <v>951</v>
      </c>
      <c r="B944" t="str">
        <f t="shared" si="14"/>
        <v>Flieger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</row>
    <row r="945" spans="1:12" x14ac:dyDescent="0.2">
      <c r="A945" t="s">
        <v>952</v>
      </c>
      <c r="B945" t="str">
        <f t="shared" si="14"/>
        <v>eifrig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</row>
    <row r="946" spans="1:12" x14ac:dyDescent="0.2">
      <c r="A946" t="s">
        <v>953</v>
      </c>
      <c r="B946" t="str">
        <f t="shared" si="14"/>
        <v>Avocado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</row>
    <row r="947" spans="1:12" x14ac:dyDescent="0.2">
      <c r="A947" t="s">
        <v>954</v>
      </c>
      <c r="B947" t="str">
        <f t="shared" si="14"/>
        <v>vermeiden</v>
      </c>
      <c r="C947">
        <v>0</v>
      </c>
      <c r="D947">
        <v>1</v>
      </c>
      <c r="E947">
        <v>0</v>
      </c>
      <c r="F947">
        <v>0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0</v>
      </c>
    </row>
    <row r="948" spans="1:12" x14ac:dyDescent="0.2">
      <c r="A948" t="s">
        <v>955</v>
      </c>
      <c r="B948" t="str">
        <f t="shared" si="14"/>
        <v>Vermeidung</v>
      </c>
      <c r="C948">
        <v>0</v>
      </c>
      <c r="D948">
        <v>1</v>
      </c>
      <c r="E948">
        <v>0</v>
      </c>
      <c r="F948">
        <v>0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0</v>
      </c>
    </row>
    <row r="949" spans="1:12" x14ac:dyDescent="0.2">
      <c r="A949" t="s">
        <v>956</v>
      </c>
      <c r="B949" t="str">
        <f t="shared" si="14"/>
        <v>vermeiden vermeiden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0</v>
      </c>
    </row>
    <row r="950" spans="1:12" x14ac:dyDescent="0.2">
      <c r="A950" t="s">
        <v>957</v>
      </c>
      <c r="B950" t="str">
        <f t="shared" si="14"/>
        <v>erwarten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</row>
    <row r="951" spans="1:12" x14ac:dyDescent="0.2">
      <c r="A951" t="s">
        <v>958</v>
      </c>
      <c r="B951" t="str">
        <f t="shared" si="14"/>
        <v>Erwachen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</row>
    <row r="952" spans="1:12" x14ac:dyDescent="0.2">
      <c r="A952" t="s">
        <v>959</v>
      </c>
      <c r="B952" t="str">
        <f t="shared" si="14"/>
        <v>wecken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</row>
    <row r="953" spans="1:12" x14ac:dyDescent="0.2">
      <c r="A953" t="s">
        <v>960</v>
      </c>
      <c r="B953" t="str">
        <f t="shared" si="14"/>
        <v>vergeben</v>
      </c>
      <c r="C953">
        <v>1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1</v>
      </c>
      <c r="J953">
        <v>0</v>
      </c>
      <c r="K953">
        <v>1</v>
      </c>
      <c r="L953">
        <v>1</v>
      </c>
    </row>
    <row r="954" spans="1:12" x14ac:dyDescent="0.2">
      <c r="A954" t="s">
        <v>961</v>
      </c>
      <c r="B954" t="str">
        <f t="shared" si="14"/>
        <v>Scheu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</row>
    <row r="955" spans="1:12" x14ac:dyDescent="0.2">
      <c r="A955" t="s">
        <v>962</v>
      </c>
      <c r="B955" t="str">
        <f t="shared" si="14"/>
        <v>furchtbar</v>
      </c>
      <c r="C955">
        <v>0</v>
      </c>
      <c r="D955">
        <v>1</v>
      </c>
      <c r="E955">
        <v>1</v>
      </c>
      <c r="F955">
        <v>0</v>
      </c>
      <c r="G955">
        <v>1</v>
      </c>
      <c r="H955">
        <v>1</v>
      </c>
      <c r="I955">
        <v>0</v>
      </c>
      <c r="J955">
        <v>1</v>
      </c>
      <c r="K955">
        <v>0</v>
      </c>
      <c r="L955">
        <v>0</v>
      </c>
    </row>
    <row r="956" spans="1:12" x14ac:dyDescent="0.2">
      <c r="A956" t="s">
        <v>963</v>
      </c>
      <c r="B956" t="str">
        <f t="shared" si="14"/>
        <v>Ungeschicklichkeit</v>
      </c>
      <c r="C956">
        <v>0</v>
      </c>
      <c r="D956">
        <v>1</v>
      </c>
      <c r="E956">
        <v>0</v>
      </c>
      <c r="F956">
        <v>0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</row>
    <row r="957" spans="1:12" x14ac:dyDescent="0.2">
      <c r="A957" t="s">
        <v>964</v>
      </c>
      <c r="B957" t="str">
        <f t="shared" si="14"/>
        <v>Markise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</row>
    <row r="958" spans="1:12" x14ac:dyDescent="0.2">
      <c r="A958" t="s">
        <v>965</v>
      </c>
      <c r="B958" t="str">
        <f t="shared" si="14"/>
        <v>schief</v>
      </c>
      <c r="C958">
        <v>0</v>
      </c>
      <c r="D958">
        <v>1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</row>
    <row r="959" spans="1:12" x14ac:dyDescent="0.2">
      <c r="A959" t="s">
        <v>966</v>
      </c>
      <c r="B959" t="str">
        <f t="shared" si="14"/>
        <v>axial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</row>
    <row r="960" spans="1:12" x14ac:dyDescent="0.2">
      <c r="A960" t="s">
        <v>967</v>
      </c>
      <c r="B960" t="str">
        <f t="shared" si="14"/>
        <v>Axiom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1</v>
      </c>
    </row>
    <row r="961" spans="1:12" x14ac:dyDescent="0.2">
      <c r="A961" t="s">
        <v>968</v>
      </c>
      <c r="B961" t="str">
        <f t="shared" si="14"/>
        <v>axiomatisch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1</v>
      </c>
    </row>
    <row r="962" spans="1:12" x14ac:dyDescent="0.2">
      <c r="A962" t="s">
        <v>969</v>
      </c>
      <c r="B962" t="str">
        <f t="shared" si="14"/>
        <v>Achse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</row>
    <row r="963" spans="1:12" x14ac:dyDescent="0.2">
      <c r="A963" t="s">
        <v>970</v>
      </c>
      <c r="B963" t="str">
        <f t="shared" ref="B963:B1026" si="15">SUBSTITUTE(SUBSTITUTE(SUBSTITUTE(SUBSTITUTE(SUBSTITUTE(SUBSTITUTE(A963,"Ä","Ae"),"ä","ae"),"Ö","Oe"),"ö","oe"),"Ü","Ue"),"ü","ue")</f>
        <v>Achse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 x14ac:dyDescent="0.2">
      <c r="A964" t="s">
        <v>971</v>
      </c>
      <c r="B964" t="str">
        <f t="shared" si="15"/>
        <v>ja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 x14ac:dyDescent="0.2">
      <c r="A965" t="s">
        <v>972</v>
      </c>
      <c r="B965" t="str">
        <f t="shared" si="15"/>
        <v>Ja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</row>
    <row r="966" spans="1:12" x14ac:dyDescent="0.2">
      <c r="A966" t="s">
        <v>973</v>
      </c>
      <c r="B966" t="str">
        <f t="shared" si="15"/>
        <v>Azimut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 x14ac:dyDescent="0.2">
      <c r="A967" t="s">
        <v>974</v>
      </c>
      <c r="B967" t="str">
        <f t="shared" si="15"/>
        <v>azurblau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</row>
    <row r="968" spans="1:12" x14ac:dyDescent="0.2">
      <c r="A968" t="s">
        <v>975</v>
      </c>
      <c r="B968" t="str">
        <f t="shared" si="15"/>
        <v>plappern</v>
      </c>
      <c r="C968">
        <v>0</v>
      </c>
      <c r="D968">
        <v>1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</row>
    <row r="969" spans="1:12" x14ac:dyDescent="0.2">
      <c r="A969" t="s">
        <v>976</v>
      </c>
      <c r="B969" t="str">
        <f t="shared" si="15"/>
        <v>plappern</v>
      </c>
      <c r="C969">
        <v>0</v>
      </c>
      <c r="D969">
        <v>1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</row>
    <row r="970" spans="1:12" x14ac:dyDescent="0.2">
      <c r="A970" t="s">
        <v>977</v>
      </c>
      <c r="B970" t="str">
        <f t="shared" si="15"/>
        <v>Pavian</v>
      </c>
      <c r="C970">
        <v>0</v>
      </c>
      <c r="D970">
        <v>1</v>
      </c>
      <c r="E970">
        <v>0</v>
      </c>
      <c r="F970">
        <v>0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 x14ac:dyDescent="0.2">
      <c r="A971" t="s">
        <v>978</v>
      </c>
      <c r="B971" t="str">
        <f t="shared" si="15"/>
        <v>Baby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0</v>
      </c>
    </row>
    <row r="972" spans="1:12" x14ac:dyDescent="0.2">
      <c r="A972" t="s">
        <v>979</v>
      </c>
      <c r="B972" t="str">
        <f t="shared" si="15"/>
        <v>Babysitter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1</v>
      </c>
    </row>
    <row r="973" spans="1:12" x14ac:dyDescent="0.2">
      <c r="A973" t="s">
        <v>980</v>
      </c>
      <c r="B973" t="str">
        <f t="shared" si="15"/>
        <v>Abitur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</row>
    <row r="974" spans="1:12" x14ac:dyDescent="0.2">
      <c r="A974" t="s">
        <v>981</v>
      </c>
      <c r="B974" t="str">
        <f t="shared" si="15"/>
        <v>Baccarat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</row>
    <row r="975" spans="1:12" x14ac:dyDescent="0.2">
      <c r="A975" t="s">
        <v>982</v>
      </c>
      <c r="B975" t="str">
        <f t="shared" si="15"/>
        <v>Junggeselle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</row>
    <row r="976" spans="1:12" x14ac:dyDescent="0.2">
      <c r="A976" t="s">
        <v>983</v>
      </c>
      <c r="B976" t="str">
        <f t="shared" si="15"/>
        <v>der Ruecken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</row>
    <row r="977" spans="1:12" x14ac:dyDescent="0.2">
      <c r="A977" t="s">
        <v>984</v>
      </c>
      <c r="B977" t="str">
        <f t="shared" si="15"/>
        <v>Rueckgrat</v>
      </c>
      <c r="C977">
        <v>1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1</v>
      </c>
    </row>
    <row r="978" spans="1:12" x14ac:dyDescent="0.2">
      <c r="A978" t="s">
        <v>985</v>
      </c>
      <c r="B978" t="str">
        <f t="shared" si="15"/>
        <v>Unterstuetzer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1</v>
      </c>
    </row>
    <row r="979" spans="1:12" x14ac:dyDescent="0.2">
      <c r="A979" t="s">
        <v>986</v>
      </c>
      <c r="B979" t="str">
        <f t="shared" si="15"/>
        <v>nach hinten losgehen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 x14ac:dyDescent="0.2">
      <c r="A980" t="s">
        <v>987</v>
      </c>
      <c r="B980" t="str">
        <f t="shared" si="15"/>
        <v>Backgammon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</row>
    <row r="981" spans="1:12" x14ac:dyDescent="0.2">
      <c r="A981" t="s">
        <v>988</v>
      </c>
      <c r="B981" t="str">
        <f t="shared" si="15"/>
        <v>Hintergrund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</row>
    <row r="982" spans="1:12" x14ac:dyDescent="0.2">
      <c r="A982" t="s">
        <v>989</v>
      </c>
      <c r="B982" t="str">
        <f t="shared" si="15"/>
        <v>Bagger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</row>
    <row r="983" spans="1:12" x14ac:dyDescent="0.2">
      <c r="A983" t="s">
        <v>990</v>
      </c>
      <c r="B983" t="str">
        <f t="shared" si="15"/>
        <v>Rucksacktourist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</row>
    <row r="984" spans="1:12" x14ac:dyDescent="0.2">
      <c r="A984" t="s">
        <v>991</v>
      </c>
      <c r="B984" t="str">
        <f t="shared" si="15"/>
        <v>zurueckverfolgen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 x14ac:dyDescent="0.2">
      <c r="A985" t="s">
        <v>992</v>
      </c>
      <c r="B985" t="str">
        <f t="shared" si="15"/>
        <v>rueckwaerts</v>
      </c>
      <c r="C985">
        <v>0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 x14ac:dyDescent="0.2">
      <c r="A986" t="s">
        <v>993</v>
      </c>
      <c r="B986" t="str">
        <f t="shared" si="15"/>
        <v>rueckwaerts</v>
      </c>
      <c r="C986">
        <v>0</v>
      </c>
      <c r="D986">
        <v>1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 x14ac:dyDescent="0.2">
      <c r="A987" t="s">
        <v>994</v>
      </c>
      <c r="B987" t="str">
        <f t="shared" si="15"/>
        <v>Rueckstau</v>
      </c>
      <c r="C987">
        <v>0</v>
      </c>
      <c r="D987">
        <v>1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1</v>
      </c>
      <c r="K987">
        <v>0</v>
      </c>
      <c r="L987">
        <v>0</v>
      </c>
    </row>
    <row r="988" spans="1:12" x14ac:dyDescent="0.2">
      <c r="A988" t="s">
        <v>995</v>
      </c>
      <c r="B988" t="str">
        <f t="shared" si="15"/>
        <v>Bakterien</v>
      </c>
      <c r="C988">
        <v>0</v>
      </c>
      <c r="D988">
        <v>1</v>
      </c>
      <c r="E988">
        <v>0</v>
      </c>
      <c r="F988">
        <v>0</v>
      </c>
      <c r="G988">
        <v>1</v>
      </c>
      <c r="H988">
        <v>1</v>
      </c>
      <c r="I988">
        <v>0</v>
      </c>
      <c r="J988">
        <v>1</v>
      </c>
      <c r="K988">
        <v>0</v>
      </c>
      <c r="L988">
        <v>0</v>
      </c>
    </row>
    <row r="989" spans="1:12" x14ac:dyDescent="0.2">
      <c r="A989" t="s">
        <v>996</v>
      </c>
      <c r="B989" t="str">
        <f t="shared" si="15"/>
        <v>Bakterium</v>
      </c>
      <c r="C989">
        <v>0</v>
      </c>
      <c r="D989">
        <v>1</v>
      </c>
      <c r="E989">
        <v>0</v>
      </c>
      <c r="F989">
        <v>0</v>
      </c>
      <c r="G989">
        <v>1</v>
      </c>
      <c r="H989">
        <v>1</v>
      </c>
      <c r="I989">
        <v>0</v>
      </c>
      <c r="J989">
        <v>0</v>
      </c>
      <c r="K989">
        <v>0</v>
      </c>
      <c r="L989">
        <v>0</v>
      </c>
    </row>
    <row r="990" spans="1:12" x14ac:dyDescent="0.2">
      <c r="A990" t="s">
        <v>997</v>
      </c>
      <c r="B990" t="str">
        <f t="shared" si="15"/>
        <v>Schlecht</v>
      </c>
      <c r="C990">
        <v>0</v>
      </c>
      <c r="D990">
        <v>1</v>
      </c>
      <c r="E990">
        <v>1</v>
      </c>
      <c r="F990">
        <v>0</v>
      </c>
      <c r="G990">
        <v>1</v>
      </c>
      <c r="H990">
        <v>1</v>
      </c>
      <c r="I990">
        <v>0</v>
      </c>
      <c r="J990">
        <v>1</v>
      </c>
      <c r="K990">
        <v>0</v>
      </c>
      <c r="L990">
        <v>0</v>
      </c>
    </row>
    <row r="991" spans="1:12" x14ac:dyDescent="0.2">
      <c r="A991" t="s">
        <v>998</v>
      </c>
      <c r="B991" t="str">
        <f t="shared" si="15"/>
        <v>Abzeichen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</v>
      </c>
    </row>
    <row r="992" spans="1:12" x14ac:dyDescent="0.2">
      <c r="A992" t="s">
        <v>999</v>
      </c>
      <c r="B992" t="str">
        <f t="shared" si="15"/>
        <v>Dachs</v>
      </c>
      <c r="C992">
        <v>0</v>
      </c>
      <c r="D992">
        <v>1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 x14ac:dyDescent="0.2">
      <c r="A993" t="s">
        <v>1000</v>
      </c>
      <c r="B993" t="str">
        <f t="shared" si="15"/>
        <v>schlecht</v>
      </c>
      <c r="C993">
        <v>0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0</v>
      </c>
    </row>
    <row r="994" spans="1:12" x14ac:dyDescent="0.2">
      <c r="A994" t="s">
        <v>1001</v>
      </c>
      <c r="B994" t="str">
        <f t="shared" si="15"/>
        <v>Schlechtigkeit</v>
      </c>
      <c r="C994">
        <v>0</v>
      </c>
      <c r="D994">
        <v>1</v>
      </c>
      <c r="E994">
        <v>1</v>
      </c>
      <c r="F994">
        <v>0</v>
      </c>
      <c r="G994">
        <v>1</v>
      </c>
      <c r="H994">
        <v>1</v>
      </c>
      <c r="I994">
        <v>0</v>
      </c>
      <c r="J994">
        <v>0</v>
      </c>
      <c r="K994">
        <v>0</v>
      </c>
      <c r="L994">
        <v>0</v>
      </c>
    </row>
    <row r="995" spans="1:12" x14ac:dyDescent="0.2">
      <c r="A995" t="s">
        <v>1002</v>
      </c>
      <c r="B995" t="str">
        <f t="shared" si="15"/>
        <v>Schallwand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</row>
    <row r="996" spans="1:12" x14ac:dyDescent="0.2">
      <c r="A996" t="s">
        <v>1003</v>
      </c>
      <c r="B996" t="str">
        <f t="shared" si="15"/>
        <v>Tasche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</row>
    <row r="997" spans="1:12" x14ac:dyDescent="0.2">
      <c r="A997" t="s">
        <v>1004</v>
      </c>
      <c r="B997" t="str">
        <f t="shared" si="15"/>
        <v>Gepaeck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</row>
    <row r="998" spans="1:12" x14ac:dyDescent="0.2">
      <c r="A998" t="s">
        <v>1005</v>
      </c>
      <c r="B998" t="str">
        <f t="shared" si="15"/>
        <v>ausgebeult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</row>
    <row r="999" spans="1:12" x14ac:dyDescent="0.2">
      <c r="A999" t="s">
        <v>1006</v>
      </c>
      <c r="B999" t="str">
        <f t="shared" si="15"/>
        <v>Dudelsack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</row>
    <row r="1000" spans="1:12" x14ac:dyDescent="0.2">
      <c r="A1000" t="s">
        <v>1007</v>
      </c>
      <c r="B1000" t="str">
        <f t="shared" si="15"/>
        <v>Kaution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</row>
    <row r="1001" spans="1:12" x14ac:dyDescent="0.2">
      <c r="A1001" t="s">
        <v>1008</v>
      </c>
      <c r="B1001" t="str">
        <f t="shared" si="15"/>
        <v>Gerichtsvollzieher</v>
      </c>
      <c r="C1001">
        <v>0</v>
      </c>
      <c r="D1001">
        <v>1</v>
      </c>
      <c r="E1001">
        <v>0</v>
      </c>
      <c r="F1001">
        <v>0</v>
      </c>
      <c r="G1001">
        <v>0</v>
      </c>
      <c r="H1001">
        <v>1</v>
      </c>
      <c r="I1001">
        <v>0</v>
      </c>
      <c r="J1001">
        <v>0</v>
      </c>
      <c r="K1001">
        <v>0</v>
      </c>
      <c r="L1001">
        <v>1</v>
      </c>
    </row>
    <row r="1002" spans="1:12" x14ac:dyDescent="0.2">
      <c r="A1002" t="s">
        <v>1009</v>
      </c>
      <c r="B1002" t="str">
        <f t="shared" si="15"/>
        <v>Koeder</v>
      </c>
      <c r="C1002">
        <v>0</v>
      </c>
      <c r="D1002">
        <v>1</v>
      </c>
      <c r="E1002">
        <v>0</v>
      </c>
      <c r="F1002">
        <v>0</v>
      </c>
      <c r="G1002">
        <v>0</v>
      </c>
      <c r="H1002">
        <v>1</v>
      </c>
      <c r="I1002">
        <v>0</v>
      </c>
      <c r="J1002">
        <v>0</v>
      </c>
      <c r="K1002">
        <v>0</v>
      </c>
      <c r="L1002">
        <v>1</v>
      </c>
    </row>
    <row r="1003" spans="1:12" x14ac:dyDescent="0.2">
      <c r="A1003" t="s">
        <v>1010</v>
      </c>
      <c r="B1003" t="str">
        <f t="shared" si="15"/>
        <v>backen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 x14ac:dyDescent="0.2">
      <c r="A1004" t="s">
        <v>1011</v>
      </c>
      <c r="B1004" t="str">
        <f t="shared" si="15"/>
        <v>Baeckerei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 x14ac:dyDescent="0.2">
      <c r="A1005" t="s">
        <v>1012</v>
      </c>
      <c r="B1005" t="str">
        <f t="shared" si="15"/>
        <v>Backen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</row>
    <row r="1006" spans="1:12" x14ac:dyDescent="0.2">
      <c r="A1006" t="s">
        <v>1013</v>
      </c>
      <c r="B1006" t="str">
        <f t="shared" si="15"/>
        <v>bal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</row>
    <row r="1007" spans="1:12" x14ac:dyDescent="0.2">
      <c r="A1007" t="s">
        <v>1014</v>
      </c>
      <c r="B1007" t="str">
        <f t="shared" si="15"/>
        <v>Gleichgewicht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</row>
    <row r="1008" spans="1:12" x14ac:dyDescent="0.2">
      <c r="A1008" t="s">
        <v>1015</v>
      </c>
      <c r="B1008" t="str">
        <f t="shared" si="15"/>
        <v>ausgewogen</v>
      </c>
      <c r="C1008">
        <v>1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 x14ac:dyDescent="0.2">
      <c r="A1009" t="s">
        <v>1016</v>
      </c>
      <c r="B1009" t="str">
        <f t="shared" si="15"/>
        <v>Balkon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</row>
    <row r="1010" spans="1:12" x14ac:dyDescent="0.2">
      <c r="A1010" t="s">
        <v>1017</v>
      </c>
      <c r="B1010" t="str">
        <f t="shared" si="15"/>
        <v>kahl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 x14ac:dyDescent="0.2">
      <c r="A1011" t="s">
        <v>1018</v>
      </c>
      <c r="B1011" t="str">
        <f t="shared" si="15"/>
        <v>Ballen</v>
      </c>
      <c r="C1011">
        <v>0</v>
      </c>
      <c r="D1011">
        <v>1</v>
      </c>
      <c r="E1011">
        <v>0</v>
      </c>
      <c r="F1011">
        <v>0</v>
      </c>
      <c r="G1011">
        <v>0</v>
      </c>
      <c r="H1011">
        <v>1</v>
      </c>
      <c r="I1011">
        <v>0</v>
      </c>
      <c r="J1011">
        <v>0</v>
      </c>
      <c r="K1011">
        <v>0</v>
      </c>
      <c r="L1011">
        <v>0</v>
      </c>
    </row>
    <row r="1012" spans="1:12" x14ac:dyDescent="0.2">
      <c r="A1012" t="s">
        <v>1019</v>
      </c>
      <c r="B1012" t="str">
        <f t="shared" si="15"/>
        <v>Balken</v>
      </c>
      <c r="C1012">
        <v>0</v>
      </c>
      <c r="D1012">
        <v>1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 x14ac:dyDescent="0.2">
      <c r="A1013" t="s">
        <v>1020</v>
      </c>
      <c r="B1013" t="str">
        <f t="shared" si="15"/>
        <v>Ball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1:12" x14ac:dyDescent="0.2">
      <c r="A1014" t="s">
        <v>1021</v>
      </c>
      <c r="B1014" t="str">
        <f t="shared" si="15"/>
        <v>Ballade</v>
      </c>
      <c r="C1014">
        <v>1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</row>
    <row r="1015" spans="1:12" x14ac:dyDescent="0.2">
      <c r="A1015" t="s">
        <v>1022</v>
      </c>
      <c r="B1015" t="str">
        <f t="shared" si="15"/>
        <v>Ballast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 x14ac:dyDescent="0.2">
      <c r="A1016" t="s">
        <v>1023</v>
      </c>
      <c r="B1016" t="str">
        <f t="shared" si="15"/>
        <v>Ballett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 x14ac:dyDescent="0.2">
      <c r="A1017" t="s">
        <v>1024</v>
      </c>
      <c r="B1017" t="str">
        <f t="shared" si="15"/>
        <v>Ballon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</row>
    <row r="1018" spans="1:12" x14ac:dyDescent="0.2">
      <c r="A1018" t="s">
        <v>1025</v>
      </c>
      <c r="B1018" t="str">
        <f t="shared" si="15"/>
        <v>Abstimmung</v>
      </c>
      <c r="C1018">
        <v>1</v>
      </c>
      <c r="D1018">
        <v>0</v>
      </c>
      <c r="E1018">
        <v>0</v>
      </c>
      <c r="F1018">
        <v>1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1</v>
      </c>
    </row>
    <row r="1019" spans="1:12" x14ac:dyDescent="0.2">
      <c r="A1019" t="s">
        <v>1026</v>
      </c>
      <c r="B1019" t="str">
        <f t="shared" si="15"/>
        <v>Ballsaal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</row>
    <row r="1020" spans="1:12" x14ac:dyDescent="0.2">
      <c r="A1020" t="s">
        <v>1027</v>
      </c>
      <c r="B1020" t="str">
        <f t="shared" si="15"/>
        <v>Balsam</v>
      </c>
      <c r="C1020">
        <v>1</v>
      </c>
      <c r="D1020">
        <v>1</v>
      </c>
      <c r="E1020">
        <v>0</v>
      </c>
      <c r="F1020">
        <v>1</v>
      </c>
      <c r="G1020">
        <v>0</v>
      </c>
      <c r="H1020">
        <v>0</v>
      </c>
      <c r="I1020">
        <v>1</v>
      </c>
      <c r="J1020">
        <v>0</v>
      </c>
      <c r="K1020">
        <v>0</v>
      </c>
      <c r="L1020">
        <v>0</v>
      </c>
    </row>
    <row r="1021" spans="1:12" x14ac:dyDescent="0.2">
      <c r="A1021" t="s">
        <v>1028</v>
      </c>
      <c r="B1021" t="str">
        <f t="shared" si="15"/>
        <v>balsamisch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</row>
    <row r="1022" spans="1:12" x14ac:dyDescent="0.2">
      <c r="A1022" t="s">
        <v>1029</v>
      </c>
      <c r="B1022" t="str">
        <f t="shared" si="15"/>
        <v>Balsam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</row>
    <row r="1023" spans="1:12" x14ac:dyDescent="0.2">
      <c r="A1023" t="s">
        <v>1030</v>
      </c>
      <c r="B1023" t="str">
        <f t="shared" si="15"/>
        <v>Balsamico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</row>
    <row r="1024" spans="1:12" x14ac:dyDescent="0.2">
      <c r="A1024" t="s">
        <v>1031</v>
      </c>
      <c r="B1024" t="str">
        <f t="shared" si="15"/>
        <v>Verbot</v>
      </c>
      <c r="C1024">
        <v>0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</row>
    <row r="1025" spans="1:12" x14ac:dyDescent="0.2">
      <c r="A1025" t="s">
        <v>1032</v>
      </c>
      <c r="B1025" t="str">
        <f t="shared" si="15"/>
        <v>Banane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</row>
    <row r="1026" spans="1:12" x14ac:dyDescent="0.2">
      <c r="A1026" t="s">
        <v>1033</v>
      </c>
      <c r="B1026" t="str">
        <f t="shared" si="15"/>
        <v>Band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</row>
    <row r="1027" spans="1:12" x14ac:dyDescent="0.2">
      <c r="A1027" t="s">
        <v>1034</v>
      </c>
      <c r="B1027" t="str">
        <f t="shared" ref="B1027:B1090" si="16">SUBSTITUTE(SUBSTITUTE(SUBSTITUTE(SUBSTITUTE(SUBSTITUTE(SUBSTITUTE(A1027,"Ä","Ae"),"ä","ae"),"Ö","Oe"),"ö","oe"),"Ü","Ue"),"ü","ue")</f>
        <v>Binde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</row>
    <row r="1028" spans="1:12" x14ac:dyDescent="0.2">
      <c r="A1028" t="s">
        <v>1035</v>
      </c>
      <c r="B1028" t="str">
        <f t="shared" si="16"/>
        <v>Bandit</v>
      </c>
      <c r="C1028">
        <v>0</v>
      </c>
      <c r="D1028">
        <v>1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</row>
    <row r="1029" spans="1:12" x14ac:dyDescent="0.2">
      <c r="A1029" t="s">
        <v>1036</v>
      </c>
      <c r="B1029" t="str">
        <f t="shared" si="16"/>
        <v>Zug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</row>
    <row r="1030" spans="1:12" x14ac:dyDescent="0.2">
      <c r="A1030" t="s">
        <v>1037</v>
      </c>
      <c r="B1030" t="str">
        <f t="shared" si="16"/>
        <v>Fluch</v>
      </c>
      <c r="C1030">
        <v>0</v>
      </c>
      <c r="D1030">
        <v>1</v>
      </c>
      <c r="E1030">
        <v>1</v>
      </c>
      <c r="F1030">
        <v>0</v>
      </c>
      <c r="G1030">
        <v>1</v>
      </c>
      <c r="H1030">
        <v>1</v>
      </c>
      <c r="I1030">
        <v>0</v>
      </c>
      <c r="J1030">
        <v>0</v>
      </c>
      <c r="K1030">
        <v>0</v>
      </c>
      <c r="L1030">
        <v>0</v>
      </c>
    </row>
    <row r="1031" spans="1:12" x14ac:dyDescent="0.2">
      <c r="A1031" t="s">
        <v>1038</v>
      </c>
      <c r="B1031" t="str">
        <f t="shared" si="16"/>
        <v>Knall</v>
      </c>
      <c r="C1031">
        <v>0</v>
      </c>
      <c r="D1031">
        <v>1</v>
      </c>
      <c r="E1031">
        <v>1</v>
      </c>
      <c r="F1031">
        <v>0</v>
      </c>
      <c r="G1031">
        <v>1</v>
      </c>
      <c r="H1031">
        <v>1</v>
      </c>
      <c r="I1031">
        <v>0</v>
      </c>
      <c r="J1031">
        <v>1</v>
      </c>
      <c r="K1031">
        <v>1</v>
      </c>
      <c r="L1031">
        <v>0</v>
      </c>
    </row>
    <row r="1032" spans="1:12" x14ac:dyDescent="0.2">
      <c r="A1032" t="s">
        <v>1039</v>
      </c>
      <c r="B1032" t="str">
        <f t="shared" si="16"/>
        <v>Knaller</v>
      </c>
      <c r="C1032">
        <v>0</v>
      </c>
      <c r="D1032">
        <v>1</v>
      </c>
      <c r="E1032">
        <v>1</v>
      </c>
      <c r="F1032">
        <v>1</v>
      </c>
      <c r="G1032">
        <v>0</v>
      </c>
      <c r="H1032">
        <v>1</v>
      </c>
      <c r="I1032">
        <v>0</v>
      </c>
      <c r="J1032">
        <v>0</v>
      </c>
      <c r="K1032">
        <v>1</v>
      </c>
      <c r="L1032">
        <v>0</v>
      </c>
    </row>
    <row r="1033" spans="1:12" x14ac:dyDescent="0.2">
      <c r="A1033" t="s">
        <v>1040</v>
      </c>
      <c r="B1033" t="str">
        <f t="shared" si="16"/>
        <v>verbannen</v>
      </c>
      <c r="C1033">
        <v>0</v>
      </c>
      <c r="D1033">
        <v>1</v>
      </c>
      <c r="E1033">
        <v>1</v>
      </c>
      <c r="F1033">
        <v>0</v>
      </c>
      <c r="G1033">
        <v>1</v>
      </c>
      <c r="H1033">
        <v>1</v>
      </c>
      <c r="I1033">
        <v>0</v>
      </c>
      <c r="J1033">
        <v>1</v>
      </c>
      <c r="K1033">
        <v>0</v>
      </c>
      <c r="L1033">
        <v>0</v>
      </c>
    </row>
    <row r="1034" spans="1:12" x14ac:dyDescent="0.2">
      <c r="A1034" t="s">
        <v>1041</v>
      </c>
      <c r="B1034" t="str">
        <f t="shared" si="16"/>
        <v>verbannt</v>
      </c>
      <c r="C1034">
        <v>0</v>
      </c>
      <c r="D1034">
        <v>1</v>
      </c>
      <c r="E1034">
        <v>1</v>
      </c>
      <c r="F1034">
        <v>0</v>
      </c>
      <c r="G1034">
        <v>0</v>
      </c>
      <c r="H1034">
        <v>1</v>
      </c>
      <c r="I1034">
        <v>0</v>
      </c>
      <c r="J1034">
        <v>1</v>
      </c>
      <c r="K1034">
        <v>0</v>
      </c>
      <c r="L1034">
        <v>0</v>
      </c>
    </row>
    <row r="1035" spans="1:12" x14ac:dyDescent="0.2">
      <c r="A1035" t="s">
        <v>1042</v>
      </c>
      <c r="B1035" t="str">
        <f t="shared" si="16"/>
        <v>Verbannung</v>
      </c>
      <c r="C1035">
        <v>0</v>
      </c>
      <c r="D1035">
        <v>1</v>
      </c>
      <c r="E1035">
        <v>1</v>
      </c>
      <c r="F1035">
        <v>0</v>
      </c>
      <c r="G1035">
        <v>1</v>
      </c>
      <c r="H1035">
        <v>0</v>
      </c>
      <c r="I1035">
        <v>0</v>
      </c>
      <c r="J1035">
        <v>1</v>
      </c>
      <c r="K1035">
        <v>0</v>
      </c>
      <c r="L1035">
        <v>0</v>
      </c>
    </row>
    <row r="1036" spans="1:12" x14ac:dyDescent="0.2">
      <c r="A1036" t="s">
        <v>1043</v>
      </c>
      <c r="B1036" t="str">
        <f t="shared" si="16"/>
        <v>Banjo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 x14ac:dyDescent="0.2">
      <c r="A1037" t="s">
        <v>1044</v>
      </c>
      <c r="B1037" t="str">
        <f t="shared" si="16"/>
        <v>Bank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1</v>
      </c>
    </row>
    <row r="1038" spans="1:12" x14ac:dyDescent="0.2">
      <c r="A1038" t="s">
        <v>1045</v>
      </c>
      <c r="B1038" t="str">
        <f t="shared" si="16"/>
        <v>Banker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</row>
    <row r="1039" spans="1:12" x14ac:dyDescent="0.2">
      <c r="A1039" t="s">
        <v>1046</v>
      </c>
      <c r="B1039" t="str">
        <f t="shared" si="16"/>
        <v>Pleite</v>
      </c>
      <c r="C1039">
        <v>0</v>
      </c>
      <c r="D1039">
        <v>1</v>
      </c>
      <c r="E1039">
        <v>0</v>
      </c>
      <c r="F1039">
        <v>0</v>
      </c>
      <c r="G1039">
        <v>0</v>
      </c>
      <c r="H1039">
        <v>1</v>
      </c>
      <c r="I1039">
        <v>0</v>
      </c>
      <c r="J1039">
        <v>1</v>
      </c>
      <c r="K1039">
        <v>0</v>
      </c>
      <c r="L1039">
        <v>0</v>
      </c>
    </row>
    <row r="1040" spans="1:12" x14ac:dyDescent="0.2">
      <c r="A1040" t="s">
        <v>1047</v>
      </c>
      <c r="B1040" t="str">
        <f t="shared" si="16"/>
        <v>Konkurs</v>
      </c>
      <c r="C1040">
        <v>0</v>
      </c>
      <c r="D1040">
        <v>1</v>
      </c>
      <c r="E1040">
        <v>1</v>
      </c>
      <c r="F1040">
        <v>0</v>
      </c>
      <c r="G1040">
        <v>1</v>
      </c>
      <c r="H1040">
        <v>1</v>
      </c>
      <c r="I1040">
        <v>0</v>
      </c>
      <c r="J1040">
        <v>1</v>
      </c>
      <c r="K1040">
        <v>0</v>
      </c>
      <c r="L1040">
        <v>0</v>
      </c>
    </row>
    <row r="1041" spans="1:12" x14ac:dyDescent="0.2">
      <c r="A1041" t="s">
        <v>1048</v>
      </c>
      <c r="B1041" t="str">
        <f t="shared" si="16"/>
        <v>Banner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</row>
    <row r="1042" spans="1:12" x14ac:dyDescent="0.2">
      <c r="A1042" t="s">
        <v>1049</v>
      </c>
      <c r="B1042" t="str">
        <f t="shared" si="16"/>
        <v>Bankett</v>
      </c>
      <c r="C1042">
        <v>1</v>
      </c>
      <c r="D1042">
        <v>0</v>
      </c>
      <c r="E1042">
        <v>0</v>
      </c>
      <c r="F1042">
        <v>1</v>
      </c>
      <c r="G1042">
        <v>0</v>
      </c>
      <c r="H1042">
        <v>0</v>
      </c>
      <c r="I1042">
        <v>1</v>
      </c>
      <c r="J1042">
        <v>0</v>
      </c>
      <c r="K1042">
        <v>0</v>
      </c>
      <c r="L1042">
        <v>0</v>
      </c>
    </row>
    <row r="1043" spans="1:12" x14ac:dyDescent="0.2">
      <c r="A1043" t="s">
        <v>1050</v>
      </c>
      <c r="B1043" t="str">
        <f t="shared" si="16"/>
        <v>Banshee</v>
      </c>
      <c r="C1043">
        <v>0</v>
      </c>
      <c r="D1043">
        <v>1</v>
      </c>
      <c r="E1043">
        <v>1</v>
      </c>
      <c r="F1043">
        <v>0</v>
      </c>
      <c r="G1043">
        <v>1</v>
      </c>
      <c r="H1043">
        <v>1</v>
      </c>
      <c r="I1043">
        <v>0</v>
      </c>
      <c r="J1043">
        <v>1</v>
      </c>
      <c r="K1043">
        <v>0</v>
      </c>
      <c r="L1043">
        <v>0</v>
      </c>
    </row>
    <row r="1044" spans="1:12" x14ac:dyDescent="0.2">
      <c r="A1044" t="s">
        <v>1051</v>
      </c>
      <c r="B1044" t="str">
        <f t="shared" si="16"/>
        <v>Geplaenkel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</row>
    <row r="1045" spans="1:12" x14ac:dyDescent="0.2">
      <c r="A1045" t="s">
        <v>1052</v>
      </c>
      <c r="B1045" t="str">
        <f t="shared" si="16"/>
        <v>Taufe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</row>
    <row r="1046" spans="1:12" x14ac:dyDescent="0.2">
      <c r="A1046" t="s">
        <v>1053</v>
      </c>
      <c r="B1046" t="str">
        <f t="shared" si="16"/>
        <v>Taufe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1</v>
      </c>
      <c r="J1046">
        <v>0</v>
      </c>
      <c r="K1046">
        <v>0</v>
      </c>
      <c r="L1046">
        <v>0</v>
      </c>
    </row>
    <row r="1047" spans="1:12" x14ac:dyDescent="0.2">
      <c r="A1047" t="s">
        <v>1054</v>
      </c>
      <c r="B1047" t="str">
        <f t="shared" si="16"/>
        <v>Bar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</row>
    <row r="1048" spans="1:12" x14ac:dyDescent="0.2">
      <c r="A1048" t="s">
        <v>1055</v>
      </c>
      <c r="B1048" t="str">
        <f t="shared" si="16"/>
        <v>Widerhaken</v>
      </c>
      <c r="C1048">
        <v>0</v>
      </c>
      <c r="D1048">
        <v>1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</row>
    <row r="1049" spans="1:12" x14ac:dyDescent="0.2">
      <c r="A1049" t="s">
        <v>1056</v>
      </c>
      <c r="B1049" t="str">
        <f t="shared" si="16"/>
        <v>Barbar</v>
      </c>
      <c r="C1049">
        <v>0</v>
      </c>
      <c r="D1049">
        <v>1</v>
      </c>
      <c r="E1049">
        <v>0</v>
      </c>
      <c r="F1049">
        <v>0</v>
      </c>
      <c r="G1049">
        <v>0</v>
      </c>
      <c r="H1049">
        <v>1</v>
      </c>
      <c r="I1049">
        <v>0</v>
      </c>
      <c r="J1049">
        <v>0</v>
      </c>
      <c r="K1049">
        <v>0</v>
      </c>
      <c r="L1049">
        <v>0</v>
      </c>
    </row>
    <row r="1050" spans="1:12" x14ac:dyDescent="0.2">
      <c r="A1050" t="s">
        <v>1057</v>
      </c>
      <c r="B1050" t="str">
        <f t="shared" si="16"/>
        <v>barbarisch</v>
      </c>
      <c r="C1050">
        <v>0</v>
      </c>
      <c r="D1050">
        <v>1</v>
      </c>
      <c r="E1050">
        <v>1</v>
      </c>
      <c r="F1050">
        <v>0</v>
      </c>
      <c r="G1050">
        <v>1</v>
      </c>
      <c r="H1050">
        <v>1</v>
      </c>
      <c r="I1050">
        <v>0</v>
      </c>
      <c r="J1050">
        <v>0</v>
      </c>
      <c r="K1050">
        <v>0</v>
      </c>
      <c r="L1050">
        <v>0</v>
      </c>
    </row>
    <row r="1051" spans="1:12" x14ac:dyDescent="0.2">
      <c r="A1051" t="s">
        <v>1058</v>
      </c>
      <c r="B1051" t="str">
        <f t="shared" si="16"/>
        <v>Barbarei</v>
      </c>
      <c r="C1051">
        <v>0</v>
      </c>
      <c r="D1051">
        <v>1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</row>
    <row r="1052" spans="1:12" x14ac:dyDescent="0.2">
      <c r="A1052" t="s">
        <v>1059</v>
      </c>
      <c r="B1052" t="str">
        <f t="shared" si="16"/>
        <v>Grill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</row>
    <row r="1053" spans="1:12" x14ac:dyDescent="0.2">
      <c r="A1053" t="s">
        <v>1060</v>
      </c>
      <c r="B1053" t="str">
        <f t="shared" si="16"/>
        <v>mit Widerhaken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</row>
    <row r="1054" spans="1:12" x14ac:dyDescent="0.2">
      <c r="A1054" t="s">
        <v>1061</v>
      </c>
      <c r="B1054" t="str">
        <f t="shared" si="16"/>
        <v>Barde</v>
      </c>
      <c r="C1054">
        <v>1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</row>
    <row r="1055" spans="1:12" x14ac:dyDescent="0.2">
      <c r="A1055" t="s">
        <v>1062</v>
      </c>
      <c r="B1055" t="str">
        <f t="shared" si="16"/>
        <v>ohne Sattel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</row>
    <row r="1056" spans="1:12" x14ac:dyDescent="0.2">
      <c r="A1056" t="s">
        <v>1063</v>
      </c>
      <c r="B1056" t="str">
        <f t="shared" si="16"/>
        <v>barfuß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</row>
    <row r="1057" spans="1:12" x14ac:dyDescent="0.2">
      <c r="A1057" t="s">
        <v>1064</v>
      </c>
      <c r="B1057" t="str">
        <f t="shared" si="16"/>
        <v>kaum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</row>
    <row r="1058" spans="1:12" x14ac:dyDescent="0.2">
      <c r="A1058" t="s">
        <v>1065</v>
      </c>
      <c r="B1058" t="str">
        <f t="shared" si="16"/>
        <v>Kotzen</v>
      </c>
      <c r="C1058">
        <v>0</v>
      </c>
      <c r="D1058">
        <v>0</v>
      </c>
      <c r="E1058">
        <v>0</v>
      </c>
      <c r="F1058">
        <v>0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</row>
    <row r="1059" spans="1:12" x14ac:dyDescent="0.2">
      <c r="A1059" t="s">
        <v>1066</v>
      </c>
      <c r="B1059" t="str">
        <f t="shared" si="16"/>
        <v>Schnaeppchen</v>
      </c>
      <c r="C1059">
        <v>1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</row>
    <row r="1060" spans="1:12" x14ac:dyDescent="0.2">
      <c r="A1060" t="s">
        <v>1067</v>
      </c>
      <c r="B1060" t="str">
        <f t="shared" si="16"/>
        <v>Lastkahn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</row>
    <row r="1061" spans="1:12" x14ac:dyDescent="0.2">
      <c r="A1061" t="s">
        <v>1068</v>
      </c>
      <c r="B1061" t="str">
        <f t="shared" si="16"/>
        <v>Bariton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 x14ac:dyDescent="0.2">
      <c r="A1062" t="s">
        <v>1069</v>
      </c>
      <c r="B1062" t="str">
        <f t="shared" si="16"/>
        <v>bellen</v>
      </c>
      <c r="C1062">
        <v>0</v>
      </c>
      <c r="D1062">
        <v>1</v>
      </c>
      <c r="E1062">
        <v>1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</row>
    <row r="1063" spans="1:12" x14ac:dyDescent="0.2">
      <c r="A1063" t="s">
        <v>1070</v>
      </c>
      <c r="B1063" t="str">
        <f t="shared" si="16"/>
        <v>Scheune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</row>
    <row r="1064" spans="1:12" x14ac:dyDescent="0.2">
      <c r="A1064" t="s">
        <v>1071</v>
      </c>
      <c r="B1064" t="str">
        <f t="shared" si="16"/>
        <v>Barney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</row>
    <row r="1065" spans="1:12" x14ac:dyDescent="0.2">
      <c r="A1065" t="s">
        <v>1072</v>
      </c>
      <c r="B1065" t="str">
        <f t="shared" si="16"/>
        <v>Barometer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</row>
    <row r="1066" spans="1:12" x14ac:dyDescent="0.2">
      <c r="A1066" t="s">
        <v>1073</v>
      </c>
      <c r="B1066" t="str">
        <f t="shared" si="16"/>
        <v>Baron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 x14ac:dyDescent="0.2">
      <c r="A1067" t="s">
        <v>1074</v>
      </c>
      <c r="B1067" t="str">
        <f t="shared" si="16"/>
        <v>Barock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</row>
    <row r="1068" spans="1:12" x14ac:dyDescent="0.2">
      <c r="A1068" t="s">
        <v>1075</v>
      </c>
      <c r="B1068" t="str">
        <f t="shared" si="16"/>
        <v>Baracke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</row>
    <row r="1069" spans="1:12" x14ac:dyDescent="0.2">
      <c r="A1069" t="s">
        <v>1076</v>
      </c>
      <c r="B1069" t="str">
        <f t="shared" si="16"/>
        <v>gesperrt</v>
      </c>
      <c r="C1069">
        <v>0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</row>
    <row r="1070" spans="1:12" x14ac:dyDescent="0.2">
      <c r="A1070" t="s">
        <v>1077</v>
      </c>
      <c r="B1070" t="str">
        <f t="shared" si="16"/>
        <v>Fass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</row>
    <row r="1071" spans="1:12" x14ac:dyDescent="0.2">
      <c r="A1071" t="s">
        <v>1078</v>
      </c>
      <c r="B1071" t="str">
        <f t="shared" si="16"/>
        <v>unfruchtbar</v>
      </c>
      <c r="C1071">
        <v>0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1</v>
      </c>
      <c r="K1071">
        <v>0</v>
      </c>
      <c r="L1071">
        <v>0</v>
      </c>
    </row>
    <row r="1072" spans="1:12" x14ac:dyDescent="0.2">
      <c r="A1072" t="s">
        <v>1079</v>
      </c>
      <c r="B1072" t="str">
        <f t="shared" si="16"/>
        <v>Barrikade</v>
      </c>
      <c r="C1072">
        <v>0</v>
      </c>
      <c r="D1072">
        <v>1</v>
      </c>
      <c r="E1072">
        <v>0</v>
      </c>
      <c r="F1072">
        <v>0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0</v>
      </c>
    </row>
    <row r="1073" spans="1:12" x14ac:dyDescent="0.2">
      <c r="A1073" t="s">
        <v>1080</v>
      </c>
      <c r="B1073" t="str">
        <f t="shared" si="16"/>
        <v>Barriere</v>
      </c>
      <c r="C1073">
        <v>0</v>
      </c>
      <c r="D1073">
        <v>1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</row>
    <row r="1074" spans="1:12" x14ac:dyDescent="0.2">
      <c r="A1074" t="s">
        <v>1081</v>
      </c>
      <c r="B1074" t="str">
        <f t="shared" si="16"/>
        <v>Sperre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</row>
    <row r="1075" spans="1:12" x14ac:dyDescent="0.2">
      <c r="A1075" t="s">
        <v>1082</v>
      </c>
      <c r="B1075" t="str">
        <f t="shared" si="16"/>
        <v>Rechtsanwalt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</row>
    <row r="1076" spans="1:12" x14ac:dyDescent="0.2">
      <c r="A1076" t="s">
        <v>1083</v>
      </c>
      <c r="B1076" t="str">
        <f t="shared" si="16"/>
        <v>Karren</v>
      </c>
      <c r="C1076">
        <v>0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0</v>
      </c>
    </row>
    <row r="1077" spans="1:12" x14ac:dyDescent="0.2">
      <c r="A1077" t="s">
        <v>1084</v>
      </c>
      <c r="B1077" t="str">
        <f t="shared" si="16"/>
        <v>Barmann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1</v>
      </c>
    </row>
    <row r="1078" spans="1:12" x14ac:dyDescent="0.2">
      <c r="A1078" t="s">
        <v>1085</v>
      </c>
      <c r="B1078" t="str">
        <f t="shared" si="16"/>
        <v>Tausch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1</v>
      </c>
    </row>
    <row r="1079" spans="1:12" x14ac:dyDescent="0.2">
      <c r="A1079" t="s">
        <v>1086</v>
      </c>
      <c r="B1079" t="str">
        <f t="shared" si="16"/>
        <v>Base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1</v>
      </c>
    </row>
    <row r="1080" spans="1:12" x14ac:dyDescent="0.2">
      <c r="A1080" t="s">
        <v>1087</v>
      </c>
      <c r="B1080" t="str">
        <f t="shared" si="16"/>
        <v>Baseball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</row>
    <row r="1081" spans="1:12" x14ac:dyDescent="0.2">
      <c r="A1081" t="s">
        <v>1088</v>
      </c>
      <c r="B1081" t="str">
        <f t="shared" si="16"/>
        <v>Sockelleiste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</row>
    <row r="1082" spans="1:12" x14ac:dyDescent="0.2">
      <c r="A1082" t="s">
        <v>1089</v>
      </c>
      <c r="B1082" t="str">
        <f t="shared" si="16"/>
        <v>unbegruendet</v>
      </c>
      <c r="C1082">
        <v>0</v>
      </c>
      <c r="D1082">
        <v>1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</row>
    <row r="1083" spans="1:12" x14ac:dyDescent="0.2">
      <c r="A1083" t="s">
        <v>1090</v>
      </c>
      <c r="B1083" t="str">
        <f t="shared" si="16"/>
        <v>Untergeschoss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</row>
    <row r="1084" spans="1:12" x14ac:dyDescent="0.2">
      <c r="A1084" t="s">
        <v>1091</v>
      </c>
      <c r="B1084" t="str">
        <f t="shared" si="16"/>
        <v>Basilika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 x14ac:dyDescent="0.2">
      <c r="A1085" t="s">
        <v>1092</v>
      </c>
      <c r="B1085" t="str">
        <f t="shared" si="16"/>
        <v>Becken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 x14ac:dyDescent="0.2">
      <c r="A1086" t="s">
        <v>1093</v>
      </c>
      <c r="B1086" t="str">
        <f t="shared" si="16"/>
        <v>Basis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 x14ac:dyDescent="0.2">
      <c r="A1087" t="s">
        <v>1094</v>
      </c>
      <c r="B1087" t="str">
        <f t="shared" si="16"/>
        <v>sich aalen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 x14ac:dyDescent="0.2">
      <c r="A1088" t="s">
        <v>1095</v>
      </c>
      <c r="B1088" t="str">
        <f t="shared" si="16"/>
        <v>Korb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</row>
    <row r="1089" spans="1:12" x14ac:dyDescent="0.2">
      <c r="A1089" t="s">
        <v>1096</v>
      </c>
      <c r="B1089" t="str">
        <f t="shared" si="16"/>
        <v>Basketball</v>
      </c>
      <c r="C1089">
        <v>1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1</v>
      </c>
      <c r="J1089">
        <v>0</v>
      </c>
      <c r="K1089">
        <v>0</v>
      </c>
      <c r="L1089">
        <v>0</v>
      </c>
    </row>
    <row r="1090" spans="1:12" x14ac:dyDescent="0.2">
      <c r="A1090" t="s">
        <v>1097</v>
      </c>
      <c r="B1090" t="str">
        <f t="shared" si="16"/>
        <v>Bass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</row>
    <row r="1091" spans="1:12" x14ac:dyDescent="0.2">
      <c r="A1091" t="s">
        <v>1098</v>
      </c>
      <c r="B1091" t="str">
        <f t="shared" ref="B1091:B1154" si="17">SUBSTITUTE(SUBSTITUTE(SUBSTITUTE(SUBSTITUTE(SUBSTITUTE(SUBSTITUTE(A1091,"Ä","Ae"),"ä","ae"),"Ö","Oe"),"ö","oe"),"Ü","Ue"),"ü","ue")</f>
        <v>Bass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 x14ac:dyDescent="0.2">
      <c r="A1092" t="s">
        <v>1099</v>
      </c>
      <c r="B1092" t="str">
        <f t="shared" si="17"/>
        <v>Fagott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</row>
    <row r="1093" spans="1:12" x14ac:dyDescent="0.2">
      <c r="A1093" t="s">
        <v>1100</v>
      </c>
      <c r="B1093" t="str">
        <f t="shared" si="17"/>
        <v>Bastard</v>
      </c>
      <c r="C1093">
        <v>0</v>
      </c>
      <c r="D1093">
        <v>1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1</v>
      </c>
      <c r="K1093">
        <v>0</v>
      </c>
      <c r="L1093">
        <v>0</v>
      </c>
    </row>
    <row r="1094" spans="1:12" x14ac:dyDescent="0.2">
      <c r="A1094" t="s">
        <v>1101</v>
      </c>
      <c r="B1094" t="str">
        <f t="shared" si="17"/>
        <v>Bastion</v>
      </c>
      <c r="C1094">
        <v>1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</row>
    <row r="1095" spans="1:12" x14ac:dyDescent="0.2">
      <c r="A1095" t="s">
        <v>1102</v>
      </c>
      <c r="B1095" t="str">
        <f t="shared" si="17"/>
        <v>Schlaeger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</row>
    <row r="1096" spans="1:12" x14ac:dyDescent="0.2">
      <c r="A1096" t="s">
        <v>1103</v>
      </c>
      <c r="B1096" t="str">
        <f t="shared" si="17"/>
        <v>Charge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</row>
    <row r="1097" spans="1:12" x14ac:dyDescent="0.2">
      <c r="A1097" t="s">
        <v>1104</v>
      </c>
      <c r="B1097" t="str">
        <f t="shared" si="17"/>
        <v>Chargenbildung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</row>
    <row r="1098" spans="1:12" x14ac:dyDescent="0.2">
      <c r="A1098" t="s">
        <v>1105</v>
      </c>
      <c r="B1098" t="str">
        <f t="shared" si="17"/>
        <v>bat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</row>
    <row r="1099" spans="1:12" x14ac:dyDescent="0.2">
      <c r="A1099" t="s">
        <v>1106</v>
      </c>
      <c r="B1099" t="str">
        <f t="shared" si="17"/>
        <v>Bad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</row>
    <row r="1100" spans="1:12" x14ac:dyDescent="0.2">
      <c r="A1100" t="s">
        <v>1107</v>
      </c>
      <c r="B1100" t="str">
        <f t="shared" si="17"/>
        <v>baden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 x14ac:dyDescent="0.2">
      <c r="A1101" t="s">
        <v>1108</v>
      </c>
      <c r="B1101" t="str">
        <f t="shared" si="17"/>
        <v>Bad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 x14ac:dyDescent="0.2">
      <c r="A1102" t="s">
        <v>1109</v>
      </c>
      <c r="B1102" t="str">
        <f t="shared" si="17"/>
        <v>Bathymetrie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</row>
    <row r="1103" spans="1:12" x14ac:dyDescent="0.2">
      <c r="A1103" t="s">
        <v>1110</v>
      </c>
      <c r="B1103" t="str">
        <f t="shared" si="17"/>
        <v>Taktstock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</row>
    <row r="1104" spans="1:12" x14ac:dyDescent="0.2">
      <c r="A1104" t="s">
        <v>1111</v>
      </c>
      <c r="B1104" t="str">
        <f t="shared" si="17"/>
        <v>Bataillon</v>
      </c>
      <c r="C1104">
        <v>0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</row>
    <row r="1105" spans="1:12" x14ac:dyDescent="0.2">
      <c r="A1105" t="s">
        <v>1112</v>
      </c>
      <c r="B1105" t="str">
        <f t="shared" si="17"/>
        <v>Teig</v>
      </c>
      <c r="C1105">
        <v>0</v>
      </c>
      <c r="D1105">
        <v>1</v>
      </c>
      <c r="E1105">
        <v>1</v>
      </c>
      <c r="F1105">
        <v>0</v>
      </c>
      <c r="G1105">
        <v>0</v>
      </c>
      <c r="H1105">
        <v>1</v>
      </c>
      <c r="I1105">
        <v>0</v>
      </c>
      <c r="J1105">
        <v>0</v>
      </c>
      <c r="K1105">
        <v>0</v>
      </c>
      <c r="L1105">
        <v>0</v>
      </c>
    </row>
    <row r="1106" spans="1:12" x14ac:dyDescent="0.2">
      <c r="A1106" t="s">
        <v>1113</v>
      </c>
      <c r="B1106" t="str">
        <f t="shared" si="17"/>
        <v>Geschlagen</v>
      </c>
      <c r="C1106">
        <v>0</v>
      </c>
      <c r="D1106">
        <v>1</v>
      </c>
      <c r="E1106">
        <v>0</v>
      </c>
      <c r="F1106">
        <v>0</v>
      </c>
      <c r="G1106">
        <v>0</v>
      </c>
      <c r="H1106">
        <v>1</v>
      </c>
      <c r="I1106">
        <v>0</v>
      </c>
      <c r="J1106">
        <v>1</v>
      </c>
      <c r="K1106">
        <v>0</v>
      </c>
      <c r="L1106">
        <v>0</v>
      </c>
    </row>
    <row r="1107" spans="1:12" x14ac:dyDescent="0.2">
      <c r="A1107" t="s">
        <v>1114</v>
      </c>
      <c r="B1107" t="str">
        <f t="shared" si="17"/>
        <v>Batterie</v>
      </c>
      <c r="C1107">
        <v>0</v>
      </c>
      <c r="D1107">
        <v>1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 x14ac:dyDescent="0.2">
      <c r="A1108" t="s">
        <v>1115</v>
      </c>
      <c r="B1108" t="str">
        <f t="shared" si="17"/>
        <v>Schlacht</v>
      </c>
      <c r="C1108">
        <v>0</v>
      </c>
      <c r="D1108">
        <v>1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</row>
    <row r="1109" spans="1:12" x14ac:dyDescent="0.2">
      <c r="A1109" t="s">
        <v>1116</v>
      </c>
      <c r="B1109" t="str">
        <f t="shared" si="17"/>
        <v>gekaempft</v>
      </c>
      <c r="C1109">
        <v>0</v>
      </c>
      <c r="D1109">
        <v>1</v>
      </c>
      <c r="E1109">
        <v>1</v>
      </c>
      <c r="F1109">
        <v>0</v>
      </c>
      <c r="G1109">
        <v>0</v>
      </c>
      <c r="H1109">
        <v>1</v>
      </c>
      <c r="I1109">
        <v>0</v>
      </c>
      <c r="J1109">
        <v>1</v>
      </c>
      <c r="K1109">
        <v>0</v>
      </c>
      <c r="L1109">
        <v>0</v>
      </c>
    </row>
    <row r="1110" spans="1:12" x14ac:dyDescent="0.2">
      <c r="A1110" t="s">
        <v>1117</v>
      </c>
      <c r="B1110" t="str">
        <f t="shared" si="17"/>
        <v>Schlachtfeld</v>
      </c>
      <c r="C1110">
        <v>0</v>
      </c>
      <c r="D1110">
        <v>1</v>
      </c>
      <c r="E1110">
        <v>0</v>
      </c>
      <c r="F1110">
        <v>0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0</v>
      </c>
    </row>
    <row r="1111" spans="1:12" x14ac:dyDescent="0.2">
      <c r="A1111" t="s">
        <v>1118</v>
      </c>
      <c r="B1111" t="str">
        <f t="shared" si="17"/>
        <v>anstoeßig</v>
      </c>
      <c r="C1111">
        <v>0</v>
      </c>
      <c r="D1111">
        <v>1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 x14ac:dyDescent="0.2">
      <c r="A1112" t="s">
        <v>1119</v>
      </c>
      <c r="B1112" t="str">
        <f t="shared" si="17"/>
        <v>Bucht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</row>
    <row r="1113" spans="1:12" x14ac:dyDescent="0.2">
      <c r="A1113" t="s">
        <v>1120</v>
      </c>
      <c r="B1113" t="str">
        <f t="shared" si="17"/>
        <v>Bajonett</v>
      </c>
      <c r="C1113">
        <v>0</v>
      </c>
      <c r="D1113">
        <v>1</v>
      </c>
      <c r="E1113">
        <v>1</v>
      </c>
      <c r="F1113">
        <v>0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</row>
    <row r="1114" spans="1:12" x14ac:dyDescent="0.2">
      <c r="A1114" t="s">
        <v>1121</v>
      </c>
      <c r="B1114" t="str">
        <f t="shared" si="17"/>
        <v>bayu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</row>
    <row r="1115" spans="1:12" x14ac:dyDescent="0.2">
      <c r="A1115" t="s">
        <v>1122</v>
      </c>
      <c r="B1115" t="str">
        <f t="shared" si="17"/>
        <v>Basar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 x14ac:dyDescent="0.2">
      <c r="A1116" t="s">
        <v>1123</v>
      </c>
      <c r="B1116" t="str">
        <f t="shared" si="17"/>
        <v>Strand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1</v>
      </c>
      <c r="J1116">
        <v>0</v>
      </c>
      <c r="K1116">
        <v>0</v>
      </c>
      <c r="L1116">
        <v>0</v>
      </c>
    </row>
    <row r="1117" spans="1:12" x14ac:dyDescent="0.2">
      <c r="A1117" t="s">
        <v>1124</v>
      </c>
      <c r="B1117" t="str">
        <f t="shared" si="17"/>
        <v>Leuchtfeuer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</row>
    <row r="1118" spans="1:12" x14ac:dyDescent="0.2">
      <c r="A1118" t="s">
        <v>1125</v>
      </c>
      <c r="B1118" t="str">
        <f t="shared" si="17"/>
        <v>Korn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 x14ac:dyDescent="0.2">
      <c r="A1119" t="s">
        <v>1126</v>
      </c>
      <c r="B1119" t="str">
        <f t="shared" si="17"/>
        <v>Perlen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</row>
    <row r="1120" spans="1:12" x14ac:dyDescent="0.2">
      <c r="A1120" t="s">
        <v>1127</v>
      </c>
      <c r="B1120" t="str">
        <f t="shared" si="17"/>
        <v>Perlen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</row>
    <row r="1121" spans="1:12" x14ac:dyDescent="0.2">
      <c r="A1121" t="s">
        <v>1128</v>
      </c>
      <c r="B1121" t="str">
        <f t="shared" si="17"/>
        <v>Beagle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 x14ac:dyDescent="0.2">
      <c r="A1122" t="s">
        <v>1129</v>
      </c>
      <c r="B1122" t="str">
        <f t="shared" si="17"/>
        <v>Schnabel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 x14ac:dyDescent="0.2">
      <c r="A1123" t="s">
        <v>1130</v>
      </c>
      <c r="B1123" t="str">
        <f t="shared" si="17"/>
        <v>Becherglas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1:12" x14ac:dyDescent="0.2">
      <c r="A1124" t="s">
        <v>1131</v>
      </c>
      <c r="B1124" t="str">
        <f t="shared" si="17"/>
        <v>Strahl</v>
      </c>
      <c r="C1124">
        <v>1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1</v>
      </c>
      <c r="J1124">
        <v>0</v>
      </c>
      <c r="K1124">
        <v>0</v>
      </c>
      <c r="L1124">
        <v>0</v>
      </c>
    </row>
    <row r="1125" spans="1:12" x14ac:dyDescent="0.2">
      <c r="A1125" t="s">
        <v>1132</v>
      </c>
      <c r="B1125" t="str">
        <f t="shared" si="17"/>
        <v>strahlend</v>
      </c>
      <c r="C1125">
        <v>1</v>
      </c>
      <c r="D1125">
        <v>0</v>
      </c>
      <c r="E1125">
        <v>0</v>
      </c>
      <c r="F1125">
        <v>1</v>
      </c>
      <c r="G1125">
        <v>0</v>
      </c>
      <c r="H1125">
        <v>0</v>
      </c>
      <c r="I1125">
        <v>1</v>
      </c>
      <c r="J1125">
        <v>0</v>
      </c>
      <c r="K1125">
        <v>0</v>
      </c>
      <c r="L1125">
        <v>0</v>
      </c>
    </row>
    <row r="1126" spans="1:12" x14ac:dyDescent="0.2">
      <c r="A1126" t="s">
        <v>1133</v>
      </c>
      <c r="B1126" t="str">
        <f t="shared" si="17"/>
        <v>Baer</v>
      </c>
      <c r="C1126">
        <v>0</v>
      </c>
      <c r="D1126">
        <v>0</v>
      </c>
      <c r="E1126">
        <v>1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</row>
    <row r="1127" spans="1:12" x14ac:dyDescent="0.2">
      <c r="A1127" t="s">
        <v>1134</v>
      </c>
      <c r="B1127" t="str">
        <f t="shared" si="17"/>
        <v>Bart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 x14ac:dyDescent="0.2">
      <c r="A1128" t="s">
        <v>1135</v>
      </c>
      <c r="B1128" t="str">
        <f t="shared" si="17"/>
        <v>baertig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 x14ac:dyDescent="0.2">
      <c r="A1129" t="s">
        <v>1136</v>
      </c>
      <c r="B1129" t="str">
        <f t="shared" si="17"/>
        <v>Traeger</v>
      </c>
      <c r="C1129">
        <v>0</v>
      </c>
      <c r="D1129">
        <v>1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</row>
    <row r="1130" spans="1:12" x14ac:dyDescent="0.2">
      <c r="A1130" t="s">
        <v>1137</v>
      </c>
      <c r="B1130" t="str">
        <f t="shared" si="17"/>
        <v>Lager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</row>
    <row r="1131" spans="1:12" x14ac:dyDescent="0.2">
      <c r="A1131" t="s">
        <v>1138</v>
      </c>
      <c r="B1131" t="str">
        <f t="shared" si="17"/>
        <v>Lager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</row>
    <row r="1132" spans="1:12" x14ac:dyDescent="0.2">
      <c r="A1132" t="s">
        <v>1139</v>
      </c>
      <c r="B1132" t="str">
        <f t="shared" si="17"/>
        <v>baerisch</v>
      </c>
      <c r="C1132">
        <v>0</v>
      </c>
      <c r="D1132">
        <v>0</v>
      </c>
      <c r="E1132">
        <v>1</v>
      </c>
      <c r="F1132">
        <v>0</v>
      </c>
      <c r="G1132">
        <v>0</v>
      </c>
      <c r="H1132">
        <v>1</v>
      </c>
      <c r="I1132">
        <v>0</v>
      </c>
      <c r="J1132">
        <v>0</v>
      </c>
      <c r="K1132">
        <v>0</v>
      </c>
      <c r="L1132">
        <v>0</v>
      </c>
    </row>
    <row r="1133" spans="1:12" x14ac:dyDescent="0.2">
      <c r="A1133" t="s">
        <v>1140</v>
      </c>
      <c r="B1133" t="str">
        <f t="shared" si="17"/>
        <v>Tier</v>
      </c>
      <c r="C1133">
        <v>0</v>
      </c>
      <c r="D1133">
        <v>1</v>
      </c>
      <c r="E1133">
        <v>1</v>
      </c>
      <c r="F1133">
        <v>0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</row>
    <row r="1134" spans="1:12" x14ac:dyDescent="0.2">
      <c r="A1134" t="s">
        <v>1141</v>
      </c>
      <c r="B1134" t="str">
        <f t="shared" si="17"/>
        <v>tierisch</v>
      </c>
      <c r="C1134">
        <v>0</v>
      </c>
      <c r="D1134">
        <v>1</v>
      </c>
      <c r="E1134">
        <v>0</v>
      </c>
      <c r="F1134">
        <v>0</v>
      </c>
      <c r="G1134">
        <v>1</v>
      </c>
      <c r="H1134">
        <v>1</v>
      </c>
      <c r="I1134">
        <v>0</v>
      </c>
      <c r="J1134">
        <v>0</v>
      </c>
      <c r="K1134">
        <v>0</v>
      </c>
      <c r="L1134">
        <v>0</v>
      </c>
    </row>
    <row r="1135" spans="1:12" x14ac:dyDescent="0.2">
      <c r="A1135" t="s">
        <v>1142</v>
      </c>
      <c r="B1135" t="str">
        <f t="shared" si="17"/>
        <v>schlagen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</row>
    <row r="1136" spans="1:12" x14ac:dyDescent="0.2">
      <c r="A1136" t="s">
        <v>1143</v>
      </c>
      <c r="B1136" t="str">
        <f t="shared" si="17"/>
        <v>Pruegel</v>
      </c>
      <c r="C1136">
        <v>0</v>
      </c>
      <c r="D1136">
        <v>1</v>
      </c>
      <c r="E1136">
        <v>1</v>
      </c>
      <c r="F1136">
        <v>0</v>
      </c>
      <c r="G1136">
        <v>0</v>
      </c>
      <c r="H1136">
        <v>1</v>
      </c>
      <c r="I1136">
        <v>0</v>
      </c>
      <c r="J1136">
        <v>1</v>
      </c>
      <c r="K1136">
        <v>0</v>
      </c>
      <c r="L1136">
        <v>0</v>
      </c>
    </row>
    <row r="1137" spans="1:12" x14ac:dyDescent="0.2">
      <c r="A1137" t="s">
        <v>1144</v>
      </c>
      <c r="B1137" t="str">
        <f t="shared" si="17"/>
        <v>Schoen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</row>
    <row r="1138" spans="1:12" x14ac:dyDescent="0.2">
      <c r="A1138" t="s">
        <v>1145</v>
      </c>
      <c r="B1138" t="str">
        <f t="shared" si="17"/>
        <v>Verschoenerung</v>
      </c>
      <c r="C1138">
        <v>1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1</v>
      </c>
      <c r="J1138">
        <v>0</v>
      </c>
      <c r="K1138">
        <v>0</v>
      </c>
      <c r="L1138">
        <v>1</v>
      </c>
    </row>
    <row r="1139" spans="1:12" x14ac:dyDescent="0.2">
      <c r="A1139" t="s">
        <v>1146</v>
      </c>
      <c r="B1139" t="str">
        <f t="shared" si="17"/>
        <v>schoen</v>
      </c>
      <c r="C1139">
        <v>1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1</v>
      </c>
      <c r="J1139">
        <v>0</v>
      </c>
      <c r="K1139">
        <v>0</v>
      </c>
      <c r="L1139">
        <v>0</v>
      </c>
    </row>
    <row r="1140" spans="1:12" x14ac:dyDescent="0.2">
      <c r="A1140" t="s">
        <v>1147</v>
      </c>
      <c r="B1140" t="str">
        <f t="shared" si="17"/>
        <v>verschoenern</v>
      </c>
      <c r="C1140">
        <v>1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1</v>
      </c>
      <c r="J1140">
        <v>0</v>
      </c>
      <c r="K1140">
        <v>0</v>
      </c>
      <c r="L1140">
        <v>0</v>
      </c>
    </row>
    <row r="1141" spans="1:12" x14ac:dyDescent="0.2">
      <c r="A1141" t="s">
        <v>1148</v>
      </c>
      <c r="B1141" t="str">
        <f t="shared" si="17"/>
        <v>Schoenheit</v>
      </c>
      <c r="C1141">
        <v>1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1</v>
      </c>
      <c r="J1141">
        <v>0</v>
      </c>
      <c r="K1141">
        <v>0</v>
      </c>
      <c r="L1141">
        <v>0</v>
      </c>
    </row>
    <row r="1142" spans="1:12" x14ac:dyDescent="0.2">
      <c r="A1142" t="s">
        <v>1149</v>
      </c>
      <c r="B1142" t="str">
        <f t="shared" si="17"/>
        <v>Beck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 x14ac:dyDescent="0.2">
      <c r="A1143" t="s">
        <v>1150</v>
      </c>
      <c r="B1143" t="str">
        <f t="shared" si="17"/>
        <v>winken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 x14ac:dyDescent="0.2">
      <c r="A1144" t="s">
        <v>1151</v>
      </c>
      <c r="B1144" t="str">
        <f t="shared" si="17"/>
        <v>Bett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</row>
    <row r="1145" spans="1:12" x14ac:dyDescent="0.2">
      <c r="A1145" t="s">
        <v>1152</v>
      </c>
      <c r="B1145" t="str">
        <f t="shared" si="17"/>
        <v>Bettwaesche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</row>
    <row r="1146" spans="1:12" x14ac:dyDescent="0.2">
      <c r="A1146" t="s">
        <v>1153</v>
      </c>
      <c r="B1146" t="str">
        <f t="shared" si="17"/>
        <v>Grundgestein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1</v>
      </c>
    </row>
    <row r="1147" spans="1:12" x14ac:dyDescent="0.2">
      <c r="A1147" t="s">
        <v>1154</v>
      </c>
      <c r="B1147" t="str">
        <f t="shared" si="17"/>
        <v>Schlafzimmer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 x14ac:dyDescent="0.2">
      <c r="A1148" t="s">
        <v>1155</v>
      </c>
      <c r="B1148" t="str">
        <f t="shared" si="17"/>
        <v>Bettzeit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</row>
    <row r="1149" spans="1:12" x14ac:dyDescent="0.2">
      <c r="A1149" t="s">
        <v>1156</v>
      </c>
      <c r="B1149" t="str">
        <f t="shared" si="17"/>
        <v>Biene</v>
      </c>
      <c r="C1149">
        <v>0</v>
      </c>
      <c r="D1149">
        <v>0</v>
      </c>
      <c r="E1149">
        <v>1</v>
      </c>
      <c r="F1149">
        <v>0</v>
      </c>
      <c r="G1149">
        <v>0</v>
      </c>
      <c r="H1149">
        <v>1</v>
      </c>
      <c r="I1149">
        <v>0</v>
      </c>
      <c r="J1149">
        <v>0</v>
      </c>
      <c r="K1149">
        <v>0</v>
      </c>
      <c r="L1149">
        <v>0</v>
      </c>
    </row>
    <row r="1150" spans="1:12" x14ac:dyDescent="0.2">
      <c r="A1150" t="s">
        <v>1157</v>
      </c>
      <c r="B1150" t="str">
        <f t="shared" si="17"/>
        <v>Rindfleisch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</row>
    <row r="1151" spans="1:12" x14ac:dyDescent="0.2">
      <c r="A1151" t="s">
        <v>1158</v>
      </c>
      <c r="B1151" t="str">
        <f t="shared" si="17"/>
        <v>Bienenstock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</row>
    <row r="1152" spans="1:12" x14ac:dyDescent="0.2">
      <c r="A1152" t="s">
        <v>1159</v>
      </c>
      <c r="B1152" t="str">
        <f t="shared" si="17"/>
        <v>Bier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1</v>
      </c>
      <c r="J1152">
        <v>0</v>
      </c>
      <c r="K1152">
        <v>0</v>
      </c>
      <c r="L1152">
        <v>0</v>
      </c>
    </row>
    <row r="1153" spans="1:12" x14ac:dyDescent="0.2">
      <c r="A1153" t="s">
        <v>1160</v>
      </c>
      <c r="B1153" t="str">
        <f t="shared" si="17"/>
        <v>Bienenwachs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</row>
    <row r="1154" spans="1:12" x14ac:dyDescent="0.2">
      <c r="A1154" t="s">
        <v>1161</v>
      </c>
      <c r="B1154" t="str">
        <f t="shared" si="17"/>
        <v>Kaefer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 x14ac:dyDescent="0.2">
      <c r="A1155" t="s">
        <v>1162</v>
      </c>
      <c r="B1155" t="str">
        <f t="shared" ref="B1155:B1218" si="18">SUBSTITUTE(SUBSTITUTE(SUBSTITUTE(SUBSTITUTE(SUBSTITUTE(SUBSTITUTE(A1155,"Ä","Ae"),"ä","ae"),"Ö","Oe"),"ö","oe"),"Ü","Ue"),"ü","ue")</f>
        <v>widerfahren</v>
      </c>
      <c r="C1155">
        <v>0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</row>
    <row r="1156" spans="1:12" x14ac:dyDescent="0.2">
      <c r="A1156" t="s">
        <v>1163</v>
      </c>
      <c r="B1156" t="str">
        <f t="shared" si="18"/>
        <v>standesgemaeß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</row>
    <row r="1157" spans="1:12" x14ac:dyDescent="0.2">
      <c r="A1157" t="s">
        <v>1164</v>
      </c>
      <c r="B1157" t="str">
        <f t="shared" si="18"/>
        <v>sich anfreunden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1</v>
      </c>
      <c r="J1157">
        <v>0</v>
      </c>
      <c r="K1157">
        <v>0</v>
      </c>
      <c r="L1157">
        <v>1</v>
      </c>
    </row>
    <row r="1158" spans="1:12" x14ac:dyDescent="0.2">
      <c r="A1158" t="s">
        <v>1165</v>
      </c>
      <c r="B1158" t="str">
        <f t="shared" si="18"/>
        <v>bitten</v>
      </c>
      <c r="C1158">
        <v>0</v>
      </c>
      <c r="D1158">
        <v>1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1</v>
      </c>
      <c r="K1158">
        <v>0</v>
      </c>
      <c r="L1158">
        <v>0</v>
      </c>
    </row>
    <row r="1159" spans="1:12" x14ac:dyDescent="0.2">
      <c r="A1159" t="s">
        <v>1166</v>
      </c>
      <c r="B1159" t="str">
        <f t="shared" si="18"/>
        <v>Bettler</v>
      </c>
      <c r="C1159">
        <v>0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1</v>
      </c>
      <c r="K1159">
        <v>0</v>
      </c>
      <c r="L1159">
        <v>0</v>
      </c>
    </row>
    <row r="1160" spans="1:12" x14ac:dyDescent="0.2">
      <c r="A1160" t="s">
        <v>1167</v>
      </c>
      <c r="B1160" t="str">
        <f t="shared" si="18"/>
        <v>betteln</v>
      </c>
      <c r="C1160">
        <v>0</v>
      </c>
      <c r="D1160">
        <v>1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 x14ac:dyDescent="0.2">
      <c r="A1161" t="s">
        <v>1168</v>
      </c>
      <c r="B1161" t="str">
        <f t="shared" si="18"/>
        <v>Start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</row>
    <row r="1162" spans="1:12" x14ac:dyDescent="0.2">
      <c r="A1162" t="s">
        <v>1169</v>
      </c>
      <c r="B1162" t="str">
        <f t="shared" si="18"/>
        <v>Anfaenger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 x14ac:dyDescent="0.2">
      <c r="A1163" t="s">
        <v>1170</v>
      </c>
      <c r="B1163" t="str">
        <f t="shared" si="18"/>
        <v>Anfang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 x14ac:dyDescent="0.2">
      <c r="A1164" t="s">
        <v>1171</v>
      </c>
      <c r="B1164" t="str">
        <f t="shared" si="18"/>
        <v>begonnen</v>
      </c>
      <c r="C1164">
        <v>0</v>
      </c>
      <c r="D1164">
        <v>0</v>
      </c>
      <c r="E1164">
        <v>0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</row>
    <row r="1165" spans="1:12" x14ac:dyDescent="0.2">
      <c r="A1165" t="s">
        <v>1172</v>
      </c>
      <c r="B1165" t="str">
        <f t="shared" si="18"/>
        <v>Verhalten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</row>
    <row r="1166" spans="1:12" x14ac:dyDescent="0.2">
      <c r="A1166" t="s">
        <v>1173</v>
      </c>
      <c r="B1166" t="str">
        <f t="shared" si="18"/>
        <v>Ungetuem</v>
      </c>
      <c r="C1166">
        <v>0</v>
      </c>
      <c r="D1166">
        <v>1</v>
      </c>
      <c r="E1166">
        <v>0</v>
      </c>
      <c r="F1166">
        <v>0</v>
      </c>
      <c r="G1166">
        <v>0</v>
      </c>
      <c r="H1166">
        <v>1</v>
      </c>
      <c r="I1166">
        <v>0</v>
      </c>
      <c r="J1166">
        <v>0</v>
      </c>
      <c r="K1166">
        <v>0</v>
      </c>
      <c r="L1166">
        <v>0</v>
      </c>
    </row>
    <row r="1167" spans="1:12" x14ac:dyDescent="0.2">
      <c r="A1167" t="s">
        <v>1174</v>
      </c>
      <c r="B1167" t="str">
        <f t="shared" si="18"/>
        <v>Geheiß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 x14ac:dyDescent="0.2">
      <c r="A1168" t="s">
        <v>1175</v>
      </c>
      <c r="B1168" t="str">
        <f t="shared" si="18"/>
        <v>erblicken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 x14ac:dyDescent="0.2">
      <c r="A1169" t="s">
        <v>1176</v>
      </c>
      <c r="B1169" t="str">
        <f t="shared" si="18"/>
        <v>verpflichtet</v>
      </c>
      <c r="C1169">
        <v>0</v>
      </c>
      <c r="D1169">
        <v>1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2" x14ac:dyDescent="0.2">
      <c r="A1170" t="s">
        <v>1177</v>
      </c>
      <c r="B1170" t="str">
        <f t="shared" si="18"/>
        <v>Betrachter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 x14ac:dyDescent="0.2">
      <c r="A1171" t="s">
        <v>1178</v>
      </c>
      <c r="B1171" t="str">
        <f t="shared" si="18"/>
        <v>verspaetet</v>
      </c>
      <c r="C1171">
        <v>0</v>
      </c>
      <c r="D1171">
        <v>1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</row>
    <row r="1172" spans="1:12" x14ac:dyDescent="0.2">
      <c r="A1172" t="s">
        <v>1179</v>
      </c>
      <c r="B1172" t="str">
        <f t="shared" si="18"/>
        <v>sichern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</row>
    <row r="1173" spans="1:12" x14ac:dyDescent="0.2">
      <c r="A1173" t="s">
        <v>1180</v>
      </c>
      <c r="B1173" t="str">
        <f t="shared" si="18"/>
        <v>Glauben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</row>
    <row r="1174" spans="1:12" x14ac:dyDescent="0.2">
      <c r="A1174" t="s">
        <v>1181</v>
      </c>
      <c r="B1174" t="str">
        <f t="shared" si="18"/>
        <v>geglaubt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</row>
    <row r="1175" spans="1:12" x14ac:dyDescent="0.2">
      <c r="A1175" t="s">
        <v>1182</v>
      </c>
      <c r="B1175" t="str">
        <f t="shared" si="18"/>
        <v>Glaeubige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</v>
      </c>
    </row>
    <row r="1176" spans="1:12" x14ac:dyDescent="0.2">
      <c r="A1176" t="s">
        <v>1183</v>
      </c>
      <c r="B1176" t="str">
        <f t="shared" si="18"/>
        <v>glauben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1</v>
      </c>
    </row>
    <row r="1177" spans="1:12" x14ac:dyDescent="0.2">
      <c r="A1177" t="s">
        <v>1184</v>
      </c>
      <c r="B1177" t="str">
        <f t="shared" si="18"/>
        <v>schmaelern</v>
      </c>
      <c r="C1177">
        <v>0</v>
      </c>
      <c r="D1177">
        <v>1</v>
      </c>
      <c r="E1177">
        <v>1</v>
      </c>
      <c r="F1177">
        <v>0</v>
      </c>
      <c r="G1177">
        <v>1</v>
      </c>
      <c r="H1177">
        <v>1</v>
      </c>
      <c r="I1177">
        <v>0</v>
      </c>
      <c r="J1177">
        <v>1</v>
      </c>
      <c r="K1177">
        <v>0</v>
      </c>
      <c r="L1177">
        <v>0</v>
      </c>
    </row>
    <row r="1178" spans="1:12" x14ac:dyDescent="0.2">
      <c r="A1178" t="s">
        <v>1185</v>
      </c>
      <c r="B1178" t="str">
        <f t="shared" si="18"/>
        <v>Glocke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 x14ac:dyDescent="0.2">
      <c r="A1179" t="s">
        <v>1186</v>
      </c>
      <c r="B1179" t="str">
        <f t="shared" si="18"/>
        <v>kriegerisch</v>
      </c>
      <c r="C1179">
        <v>0</v>
      </c>
      <c r="D1179">
        <v>1</v>
      </c>
      <c r="E1179">
        <v>1</v>
      </c>
      <c r="F1179">
        <v>0</v>
      </c>
      <c r="G1179">
        <v>0</v>
      </c>
      <c r="H1179">
        <v>1</v>
      </c>
      <c r="I1179">
        <v>0</v>
      </c>
      <c r="J1179">
        <v>0</v>
      </c>
      <c r="K1179">
        <v>0</v>
      </c>
      <c r="L1179">
        <v>0</v>
      </c>
    </row>
    <row r="1180" spans="1:12" x14ac:dyDescent="0.2">
      <c r="A1180" t="s">
        <v>1187</v>
      </c>
      <c r="B1180" t="str">
        <f t="shared" si="18"/>
        <v>unten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 x14ac:dyDescent="0.2">
      <c r="A1181" t="s">
        <v>1188</v>
      </c>
      <c r="B1181" t="str">
        <f t="shared" si="18"/>
        <v>Balg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</row>
    <row r="1182" spans="1:12" x14ac:dyDescent="0.2">
      <c r="A1182" t="s">
        <v>1189</v>
      </c>
      <c r="B1182" t="str">
        <f t="shared" si="18"/>
        <v>Bauch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</row>
    <row r="1183" spans="1:12" x14ac:dyDescent="0.2">
      <c r="A1183" t="s">
        <v>1190</v>
      </c>
      <c r="B1183" t="str">
        <f t="shared" si="18"/>
        <v>Besitz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 x14ac:dyDescent="0.2">
      <c r="A1184" t="s">
        <v>1191</v>
      </c>
      <c r="B1184" t="str">
        <f t="shared" si="18"/>
        <v>Guertel</v>
      </c>
      <c r="C1184">
        <v>0</v>
      </c>
      <c r="D1184">
        <v>1</v>
      </c>
      <c r="E1184">
        <v>1</v>
      </c>
      <c r="F1184">
        <v>0</v>
      </c>
      <c r="G1184">
        <v>0</v>
      </c>
      <c r="H1184">
        <v>1</v>
      </c>
      <c r="I1184">
        <v>0</v>
      </c>
      <c r="J1184">
        <v>0</v>
      </c>
      <c r="K1184">
        <v>0</v>
      </c>
      <c r="L1184">
        <v>0</v>
      </c>
    </row>
    <row r="1185" spans="1:12" x14ac:dyDescent="0.2">
      <c r="A1185" t="s">
        <v>1192</v>
      </c>
      <c r="B1185" t="str">
        <f t="shared" si="18"/>
        <v>verwirrt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</row>
    <row r="1186" spans="1:12" x14ac:dyDescent="0.2">
      <c r="A1186" t="s">
        <v>1193</v>
      </c>
      <c r="B1186" t="str">
        <f t="shared" si="18"/>
        <v>Bank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</row>
    <row r="1187" spans="1:12" x14ac:dyDescent="0.2">
      <c r="A1187" t="s">
        <v>1194</v>
      </c>
      <c r="B1187" t="str">
        <f t="shared" si="18"/>
        <v>Biege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</row>
    <row r="1188" spans="1:12" x14ac:dyDescent="0.2">
      <c r="A1188" t="s">
        <v>1195</v>
      </c>
      <c r="B1188" t="str">
        <f t="shared" si="18"/>
        <v>Bieger</v>
      </c>
      <c r="C1188">
        <v>0</v>
      </c>
      <c r="D1188">
        <v>1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</row>
    <row r="1189" spans="1:12" x14ac:dyDescent="0.2">
      <c r="A1189" t="s">
        <v>1196</v>
      </c>
      <c r="B1189" t="str">
        <f t="shared" si="18"/>
        <v>biegen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</row>
    <row r="1190" spans="1:12" x14ac:dyDescent="0.2">
      <c r="A1190" t="s">
        <v>1197</v>
      </c>
      <c r="B1190" t="str">
        <f t="shared" si="18"/>
        <v>unter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</row>
    <row r="1191" spans="1:12" x14ac:dyDescent="0.2">
      <c r="A1191" t="s">
        <v>1198</v>
      </c>
      <c r="B1191" t="str">
        <f t="shared" si="18"/>
        <v>Wohltaeter</v>
      </c>
      <c r="C1191">
        <v>1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1</v>
      </c>
    </row>
    <row r="1192" spans="1:12" x14ac:dyDescent="0.2">
      <c r="A1192" t="s">
        <v>1199</v>
      </c>
      <c r="B1192" t="str">
        <f t="shared" si="18"/>
        <v>vorteilhaft</v>
      </c>
      <c r="C1192">
        <v>1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</row>
    <row r="1193" spans="1:12" x14ac:dyDescent="0.2">
      <c r="A1193" t="s">
        <v>1200</v>
      </c>
      <c r="B1193" t="str">
        <f t="shared" si="18"/>
        <v>Beguenstigter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 x14ac:dyDescent="0.2">
      <c r="A1194" t="s">
        <v>1201</v>
      </c>
      <c r="B1194" t="str">
        <f t="shared" si="18"/>
        <v>Nutzen</v>
      </c>
      <c r="C1194">
        <v>1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 x14ac:dyDescent="0.2">
      <c r="A1195" t="s">
        <v>1202</v>
      </c>
      <c r="B1195" t="str">
        <f t="shared" si="18"/>
        <v>Wohlwollen</v>
      </c>
      <c r="C1195">
        <v>1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1</v>
      </c>
      <c r="J1195">
        <v>0</v>
      </c>
      <c r="K1195">
        <v>0</v>
      </c>
      <c r="L1195">
        <v>1</v>
      </c>
    </row>
    <row r="1196" spans="1:12" x14ac:dyDescent="0.2">
      <c r="A1196" t="s">
        <v>1203</v>
      </c>
      <c r="B1196" t="str">
        <f t="shared" si="18"/>
        <v>wohlwollend</v>
      </c>
      <c r="C1196">
        <v>1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1</v>
      </c>
      <c r="J1196">
        <v>0</v>
      </c>
      <c r="K1196">
        <v>0</v>
      </c>
      <c r="L1196">
        <v>0</v>
      </c>
    </row>
    <row r="1197" spans="1:12" x14ac:dyDescent="0.2">
      <c r="A1197" t="s">
        <v>1204</v>
      </c>
      <c r="B1197" t="str">
        <f t="shared" si="18"/>
        <v>gebogen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</row>
    <row r="1198" spans="1:12" x14ac:dyDescent="0.2">
      <c r="A1198" t="s">
        <v>1205</v>
      </c>
      <c r="B1198" t="str">
        <f t="shared" si="18"/>
        <v>Benzol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</row>
    <row r="1199" spans="1:12" x14ac:dyDescent="0.2">
      <c r="A1199" t="s">
        <v>1206</v>
      </c>
      <c r="B1199" t="str">
        <f t="shared" si="18"/>
        <v>vererben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 x14ac:dyDescent="0.2">
      <c r="A1200" t="s">
        <v>1207</v>
      </c>
      <c r="B1200" t="str">
        <f t="shared" si="18"/>
        <v>Anfrage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1</v>
      </c>
    </row>
    <row r="1201" spans="1:12" x14ac:dyDescent="0.2">
      <c r="A1201" t="s">
        <v>1208</v>
      </c>
      <c r="B1201" t="str">
        <f t="shared" si="18"/>
        <v>hintergangen</v>
      </c>
      <c r="C1201">
        <v>0</v>
      </c>
      <c r="D1201">
        <v>1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1</v>
      </c>
      <c r="K1201">
        <v>0</v>
      </c>
      <c r="L1201">
        <v>0</v>
      </c>
    </row>
    <row r="1202" spans="1:12" x14ac:dyDescent="0.2">
      <c r="A1202" t="s">
        <v>1209</v>
      </c>
      <c r="B1202" t="str">
        <f t="shared" si="18"/>
        <v>Trauer</v>
      </c>
      <c r="C1202">
        <v>0</v>
      </c>
      <c r="D1202">
        <v>1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1</v>
      </c>
      <c r="K1202">
        <v>0</v>
      </c>
      <c r="L1202">
        <v>0</v>
      </c>
    </row>
    <row r="1203" spans="1:12" x14ac:dyDescent="0.2">
      <c r="A1203" t="s">
        <v>1210</v>
      </c>
      <c r="B1203" t="str">
        <f t="shared" si="18"/>
        <v>beraubt</v>
      </c>
      <c r="C1203">
        <v>0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</row>
    <row r="1204" spans="1:12" x14ac:dyDescent="0.2">
      <c r="A1204" t="s">
        <v>1211</v>
      </c>
      <c r="B1204" t="str">
        <f t="shared" si="18"/>
        <v>Bergamotte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</row>
    <row r="1205" spans="1:12" x14ac:dyDescent="0.2">
      <c r="A1205" t="s">
        <v>1212</v>
      </c>
      <c r="B1205" t="str">
        <f t="shared" si="18"/>
        <v>Berlin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 x14ac:dyDescent="0.2">
      <c r="A1206" t="s">
        <v>1213</v>
      </c>
      <c r="B1206" t="str">
        <f t="shared" si="18"/>
        <v>Berserker</v>
      </c>
      <c r="C1206">
        <v>0</v>
      </c>
      <c r="D1206">
        <v>1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</row>
    <row r="1207" spans="1:12" x14ac:dyDescent="0.2">
      <c r="A1207" t="s">
        <v>1214</v>
      </c>
      <c r="B1207" t="str">
        <f t="shared" si="18"/>
        <v>Liegeplatz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</row>
    <row r="1208" spans="1:12" x14ac:dyDescent="0.2">
      <c r="A1208" t="s">
        <v>1215</v>
      </c>
      <c r="B1208" t="str">
        <f t="shared" si="18"/>
        <v>bitten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</row>
    <row r="1209" spans="1:12" x14ac:dyDescent="0.2">
      <c r="A1209" t="s">
        <v>1216</v>
      </c>
      <c r="B1209" t="str">
        <f t="shared" si="18"/>
        <v>bedraengt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</row>
    <row r="1210" spans="1:12" x14ac:dyDescent="0.2">
      <c r="A1210" t="s">
        <v>1217</v>
      </c>
      <c r="B1210" t="str">
        <f t="shared" si="18"/>
        <v>bestialisch</v>
      </c>
      <c r="C1210">
        <v>0</v>
      </c>
      <c r="D1210">
        <v>1</v>
      </c>
      <c r="E1210">
        <v>0</v>
      </c>
      <c r="F1210">
        <v>0</v>
      </c>
      <c r="G1210">
        <v>1</v>
      </c>
      <c r="H1210">
        <v>1</v>
      </c>
      <c r="I1210">
        <v>0</v>
      </c>
      <c r="J1210">
        <v>0</v>
      </c>
      <c r="K1210">
        <v>0</v>
      </c>
      <c r="L1210">
        <v>0</v>
      </c>
    </row>
    <row r="1211" spans="1:12" x14ac:dyDescent="0.2">
      <c r="A1211" t="s">
        <v>1218</v>
      </c>
      <c r="B1211" t="str">
        <f t="shared" si="18"/>
        <v>verleihen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</row>
    <row r="1212" spans="1:12" x14ac:dyDescent="0.2">
      <c r="A1212" t="s">
        <v>1219</v>
      </c>
      <c r="B1212" t="str">
        <f t="shared" si="18"/>
        <v>Wette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 x14ac:dyDescent="0.2">
      <c r="A1213" t="s">
        <v>1220</v>
      </c>
      <c r="B1213" t="str">
        <f t="shared" si="18"/>
        <v>betruegen</v>
      </c>
      <c r="C1213">
        <v>0</v>
      </c>
      <c r="D1213">
        <v>1</v>
      </c>
      <c r="E1213">
        <v>1</v>
      </c>
      <c r="F1213">
        <v>0</v>
      </c>
      <c r="G1213">
        <v>1</v>
      </c>
      <c r="H1213">
        <v>0</v>
      </c>
      <c r="I1213">
        <v>0</v>
      </c>
      <c r="J1213">
        <v>1</v>
      </c>
      <c r="K1213">
        <v>1</v>
      </c>
      <c r="L1213">
        <v>0</v>
      </c>
    </row>
    <row r="1214" spans="1:12" x14ac:dyDescent="0.2">
      <c r="A1214" t="s">
        <v>1221</v>
      </c>
      <c r="B1214" t="str">
        <f t="shared" si="18"/>
        <v>Verrat</v>
      </c>
      <c r="C1214">
        <v>0</v>
      </c>
      <c r="D1214">
        <v>1</v>
      </c>
      <c r="E1214">
        <v>1</v>
      </c>
      <c r="F1214">
        <v>0</v>
      </c>
      <c r="G1214">
        <v>1</v>
      </c>
      <c r="H1214">
        <v>0</v>
      </c>
      <c r="I1214">
        <v>0</v>
      </c>
      <c r="J1214">
        <v>1</v>
      </c>
      <c r="K1214">
        <v>0</v>
      </c>
      <c r="L1214">
        <v>0</v>
      </c>
    </row>
    <row r="1215" spans="1:12" x14ac:dyDescent="0.2">
      <c r="A1215" t="s">
        <v>1222</v>
      </c>
      <c r="B1215" t="str">
        <f t="shared" si="18"/>
        <v>verlobt</v>
      </c>
      <c r="C1215">
        <v>1</v>
      </c>
      <c r="D1215">
        <v>0</v>
      </c>
      <c r="E1215">
        <v>0</v>
      </c>
      <c r="F1215">
        <v>1</v>
      </c>
      <c r="G1215">
        <v>0</v>
      </c>
      <c r="H1215">
        <v>0</v>
      </c>
      <c r="I1215">
        <v>1</v>
      </c>
      <c r="J1215">
        <v>0</v>
      </c>
      <c r="K1215">
        <v>0</v>
      </c>
      <c r="L1215">
        <v>1</v>
      </c>
    </row>
    <row r="1216" spans="1:12" x14ac:dyDescent="0.2">
      <c r="A1216" t="s">
        <v>1223</v>
      </c>
      <c r="B1216" t="str">
        <f t="shared" si="18"/>
        <v>Verbesserung</v>
      </c>
      <c r="C1216">
        <v>1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</row>
    <row r="1217" spans="1:12" x14ac:dyDescent="0.2">
      <c r="A1217" t="s">
        <v>1224</v>
      </c>
      <c r="B1217" t="str">
        <f t="shared" si="18"/>
        <v>Wetten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</row>
    <row r="1218" spans="1:12" x14ac:dyDescent="0.2">
      <c r="A1218" t="s">
        <v>1225</v>
      </c>
      <c r="B1218" t="str">
        <f t="shared" si="18"/>
        <v>betty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</row>
    <row r="1219" spans="1:12" x14ac:dyDescent="0.2">
      <c r="A1219" t="s">
        <v>1226</v>
      </c>
      <c r="B1219" t="str">
        <f t="shared" ref="B1219:B1282" si="19">SUBSTITUTE(SUBSTITUTE(SUBSTITUTE(SUBSTITUTE(SUBSTITUTE(SUBSTITUTE(A1219,"Ä","Ae"),"ä","ae"),"Ö","Oe"),"ö","oe"),"Ü","Ue"),"ü","ue")</f>
        <v>Fase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</row>
    <row r="1220" spans="1:12" x14ac:dyDescent="0.2">
      <c r="A1220" t="s">
        <v>1227</v>
      </c>
      <c r="B1220" t="str">
        <f t="shared" si="19"/>
        <v>Getraenk</v>
      </c>
      <c r="C1220">
        <v>1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</row>
    <row r="1221" spans="1:12" x14ac:dyDescent="0.2">
      <c r="A1221" t="s">
        <v>1228</v>
      </c>
      <c r="B1221" t="str">
        <f t="shared" si="19"/>
        <v>Schar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</row>
    <row r="1222" spans="1:12" x14ac:dyDescent="0.2">
      <c r="A1222" t="s">
        <v>1229</v>
      </c>
      <c r="B1222" t="str">
        <f t="shared" si="19"/>
        <v>in acht nehmen</v>
      </c>
      <c r="C1222">
        <v>0</v>
      </c>
      <c r="D1222">
        <v>1</v>
      </c>
      <c r="E1222">
        <v>0</v>
      </c>
      <c r="F1222">
        <v>1</v>
      </c>
      <c r="G1222">
        <v>0</v>
      </c>
      <c r="H1222">
        <v>1</v>
      </c>
      <c r="I1222">
        <v>0</v>
      </c>
      <c r="J1222">
        <v>0</v>
      </c>
      <c r="K1222">
        <v>0</v>
      </c>
      <c r="L1222">
        <v>0</v>
      </c>
    </row>
    <row r="1223" spans="1:12" x14ac:dyDescent="0.2">
      <c r="A1223" t="s">
        <v>1230</v>
      </c>
      <c r="B1223" t="str">
        <f t="shared" si="19"/>
        <v>verwirrt</v>
      </c>
      <c r="C1223">
        <v>0</v>
      </c>
      <c r="D1223">
        <v>1</v>
      </c>
      <c r="E1223">
        <v>0</v>
      </c>
      <c r="F1223">
        <v>0</v>
      </c>
      <c r="G1223">
        <v>0</v>
      </c>
      <c r="H1223">
        <v>1</v>
      </c>
      <c r="I1223">
        <v>0</v>
      </c>
      <c r="J1223">
        <v>0</v>
      </c>
      <c r="K1223">
        <v>1</v>
      </c>
      <c r="L1223">
        <v>0</v>
      </c>
    </row>
    <row r="1224" spans="1:12" x14ac:dyDescent="0.2">
      <c r="A1224" t="s">
        <v>1231</v>
      </c>
      <c r="B1224" t="str">
        <f t="shared" si="19"/>
        <v>Verwirrung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1</v>
      </c>
      <c r="I1224">
        <v>0</v>
      </c>
      <c r="J1224">
        <v>0</v>
      </c>
      <c r="K1224">
        <v>1</v>
      </c>
      <c r="L1224">
        <v>0</v>
      </c>
    </row>
    <row r="1225" spans="1:12" x14ac:dyDescent="0.2">
      <c r="A1225" t="s">
        <v>1232</v>
      </c>
      <c r="B1225" t="str">
        <f t="shared" si="19"/>
        <v>Voreingenommenheit</v>
      </c>
      <c r="C1225">
        <v>0</v>
      </c>
      <c r="D1225">
        <v>1</v>
      </c>
      <c r="E1225">
        <v>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</row>
    <row r="1226" spans="1:12" x14ac:dyDescent="0.2">
      <c r="A1226" t="s">
        <v>1233</v>
      </c>
      <c r="B1226" t="str">
        <f t="shared" si="19"/>
        <v>voreingenommen</v>
      </c>
      <c r="C1226">
        <v>0</v>
      </c>
      <c r="D1226">
        <v>1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1:12" x14ac:dyDescent="0.2">
      <c r="A1227" t="s">
        <v>1234</v>
      </c>
      <c r="B1227" t="str">
        <f t="shared" si="19"/>
        <v>Laetzchen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</row>
    <row r="1228" spans="1:12" x14ac:dyDescent="0.2">
      <c r="A1228" t="s">
        <v>1235</v>
      </c>
      <c r="B1228" t="str">
        <f t="shared" si="19"/>
        <v>biblisch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</row>
    <row r="1229" spans="1:12" x14ac:dyDescent="0.2">
      <c r="A1229" t="s">
        <v>1236</v>
      </c>
      <c r="B1229" t="str">
        <f t="shared" si="19"/>
        <v>Literaturverzeichnis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</row>
    <row r="1230" spans="1:12" x14ac:dyDescent="0.2">
      <c r="A1230" t="s">
        <v>1237</v>
      </c>
      <c r="B1230" t="str">
        <f t="shared" si="19"/>
        <v>Gezaenk</v>
      </c>
      <c r="C1230">
        <v>0</v>
      </c>
      <c r="D1230">
        <v>1</v>
      </c>
      <c r="E1230">
        <v>1</v>
      </c>
      <c r="F1230">
        <v>0</v>
      </c>
      <c r="G1230">
        <v>1</v>
      </c>
      <c r="H1230">
        <v>0</v>
      </c>
      <c r="I1230">
        <v>0</v>
      </c>
      <c r="J1230">
        <v>0</v>
      </c>
      <c r="K1230">
        <v>0</v>
      </c>
      <c r="L1230">
        <v>0</v>
      </c>
    </row>
    <row r="1231" spans="1:12" x14ac:dyDescent="0.2">
      <c r="A1231" t="s">
        <v>1238</v>
      </c>
      <c r="B1231" t="str">
        <f t="shared" si="19"/>
        <v>zweifarbig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</row>
    <row r="1232" spans="1:12" x14ac:dyDescent="0.2">
      <c r="A1232" t="s">
        <v>1239</v>
      </c>
      <c r="B1232" t="str">
        <f t="shared" si="19"/>
        <v>Fahrrad Fahrrad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</row>
    <row r="1233" spans="1:12" x14ac:dyDescent="0.2">
      <c r="A1233" t="s">
        <v>1240</v>
      </c>
      <c r="B1233" t="str">
        <f t="shared" si="19"/>
        <v>Gebot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</row>
    <row r="1234" spans="1:12" x14ac:dyDescent="0.2">
      <c r="A1234" t="s">
        <v>1241</v>
      </c>
      <c r="B1234" t="str">
        <f t="shared" si="19"/>
        <v>Bieter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</row>
    <row r="1235" spans="1:12" x14ac:dyDescent="0.2">
      <c r="A1235" t="s">
        <v>1242</v>
      </c>
      <c r="B1235" t="str">
        <f t="shared" si="19"/>
        <v>Bieten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</row>
    <row r="1236" spans="1:12" x14ac:dyDescent="0.2">
      <c r="A1236" t="s">
        <v>1243</v>
      </c>
      <c r="B1236" t="str">
        <f t="shared" si="19"/>
        <v>alle zwei Jahre</v>
      </c>
      <c r="C1236">
        <v>0</v>
      </c>
      <c r="D1236">
        <v>0</v>
      </c>
      <c r="E1236">
        <v>0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 x14ac:dyDescent="0.2">
      <c r="A1237" t="s">
        <v>1244</v>
      </c>
      <c r="B1237" t="str">
        <f t="shared" si="19"/>
        <v>Bahre</v>
      </c>
      <c r="C1237">
        <v>0</v>
      </c>
      <c r="D1237">
        <v>1</v>
      </c>
      <c r="E1237">
        <v>0</v>
      </c>
      <c r="F1237">
        <v>0</v>
      </c>
      <c r="G1237">
        <v>0</v>
      </c>
      <c r="H1237">
        <v>1</v>
      </c>
      <c r="I1237">
        <v>0</v>
      </c>
      <c r="J1237">
        <v>1</v>
      </c>
      <c r="K1237">
        <v>0</v>
      </c>
      <c r="L1237">
        <v>0</v>
      </c>
    </row>
    <row r="1238" spans="1:12" x14ac:dyDescent="0.2">
      <c r="A1238" t="s">
        <v>1245</v>
      </c>
      <c r="B1238" t="str">
        <f t="shared" si="19"/>
        <v>Gabelung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</row>
    <row r="1239" spans="1:12" x14ac:dyDescent="0.2">
      <c r="A1239" t="s">
        <v>1246</v>
      </c>
      <c r="B1239" t="str">
        <f t="shared" si="19"/>
        <v>groß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</row>
    <row r="1240" spans="1:12" x14ac:dyDescent="0.2">
      <c r="A1240" t="s">
        <v>1247</v>
      </c>
      <c r="B1240" t="str">
        <f t="shared" si="19"/>
        <v>Froemmler</v>
      </c>
      <c r="C1240">
        <v>0</v>
      </c>
      <c r="D1240">
        <v>1</v>
      </c>
      <c r="E1240">
        <v>1</v>
      </c>
      <c r="F1240">
        <v>0</v>
      </c>
      <c r="G1240">
        <v>1</v>
      </c>
      <c r="H1240">
        <v>1</v>
      </c>
      <c r="I1240">
        <v>0</v>
      </c>
      <c r="J1240">
        <v>0</v>
      </c>
      <c r="K1240">
        <v>0</v>
      </c>
      <c r="L1240">
        <v>0</v>
      </c>
    </row>
    <row r="1241" spans="1:12" x14ac:dyDescent="0.2">
      <c r="A1241" t="s">
        <v>1248</v>
      </c>
      <c r="B1241" t="str">
        <f t="shared" si="19"/>
        <v>bigott</v>
      </c>
      <c r="C1241">
        <v>0</v>
      </c>
      <c r="D1241">
        <v>1</v>
      </c>
      <c r="E1241">
        <v>1</v>
      </c>
      <c r="F1241">
        <v>0</v>
      </c>
      <c r="G1241">
        <v>1</v>
      </c>
      <c r="H1241">
        <v>1</v>
      </c>
      <c r="I1241">
        <v>0</v>
      </c>
      <c r="J1241">
        <v>1</v>
      </c>
      <c r="K1241">
        <v>0</v>
      </c>
      <c r="L1241">
        <v>0</v>
      </c>
    </row>
    <row r="1242" spans="1:12" x14ac:dyDescent="0.2">
      <c r="A1242" t="s">
        <v>1249</v>
      </c>
      <c r="B1242" t="str">
        <f t="shared" si="19"/>
        <v>Fahrrad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</row>
    <row r="1243" spans="1:12" x14ac:dyDescent="0.2">
      <c r="A1243" t="s">
        <v>1250</v>
      </c>
      <c r="B1243" t="str">
        <f t="shared" si="19"/>
        <v>zweiseitig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 x14ac:dyDescent="0.2">
      <c r="A1244" t="s">
        <v>1251</v>
      </c>
      <c r="B1244" t="str">
        <f t="shared" si="19"/>
        <v>Doppelschicht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</row>
    <row r="1245" spans="1:12" x14ac:dyDescent="0.2">
      <c r="A1245" t="s">
        <v>1252</v>
      </c>
      <c r="B1245" t="str">
        <f t="shared" si="19"/>
        <v>Galle</v>
      </c>
      <c r="C1245">
        <v>0</v>
      </c>
      <c r="D1245">
        <v>1</v>
      </c>
      <c r="E1245">
        <v>1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0</v>
      </c>
    </row>
    <row r="1246" spans="1:12" x14ac:dyDescent="0.2">
      <c r="A1246" t="s">
        <v>1253</v>
      </c>
      <c r="B1246" t="str">
        <f t="shared" si="19"/>
        <v>Bilge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 x14ac:dyDescent="0.2">
      <c r="A1247" t="s">
        <v>1254</v>
      </c>
      <c r="B1247" t="str">
        <f t="shared" si="19"/>
        <v>zweisprachig</v>
      </c>
      <c r="C1247">
        <v>1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 x14ac:dyDescent="0.2">
      <c r="A1248" t="s">
        <v>1255</v>
      </c>
      <c r="B1248" t="str">
        <f t="shared" si="19"/>
        <v>Rechnung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</row>
    <row r="1249" spans="1:12" x14ac:dyDescent="0.2">
      <c r="A1249" t="s">
        <v>1256</v>
      </c>
      <c r="B1249" t="str">
        <f t="shared" si="19"/>
        <v>Billet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</row>
    <row r="1250" spans="1:12" x14ac:dyDescent="0.2">
      <c r="A1250" t="s">
        <v>1257</v>
      </c>
      <c r="B1250" t="str">
        <f t="shared" si="19"/>
        <v>Billard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</row>
    <row r="1251" spans="1:12" x14ac:dyDescent="0.2">
      <c r="A1251" t="s">
        <v>1258</v>
      </c>
      <c r="B1251" t="str">
        <f t="shared" si="19"/>
        <v>Milliarde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 x14ac:dyDescent="0.2">
      <c r="A1252" t="s">
        <v>1259</v>
      </c>
      <c r="B1252" t="str">
        <f t="shared" si="19"/>
        <v>billy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</row>
    <row r="1253" spans="1:12" x14ac:dyDescent="0.2">
      <c r="A1253" t="s">
        <v>1260</v>
      </c>
      <c r="B1253" t="str">
        <f t="shared" si="19"/>
        <v>zweimonatlich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</row>
    <row r="1254" spans="1:12" x14ac:dyDescent="0.2">
      <c r="A1254" t="s">
        <v>1261</v>
      </c>
      <c r="B1254" t="str">
        <f t="shared" si="19"/>
        <v>Behaelter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</row>
    <row r="1255" spans="1:12" x14ac:dyDescent="0.2">
      <c r="A1255" t="s">
        <v>1262</v>
      </c>
      <c r="B1255" t="str">
        <f t="shared" si="19"/>
        <v>binaer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</row>
    <row r="1256" spans="1:12" x14ac:dyDescent="0.2">
      <c r="A1256" t="s">
        <v>1263</v>
      </c>
      <c r="B1256" t="str">
        <f t="shared" si="19"/>
        <v>binden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</row>
    <row r="1257" spans="1:12" x14ac:dyDescent="0.2">
      <c r="A1257" t="s">
        <v>1264</v>
      </c>
      <c r="B1257" t="str">
        <f t="shared" si="19"/>
        <v>Buchbinderei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</row>
    <row r="1258" spans="1:12" x14ac:dyDescent="0.2">
      <c r="A1258" t="s">
        <v>1265</v>
      </c>
      <c r="B1258" t="str">
        <f t="shared" si="19"/>
        <v>Bindung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</row>
    <row r="1259" spans="1:12" x14ac:dyDescent="0.2">
      <c r="A1259" t="s">
        <v>1266</v>
      </c>
      <c r="B1259" t="str">
        <f t="shared" si="19"/>
        <v>bin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</row>
    <row r="1260" spans="1:12" x14ac:dyDescent="0.2">
      <c r="A1260" t="s">
        <v>1267</v>
      </c>
      <c r="B1260" t="str">
        <f t="shared" si="19"/>
        <v>binokular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</row>
    <row r="1261" spans="1:12" x14ac:dyDescent="0.2">
      <c r="A1261" t="s">
        <v>1268</v>
      </c>
      <c r="B1261" t="str">
        <f t="shared" si="19"/>
        <v>Fernglas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2" x14ac:dyDescent="0.2">
      <c r="A1262" t="s">
        <v>1269</v>
      </c>
      <c r="B1262" t="str">
        <f t="shared" si="19"/>
        <v>Binomial-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</row>
    <row r="1263" spans="1:12" x14ac:dyDescent="0.2">
      <c r="A1263" t="s">
        <v>1270</v>
      </c>
      <c r="B1263" t="str">
        <f t="shared" si="19"/>
        <v>Biogenese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</row>
    <row r="1264" spans="1:12" x14ac:dyDescent="0.2">
      <c r="A1264" t="s">
        <v>1271</v>
      </c>
      <c r="B1264" t="str">
        <f t="shared" si="19"/>
        <v>Biograph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</row>
    <row r="1265" spans="1:12" x14ac:dyDescent="0.2">
      <c r="A1265" t="s">
        <v>1272</v>
      </c>
      <c r="B1265" t="str">
        <f t="shared" si="19"/>
        <v>Biografie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</row>
    <row r="1266" spans="1:12" x14ac:dyDescent="0.2">
      <c r="A1266" t="s">
        <v>1273</v>
      </c>
      <c r="B1266" t="str">
        <f t="shared" si="19"/>
        <v>Biologie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</row>
    <row r="1267" spans="1:12" x14ac:dyDescent="0.2">
      <c r="A1267" t="s">
        <v>1274</v>
      </c>
      <c r="B1267" t="str">
        <f t="shared" si="19"/>
        <v>Biopsie</v>
      </c>
      <c r="C1267">
        <v>0</v>
      </c>
      <c r="D1267">
        <v>1</v>
      </c>
      <c r="E1267">
        <v>0</v>
      </c>
      <c r="F1267">
        <v>0</v>
      </c>
      <c r="G1267">
        <v>0</v>
      </c>
      <c r="H1267">
        <v>1</v>
      </c>
      <c r="I1267">
        <v>0</v>
      </c>
      <c r="J1267">
        <v>0</v>
      </c>
      <c r="K1267">
        <v>0</v>
      </c>
      <c r="L1267">
        <v>0</v>
      </c>
    </row>
    <row r="1268" spans="1:12" x14ac:dyDescent="0.2">
      <c r="A1268" t="s">
        <v>1275</v>
      </c>
      <c r="B1268" t="str">
        <f t="shared" si="19"/>
        <v>Biosphaere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</row>
    <row r="1269" spans="1:12" x14ac:dyDescent="0.2">
      <c r="A1269" t="s">
        <v>1276</v>
      </c>
      <c r="B1269" t="str">
        <f t="shared" si="19"/>
        <v>zweigeteilt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</row>
    <row r="1270" spans="1:12" x14ac:dyDescent="0.2">
      <c r="A1270" t="s">
        <v>1277</v>
      </c>
      <c r="B1270" t="str">
        <f t="shared" si="19"/>
        <v>Birke</v>
      </c>
      <c r="C1270">
        <v>0</v>
      </c>
      <c r="D1270">
        <v>1</v>
      </c>
      <c r="E1270">
        <v>1</v>
      </c>
      <c r="F1270">
        <v>0</v>
      </c>
      <c r="G1270">
        <v>1</v>
      </c>
      <c r="H1270">
        <v>1</v>
      </c>
      <c r="I1270">
        <v>0</v>
      </c>
      <c r="J1270">
        <v>0</v>
      </c>
      <c r="K1270">
        <v>0</v>
      </c>
      <c r="L1270">
        <v>0</v>
      </c>
    </row>
    <row r="1271" spans="1:12" x14ac:dyDescent="0.2">
      <c r="A1271" t="s">
        <v>1278</v>
      </c>
      <c r="B1271" t="str">
        <f t="shared" si="19"/>
        <v>Vogel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</row>
    <row r="1272" spans="1:12" x14ac:dyDescent="0.2">
      <c r="A1272" t="s">
        <v>1279</v>
      </c>
      <c r="B1272" t="str">
        <f t="shared" si="19"/>
        <v>Geburt</v>
      </c>
      <c r="C1272">
        <v>1</v>
      </c>
      <c r="D1272">
        <v>0</v>
      </c>
      <c r="E1272">
        <v>0</v>
      </c>
      <c r="F1272">
        <v>1</v>
      </c>
      <c r="G1272">
        <v>0</v>
      </c>
      <c r="H1272">
        <v>1</v>
      </c>
      <c r="I1272">
        <v>1</v>
      </c>
      <c r="J1272">
        <v>0</v>
      </c>
      <c r="K1272">
        <v>0</v>
      </c>
      <c r="L1272">
        <v>1</v>
      </c>
    </row>
    <row r="1273" spans="1:12" x14ac:dyDescent="0.2">
      <c r="A1273" t="s">
        <v>1280</v>
      </c>
      <c r="B1273" t="str">
        <f t="shared" si="19"/>
        <v>Geburtstag</v>
      </c>
      <c r="C1273">
        <v>1</v>
      </c>
      <c r="D1273">
        <v>0</v>
      </c>
      <c r="E1273">
        <v>0</v>
      </c>
      <c r="F1273">
        <v>1</v>
      </c>
      <c r="G1273">
        <v>0</v>
      </c>
      <c r="H1273">
        <v>0</v>
      </c>
      <c r="I1273">
        <v>1</v>
      </c>
      <c r="J1273">
        <v>0</v>
      </c>
      <c r="K1273">
        <v>1</v>
      </c>
      <c r="L1273">
        <v>0</v>
      </c>
    </row>
    <row r="1274" spans="1:12" x14ac:dyDescent="0.2">
      <c r="A1274" t="s">
        <v>1281</v>
      </c>
      <c r="B1274" t="str">
        <f t="shared" si="19"/>
        <v>Geburtsort</v>
      </c>
      <c r="C1274">
        <v>0</v>
      </c>
      <c r="D1274">
        <v>1</v>
      </c>
      <c r="E1274">
        <v>1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</row>
    <row r="1275" spans="1:12" x14ac:dyDescent="0.2">
      <c r="A1275" t="s">
        <v>1282</v>
      </c>
      <c r="B1275" t="str">
        <f t="shared" si="19"/>
        <v>Geburtsrecht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</row>
    <row r="1276" spans="1:12" x14ac:dyDescent="0.2">
      <c r="A1276" t="s">
        <v>1283</v>
      </c>
      <c r="B1276" t="str">
        <f t="shared" si="19"/>
        <v>bis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 spans="1:12" x14ac:dyDescent="0.2">
      <c r="A1277" t="s">
        <v>1284</v>
      </c>
      <c r="B1277" t="str">
        <f t="shared" si="19"/>
        <v>bisexuell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</row>
    <row r="1278" spans="1:12" x14ac:dyDescent="0.2">
      <c r="A1278" t="s">
        <v>1285</v>
      </c>
      <c r="B1278" t="str">
        <f t="shared" si="19"/>
        <v>Bischof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</row>
    <row r="1279" spans="1:12" x14ac:dyDescent="0.2">
      <c r="A1279" t="s">
        <v>1286</v>
      </c>
      <c r="B1279" t="str">
        <f t="shared" si="19"/>
        <v>Bison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</row>
    <row r="1280" spans="1:12" x14ac:dyDescent="0.2">
      <c r="A1280" t="s">
        <v>1287</v>
      </c>
      <c r="B1280" t="str">
        <f t="shared" si="19"/>
        <v>bisschen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</row>
    <row r="1281" spans="1:12" x14ac:dyDescent="0.2">
      <c r="A1281" t="s">
        <v>1288</v>
      </c>
      <c r="B1281" t="str">
        <f t="shared" si="19"/>
        <v>Huendin</v>
      </c>
      <c r="C1281">
        <v>0</v>
      </c>
      <c r="D1281">
        <v>1</v>
      </c>
      <c r="E1281">
        <v>1</v>
      </c>
      <c r="F1281">
        <v>0</v>
      </c>
      <c r="G1281">
        <v>1</v>
      </c>
      <c r="H1281">
        <v>1</v>
      </c>
      <c r="I1281">
        <v>0</v>
      </c>
      <c r="J1281">
        <v>1</v>
      </c>
      <c r="K1281">
        <v>0</v>
      </c>
      <c r="L1281">
        <v>0</v>
      </c>
    </row>
    <row r="1282" spans="1:12" x14ac:dyDescent="0.2">
      <c r="A1282" t="s">
        <v>1289</v>
      </c>
      <c r="B1282" t="str">
        <f t="shared" si="19"/>
        <v>beissen</v>
      </c>
      <c r="C1282">
        <v>0</v>
      </c>
      <c r="D1282">
        <v>1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1:12" x14ac:dyDescent="0.2">
      <c r="A1283" t="s">
        <v>1290</v>
      </c>
      <c r="B1283" t="str">
        <f t="shared" ref="B1283:B1346" si="20">SUBSTITUTE(SUBSTITUTE(SUBSTITUTE(SUBSTITUTE(SUBSTITUTE(SUBSTITUTE(A1283,"Ä","Ae"),"ä","ae"),"Ö","Oe"),"ö","oe"),"Ü","Ue"),"ü","ue")</f>
        <v>bitterlich</v>
      </c>
      <c r="C1283">
        <v>0</v>
      </c>
      <c r="D1283">
        <v>1</v>
      </c>
      <c r="E1283">
        <v>1</v>
      </c>
      <c r="F1283">
        <v>0</v>
      </c>
      <c r="G1283">
        <v>1</v>
      </c>
      <c r="H1283">
        <v>0</v>
      </c>
      <c r="I1283">
        <v>0</v>
      </c>
      <c r="J1283">
        <v>1</v>
      </c>
      <c r="K1283">
        <v>0</v>
      </c>
      <c r="L1283">
        <v>0</v>
      </c>
    </row>
    <row r="1284" spans="1:12" x14ac:dyDescent="0.2">
      <c r="A1284" t="s">
        <v>1291</v>
      </c>
      <c r="B1284" t="str">
        <f t="shared" si="20"/>
        <v>Bitterkeit</v>
      </c>
      <c r="C1284">
        <v>0</v>
      </c>
      <c r="D1284">
        <v>1</v>
      </c>
      <c r="E1284">
        <v>1</v>
      </c>
      <c r="F1284">
        <v>0</v>
      </c>
      <c r="G1284">
        <v>1</v>
      </c>
      <c r="H1284">
        <v>0</v>
      </c>
      <c r="I1284">
        <v>0</v>
      </c>
      <c r="J1284">
        <v>1</v>
      </c>
      <c r="K1284">
        <v>0</v>
      </c>
      <c r="L1284">
        <v>0</v>
      </c>
    </row>
    <row r="1285" spans="1:12" x14ac:dyDescent="0.2">
      <c r="A1285" t="s">
        <v>1292</v>
      </c>
      <c r="B1285" t="str">
        <f t="shared" si="20"/>
        <v>Bitumen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</row>
    <row r="1286" spans="1:12" x14ac:dyDescent="0.2">
      <c r="A1286" t="s">
        <v>1293</v>
      </c>
      <c r="B1286" t="str">
        <f t="shared" si="20"/>
        <v>zweiwoechentlich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</row>
    <row r="1287" spans="1:12" x14ac:dyDescent="0.2">
      <c r="A1287" t="s">
        <v>1294</v>
      </c>
      <c r="B1287" t="str">
        <f t="shared" si="20"/>
        <v>bizarr</v>
      </c>
      <c r="C1287">
        <v>0</v>
      </c>
      <c r="D1287">
        <v>1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1</v>
      </c>
      <c r="L1287">
        <v>0</v>
      </c>
    </row>
    <row r="1288" spans="1:12" x14ac:dyDescent="0.2">
      <c r="A1288" t="s">
        <v>1295</v>
      </c>
      <c r="B1288" t="str">
        <f t="shared" si="20"/>
        <v>Schwarz</v>
      </c>
      <c r="C1288">
        <v>0</v>
      </c>
      <c r="D1288">
        <v>1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1</v>
      </c>
      <c r="K1288">
        <v>0</v>
      </c>
      <c r="L1288">
        <v>0</v>
      </c>
    </row>
    <row r="1289" spans="1:12" x14ac:dyDescent="0.2">
      <c r="A1289" t="s">
        <v>1296</v>
      </c>
      <c r="B1289" t="str">
        <f t="shared" si="20"/>
        <v>Brombeere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 x14ac:dyDescent="0.2">
      <c r="A1290" t="s">
        <v>1297</v>
      </c>
      <c r="B1290" t="str">
        <f t="shared" si="20"/>
        <v>Tafel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 x14ac:dyDescent="0.2">
      <c r="A1291" t="s">
        <v>1298</v>
      </c>
      <c r="B1291" t="str">
        <f t="shared" si="20"/>
        <v>Blackjack</v>
      </c>
      <c r="C1291">
        <v>0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 x14ac:dyDescent="0.2">
      <c r="A1292" t="s">
        <v>1299</v>
      </c>
      <c r="B1292" t="str">
        <f t="shared" si="20"/>
        <v>Bestechung</v>
      </c>
      <c r="C1292">
        <v>0</v>
      </c>
      <c r="D1292">
        <v>1</v>
      </c>
      <c r="E1292">
        <v>1</v>
      </c>
      <c r="F1292">
        <v>0</v>
      </c>
      <c r="G1292">
        <v>0</v>
      </c>
      <c r="H1292">
        <v>1</v>
      </c>
      <c r="I1292">
        <v>0</v>
      </c>
      <c r="J1292">
        <v>0</v>
      </c>
      <c r="K1292">
        <v>0</v>
      </c>
      <c r="L1292">
        <v>0</v>
      </c>
    </row>
    <row r="1293" spans="1:12" x14ac:dyDescent="0.2">
      <c r="A1293" t="s">
        <v>1300</v>
      </c>
      <c r="B1293" t="str">
        <f t="shared" si="20"/>
        <v>Schwaerze</v>
      </c>
      <c r="C1293">
        <v>0</v>
      </c>
      <c r="D1293">
        <v>1</v>
      </c>
      <c r="E1293">
        <v>0</v>
      </c>
      <c r="F1293">
        <v>0</v>
      </c>
      <c r="G1293">
        <v>0</v>
      </c>
      <c r="H1293">
        <v>1</v>
      </c>
      <c r="I1293">
        <v>0</v>
      </c>
      <c r="J1293">
        <v>1</v>
      </c>
      <c r="K1293">
        <v>0</v>
      </c>
      <c r="L1293">
        <v>0</v>
      </c>
    </row>
    <row r="1294" spans="1:12" x14ac:dyDescent="0.2">
      <c r="A1294" t="s">
        <v>1301</v>
      </c>
      <c r="B1294" t="str">
        <f t="shared" si="20"/>
        <v>Schmied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 x14ac:dyDescent="0.2">
      <c r="A1295" t="s">
        <v>1302</v>
      </c>
      <c r="B1295" t="str">
        <f t="shared" si="20"/>
        <v>Blase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 spans="1:12" x14ac:dyDescent="0.2">
      <c r="A1296" t="s">
        <v>1303</v>
      </c>
      <c r="B1296" t="str">
        <f t="shared" si="20"/>
        <v>Klinge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 x14ac:dyDescent="0.2">
      <c r="A1297" t="s">
        <v>1304</v>
      </c>
      <c r="B1297" t="str">
        <f t="shared" si="20"/>
        <v>Schuld</v>
      </c>
      <c r="C1297">
        <v>0</v>
      </c>
      <c r="D1297">
        <v>1</v>
      </c>
      <c r="E1297">
        <v>1</v>
      </c>
      <c r="F1297">
        <v>0</v>
      </c>
      <c r="G1297">
        <v>1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 x14ac:dyDescent="0.2">
      <c r="A1298" t="s">
        <v>1305</v>
      </c>
      <c r="B1298" t="str">
        <f t="shared" si="20"/>
        <v>untadelig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12" x14ac:dyDescent="0.2">
      <c r="A1299" t="s">
        <v>1306</v>
      </c>
      <c r="B1299" t="str">
        <f t="shared" si="20"/>
        <v>fade</v>
      </c>
      <c r="C1299">
        <v>0</v>
      </c>
      <c r="D1299">
        <v>1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1:12" x14ac:dyDescent="0.2">
      <c r="A1300" t="s">
        <v>1307</v>
      </c>
      <c r="B1300" t="str">
        <f t="shared" si="20"/>
        <v>leer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</row>
    <row r="1301" spans="1:12" x14ac:dyDescent="0.2">
      <c r="A1301" t="s">
        <v>1308</v>
      </c>
      <c r="B1301" t="str">
        <f t="shared" si="20"/>
        <v>Decke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1</v>
      </c>
    </row>
    <row r="1302" spans="1:12" x14ac:dyDescent="0.2">
      <c r="A1302" t="s">
        <v>1309</v>
      </c>
      <c r="B1302" t="str">
        <f t="shared" si="20"/>
        <v>Blasphemisch</v>
      </c>
      <c r="C1302">
        <v>0</v>
      </c>
      <c r="D1302">
        <v>1</v>
      </c>
      <c r="E1302">
        <v>1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</row>
    <row r="1303" spans="1:12" x14ac:dyDescent="0.2">
      <c r="A1303" t="s">
        <v>1310</v>
      </c>
      <c r="B1303" t="str">
        <f t="shared" si="20"/>
        <v>Blasphemie</v>
      </c>
      <c r="C1303">
        <v>0</v>
      </c>
      <c r="D1303">
        <v>1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</row>
    <row r="1304" spans="1:12" x14ac:dyDescent="0.2">
      <c r="A1304" t="s">
        <v>1311</v>
      </c>
      <c r="B1304" t="str">
        <f t="shared" si="20"/>
        <v>sprengen</v>
      </c>
      <c r="C1304">
        <v>0</v>
      </c>
      <c r="D1304">
        <v>1</v>
      </c>
      <c r="E1304">
        <v>1</v>
      </c>
      <c r="F1304">
        <v>0</v>
      </c>
      <c r="G1304">
        <v>0</v>
      </c>
      <c r="H1304">
        <v>1</v>
      </c>
      <c r="I1304">
        <v>0</v>
      </c>
      <c r="J1304">
        <v>0</v>
      </c>
      <c r="K1304">
        <v>1</v>
      </c>
      <c r="L1304">
        <v>0</v>
      </c>
    </row>
    <row r="1305" spans="1:12" x14ac:dyDescent="0.2">
      <c r="A1305" t="s">
        <v>1312</v>
      </c>
      <c r="B1305" t="str">
        <f t="shared" si="20"/>
        <v>eklatant</v>
      </c>
      <c r="C1305">
        <v>0</v>
      </c>
      <c r="D1305">
        <v>1</v>
      </c>
      <c r="E1305">
        <v>1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0</v>
      </c>
    </row>
    <row r="1306" spans="1:12" x14ac:dyDescent="0.2">
      <c r="A1306" t="s">
        <v>1313</v>
      </c>
      <c r="B1306" t="str">
        <f t="shared" si="20"/>
        <v>quasseln</v>
      </c>
      <c r="C1306">
        <v>0</v>
      </c>
      <c r="D1306">
        <v>1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1:12" x14ac:dyDescent="0.2">
      <c r="A1307" t="s">
        <v>1314</v>
      </c>
      <c r="B1307" t="str">
        <f t="shared" si="20"/>
        <v>lodern</v>
      </c>
      <c r="C1307">
        <v>0</v>
      </c>
      <c r="D1307">
        <v>1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</row>
    <row r="1308" spans="1:12" x14ac:dyDescent="0.2">
      <c r="A1308" t="s">
        <v>1315</v>
      </c>
      <c r="B1308" t="str">
        <f t="shared" si="20"/>
        <v>lodernd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 spans="1:12" x14ac:dyDescent="0.2">
      <c r="A1309" t="s">
        <v>1316</v>
      </c>
      <c r="B1309" t="str">
        <f t="shared" si="20"/>
        <v>bleichen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 x14ac:dyDescent="0.2">
      <c r="A1310" t="s">
        <v>1317</v>
      </c>
      <c r="B1310" t="str">
        <f t="shared" si="20"/>
        <v>kahl</v>
      </c>
      <c r="C1310">
        <v>0</v>
      </c>
      <c r="D1310">
        <v>1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1</v>
      </c>
      <c r="K1310">
        <v>0</v>
      </c>
      <c r="L1310">
        <v>0</v>
      </c>
    </row>
    <row r="1311" spans="1:12" x14ac:dyDescent="0.2">
      <c r="A1311" t="s">
        <v>1318</v>
      </c>
      <c r="B1311" t="str">
        <f t="shared" si="20"/>
        <v>Blutung</v>
      </c>
      <c r="C1311">
        <v>0</v>
      </c>
      <c r="D1311">
        <v>1</v>
      </c>
      <c r="E1311">
        <v>0</v>
      </c>
      <c r="F1311">
        <v>0</v>
      </c>
      <c r="G1311">
        <v>1</v>
      </c>
      <c r="H1311">
        <v>1</v>
      </c>
      <c r="I1311">
        <v>0</v>
      </c>
      <c r="J1311">
        <v>1</v>
      </c>
      <c r="K1311">
        <v>0</v>
      </c>
      <c r="L1311">
        <v>0</v>
      </c>
    </row>
    <row r="1312" spans="1:12" x14ac:dyDescent="0.2">
      <c r="A1312" t="s">
        <v>1319</v>
      </c>
      <c r="B1312" t="str">
        <f t="shared" si="20"/>
        <v>Makel</v>
      </c>
      <c r="C1312">
        <v>0</v>
      </c>
      <c r="D1312">
        <v>1</v>
      </c>
      <c r="E1312">
        <v>1</v>
      </c>
      <c r="F1312">
        <v>0</v>
      </c>
      <c r="G1312">
        <v>1</v>
      </c>
      <c r="H1312">
        <v>1</v>
      </c>
      <c r="I1312">
        <v>0</v>
      </c>
      <c r="J1312">
        <v>1</v>
      </c>
      <c r="K1312">
        <v>0</v>
      </c>
      <c r="L1312">
        <v>0</v>
      </c>
    </row>
    <row r="1313" spans="1:12" x14ac:dyDescent="0.2">
      <c r="A1313" t="s">
        <v>1320</v>
      </c>
      <c r="B1313" t="str">
        <f t="shared" si="20"/>
        <v>Mischung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</row>
    <row r="1314" spans="1:12" x14ac:dyDescent="0.2">
      <c r="A1314" t="s">
        <v>1321</v>
      </c>
      <c r="B1314" t="str">
        <f t="shared" si="20"/>
        <v>Mischen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 x14ac:dyDescent="0.2">
      <c r="A1315" t="s">
        <v>1322</v>
      </c>
      <c r="B1315" t="str">
        <f t="shared" si="20"/>
        <v>segnen</v>
      </c>
      <c r="C1315">
        <v>1</v>
      </c>
      <c r="D1315">
        <v>0</v>
      </c>
      <c r="E1315">
        <v>0</v>
      </c>
      <c r="F1315">
        <v>1</v>
      </c>
      <c r="G1315">
        <v>0</v>
      </c>
      <c r="H1315">
        <v>0</v>
      </c>
      <c r="I1315">
        <v>1</v>
      </c>
      <c r="J1315">
        <v>0</v>
      </c>
      <c r="K1315">
        <v>0</v>
      </c>
      <c r="L1315">
        <v>1</v>
      </c>
    </row>
    <row r="1316" spans="1:12" x14ac:dyDescent="0.2">
      <c r="A1316" t="s">
        <v>1323</v>
      </c>
      <c r="B1316" t="str">
        <f t="shared" si="20"/>
        <v>gesegnet</v>
      </c>
      <c r="C1316">
        <v>1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1</v>
      </c>
      <c r="J1316">
        <v>0</v>
      </c>
      <c r="K1316">
        <v>0</v>
      </c>
      <c r="L1316">
        <v>0</v>
      </c>
    </row>
    <row r="1317" spans="1:12" x14ac:dyDescent="0.2">
      <c r="A1317" t="s">
        <v>1324</v>
      </c>
      <c r="B1317" t="str">
        <f t="shared" si="20"/>
        <v>Segen</v>
      </c>
      <c r="C1317">
        <v>1</v>
      </c>
      <c r="D1317">
        <v>0</v>
      </c>
      <c r="E1317">
        <v>0</v>
      </c>
      <c r="F1317">
        <v>1</v>
      </c>
      <c r="G1317">
        <v>0</v>
      </c>
      <c r="H1317">
        <v>0</v>
      </c>
      <c r="I1317">
        <v>1</v>
      </c>
      <c r="J1317">
        <v>0</v>
      </c>
      <c r="K1317">
        <v>0</v>
      </c>
      <c r="L1317">
        <v>1</v>
      </c>
    </row>
    <row r="1318" spans="1:12" x14ac:dyDescent="0.2">
      <c r="A1318" t="s">
        <v>1325</v>
      </c>
      <c r="B1318" t="str">
        <f t="shared" si="20"/>
        <v>Segen</v>
      </c>
      <c r="C1318">
        <v>1</v>
      </c>
      <c r="D1318">
        <v>0</v>
      </c>
      <c r="E1318">
        <v>0</v>
      </c>
      <c r="F1318">
        <v>1</v>
      </c>
      <c r="G1318">
        <v>0</v>
      </c>
      <c r="H1318">
        <v>0</v>
      </c>
      <c r="I1318">
        <v>1</v>
      </c>
      <c r="J1318">
        <v>0</v>
      </c>
      <c r="K1318">
        <v>1</v>
      </c>
      <c r="L1318">
        <v>1</v>
      </c>
    </row>
    <row r="1319" spans="1:12" x14ac:dyDescent="0.2">
      <c r="A1319" t="s">
        <v>1326</v>
      </c>
      <c r="B1319" t="str">
        <f t="shared" si="20"/>
        <v>Faeulnis</v>
      </c>
      <c r="C1319">
        <v>0</v>
      </c>
      <c r="D1319">
        <v>1</v>
      </c>
      <c r="E1319">
        <v>0</v>
      </c>
      <c r="F1319">
        <v>0</v>
      </c>
      <c r="G1319">
        <v>1</v>
      </c>
      <c r="H1319">
        <v>1</v>
      </c>
      <c r="I1319">
        <v>0</v>
      </c>
      <c r="J1319">
        <v>1</v>
      </c>
      <c r="K1319">
        <v>0</v>
      </c>
      <c r="L1319">
        <v>0</v>
      </c>
    </row>
    <row r="1320" spans="1:12" x14ac:dyDescent="0.2">
      <c r="A1320" t="s">
        <v>1327</v>
      </c>
      <c r="B1320" t="str">
        <f t="shared" si="20"/>
        <v>verdorben</v>
      </c>
      <c r="C1320">
        <v>0</v>
      </c>
      <c r="D1320">
        <v>1</v>
      </c>
      <c r="E1320">
        <v>0</v>
      </c>
      <c r="F1320">
        <v>0</v>
      </c>
      <c r="G1320">
        <v>1</v>
      </c>
      <c r="H1320">
        <v>0</v>
      </c>
      <c r="I1320">
        <v>0</v>
      </c>
      <c r="J1320">
        <v>1</v>
      </c>
      <c r="K1320">
        <v>0</v>
      </c>
      <c r="L1320">
        <v>0</v>
      </c>
    </row>
    <row r="1321" spans="1:12" x14ac:dyDescent="0.2">
      <c r="A1321" t="s">
        <v>1328</v>
      </c>
      <c r="B1321" t="str">
        <f t="shared" si="20"/>
        <v>blind</v>
      </c>
      <c r="C1321">
        <v>0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</row>
    <row r="1322" spans="1:12" x14ac:dyDescent="0.2">
      <c r="A1322" t="s">
        <v>1329</v>
      </c>
      <c r="B1322" t="str">
        <f t="shared" si="20"/>
        <v>geblendet</v>
      </c>
      <c r="C1322">
        <v>0</v>
      </c>
      <c r="D1322">
        <v>1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</row>
    <row r="1323" spans="1:12" x14ac:dyDescent="0.2">
      <c r="A1323" t="s">
        <v>1330</v>
      </c>
      <c r="B1323" t="str">
        <f t="shared" si="20"/>
        <v>Augenbinde</v>
      </c>
      <c r="C1323">
        <v>0</v>
      </c>
      <c r="D1323">
        <v>0</v>
      </c>
      <c r="E1323">
        <v>0</v>
      </c>
      <c r="F1323">
        <v>1</v>
      </c>
      <c r="G1323">
        <v>0</v>
      </c>
      <c r="H1323">
        <v>1</v>
      </c>
      <c r="I1323">
        <v>0</v>
      </c>
      <c r="J1323">
        <v>0</v>
      </c>
      <c r="K1323">
        <v>1</v>
      </c>
      <c r="L1323">
        <v>0</v>
      </c>
    </row>
    <row r="1324" spans="1:12" x14ac:dyDescent="0.2">
      <c r="A1324" t="s">
        <v>1331</v>
      </c>
      <c r="B1324" t="str">
        <f t="shared" si="20"/>
        <v>mit verbundenen Augen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</row>
    <row r="1325" spans="1:12" x14ac:dyDescent="0.2">
      <c r="A1325" t="s">
        <v>1332</v>
      </c>
      <c r="B1325" t="str">
        <f t="shared" si="20"/>
        <v>blindlings</v>
      </c>
      <c r="C1325">
        <v>0</v>
      </c>
      <c r="D1325">
        <v>1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1</v>
      </c>
      <c r="K1325">
        <v>0</v>
      </c>
      <c r="L1325">
        <v>0</v>
      </c>
    </row>
    <row r="1326" spans="1:12" x14ac:dyDescent="0.2">
      <c r="A1326" t="s">
        <v>1333</v>
      </c>
      <c r="B1326" t="str">
        <f t="shared" si="20"/>
        <v>Blindheit</v>
      </c>
      <c r="C1326">
        <v>0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1</v>
      </c>
      <c r="K1326">
        <v>0</v>
      </c>
      <c r="L1326">
        <v>0</v>
      </c>
    </row>
    <row r="1327" spans="1:12" x14ac:dyDescent="0.2">
      <c r="A1327" t="s">
        <v>1334</v>
      </c>
      <c r="B1327" t="str">
        <f t="shared" si="20"/>
        <v>blinken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</row>
    <row r="1328" spans="1:12" x14ac:dyDescent="0.2">
      <c r="A1328" t="s">
        <v>1335</v>
      </c>
      <c r="B1328" t="str">
        <f t="shared" si="20"/>
        <v>Wonne</v>
      </c>
      <c r="C1328">
        <v>1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1</v>
      </c>
      <c r="J1328">
        <v>0</v>
      </c>
      <c r="K1328">
        <v>0</v>
      </c>
      <c r="L1328">
        <v>0</v>
      </c>
    </row>
    <row r="1329" spans="1:12" x14ac:dyDescent="0.2">
      <c r="A1329" t="s">
        <v>1336</v>
      </c>
      <c r="B1329" t="str">
        <f t="shared" si="20"/>
        <v>glueckselig</v>
      </c>
      <c r="C1329">
        <v>1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1</v>
      </c>
      <c r="J1329">
        <v>0</v>
      </c>
      <c r="K1329">
        <v>0</v>
      </c>
      <c r="L1329">
        <v>0</v>
      </c>
    </row>
    <row r="1330" spans="1:12" x14ac:dyDescent="0.2">
      <c r="A1330" t="s">
        <v>1337</v>
      </c>
      <c r="B1330" t="str">
        <f t="shared" si="20"/>
        <v>Blase</v>
      </c>
      <c r="C1330">
        <v>0</v>
      </c>
      <c r="D1330">
        <v>1</v>
      </c>
      <c r="E1330">
        <v>0</v>
      </c>
      <c r="F1330">
        <v>0</v>
      </c>
      <c r="G1330">
        <v>1</v>
      </c>
      <c r="H1330">
        <v>0</v>
      </c>
      <c r="I1330">
        <v>0</v>
      </c>
      <c r="J1330">
        <v>0</v>
      </c>
      <c r="K1330">
        <v>0</v>
      </c>
      <c r="L1330">
        <v>0</v>
      </c>
    </row>
    <row r="1331" spans="1:12" x14ac:dyDescent="0.2">
      <c r="A1331" t="s">
        <v>1338</v>
      </c>
      <c r="B1331" t="str">
        <f t="shared" si="20"/>
        <v>Blitz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</row>
    <row r="1332" spans="1:12" x14ac:dyDescent="0.2">
      <c r="A1332" t="s">
        <v>1339</v>
      </c>
      <c r="B1332" t="str">
        <f t="shared" si="20"/>
        <v>Schneesturm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</row>
    <row r="1333" spans="1:12" x14ac:dyDescent="0.2">
      <c r="A1333" t="s">
        <v>1340</v>
      </c>
      <c r="B1333" t="str">
        <f t="shared" si="20"/>
        <v>aufgeblaeht</v>
      </c>
      <c r="C1333">
        <v>0</v>
      </c>
      <c r="D1333">
        <v>1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</row>
    <row r="1334" spans="1:12" x14ac:dyDescent="0.2">
      <c r="A1334" t="s">
        <v>1341</v>
      </c>
      <c r="B1334" t="str">
        <f t="shared" si="20"/>
        <v>Klecks</v>
      </c>
      <c r="C1334">
        <v>0</v>
      </c>
      <c r="D1334">
        <v>1</v>
      </c>
      <c r="E1334">
        <v>0</v>
      </c>
      <c r="F1334">
        <v>0</v>
      </c>
      <c r="G1334">
        <v>1</v>
      </c>
      <c r="H1334">
        <v>1</v>
      </c>
      <c r="I1334">
        <v>0</v>
      </c>
      <c r="J1334">
        <v>0</v>
      </c>
      <c r="K1334">
        <v>0</v>
      </c>
      <c r="L1334">
        <v>0</v>
      </c>
    </row>
    <row r="1335" spans="1:12" x14ac:dyDescent="0.2">
      <c r="A1335" t="s">
        <v>1342</v>
      </c>
      <c r="B1335" t="str">
        <f t="shared" si="20"/>
        <v>Block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</row>
    <row r="1336" spans="1:12" x14ac:dyDescent="0.2">
      <c r="A1336" t="s">
        <v>1343</v>
      </c>
      <c r="B1336" t="str">
        <f t="shared" si="20"/>
        <v>Blockade</v>
      </c>
      <c r="C1336">
        <v>0</v>
      </c>
      <c r="D1336">
        <v>1</v>
      </c>
      <c r="E1336">
        <v>1</v>
      </c>
      <c r="F1336">
        <v>0</v>
      </c>
      <c r="G1336">
        <v>0</v>
      </c>
      <c r="H1336">
        <v>1</v>
      </c>
      <c r="I1336">
        <v>0</v>
      </c>
      <c r="J1336">
        <v>1</v>
      </c>
      <c r="K1336">
        <v>0</v>
      </c>
      <c r="L1336">
        <v>0</v>
      </c>
    </row>
    <row r="1337" spans="1:12" x14ac:dyDescent="0.2">
      <c r="A1337" t="s">
        <v>1344</v>
      </c>
      <c r="B1337" t="str">
        <f t="shared" si="20"/>
        <v>blond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</row>
    <row r="1338" spans="1:12" x14ac:dyDescent="0.2">
      <c r="A1338" t="s">
        <v>1345</v>
      </c>
      <c r="B1338" t="str">
        <f t="shared" si="20"/>
        <v>Blut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</row>
    <row r="1339" spans="1:12" x14ac:dyDescent="0.2">
      <c r="A1339" t="s">
        <v>1346</v>
      </c>
      <c r="B1339" t="str">
        <f t="shared" si="20"/>
        <v>Bluthund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</row>
    <row r="1340" spans="1:12" x14ac:dyDescent="0.2">
      <c r="A1340" t="s">
        <v>1347</v>
      </c>
      <c r="B1340" t="str">
        <f t="shared" si="20"/>
        <v>unblutig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1:12" x14ac:dyDescent="0.2">
      <c r="A1341" t="s">
        <v>1348</v>
      </c>
      <c r="B1341" t="str">
        <f t="shared" si="20"/>
        <v>Blutvergießen</v>
      </c>
      <c r="C1341">
        <v>0</v>
      </c>
      <c r="D1341">
        <v>1</v>
      </c>
      <c r="E1341">
        <v>1</v>
      </c>
      <c r="F1341">
        <v>0</v>
      </c>
      <c r="G1341">
        <v>1</v>
      </c>
      <c r="H1341">
        <v>1</v>
      </c>
      <c r="I1341">
        <v>0</v>
      </c>
      <c r="J1341">
        <v>1</v>
      </c>
      <c r="K1341">
        <v>1</v>
      </c>
      <c r="L1341">
        <v>0</v>
      </c>
    </row>
    <row r="1342" spans="1:12" x14ac:dyDescent="0.2">
      <c r="A1342" t="s">
        <v>1349</v>
      </c>
      <c r="B1342" t="str">
        <f t="shared" si="20"/>
        <v>blutruenstig</v>
      </c>
      <c r="C1342">
        <v>0</v>
      </c>
      <c r="D1342">
        <v>1</v>
      </c>
      <c r="E1342">
        <v>1</v>
      </c>
      <c r="F1342">
        <v>0</v>
      </c>
      <c r="G1342">
        <v>1</v>
      </c>
      <c r="H1342">
        <v>1</v>
      </c>
      <c r="I1342">
        <v>0</v>
      </c>
      <c r="J1342">
        <v>0</v>
      </c>
      <c r="K1342">
        <v>0</v>
      </c>
      <c r="L1342">
        <v>0</v>
      </c>
    </row>
    <row r="1343" spans="1:12" x14ac:dyDescent="0.2">
      <c r="A1343" t="s">
        <v>1350</v>
      </c>
      <c r="B1343" t="str">
        <f t="shared" si="20"/>
        <v>blutig</v>
      </c>
      <c r="C1343">
        <v>0</v>
      </c>
      <c r="D1343">
        <v>1</v>
      </c>
      <c r="E1343">
        <v>1</v>
      </c>
      <c r="F1343">
        <v>0</v>
      </c>
      <c r="G1343">
        <v>1</v>
      </c>
      <c r="H1343">
        <v>1</v>
      </c>
      <c r="I1343">
        <v>0</v>
      </c>
      <c r="J1343">
        <v>1</v>
      </c>
      <c r="K1343">
        <v>0</v>
      </c>
      <c r="L1343">
        <v>0</v>
      </c>
    </row>
    <row r="1344" spans="1:12" x14ac:dyDescent="0.2">
      <c r="A1344" t="s">
        <v>1351</v>
      </c>
      <c r="B1344" t="str">
        <f t="shared" si="20"/>
        <v>bluehen</v>
      </c>
      <c r="C1344">
        <v>1</v>
      </c>
      <c r="D1344">
        <v>0</v>
      </c>
      <c r="E1344">
        <v>0</v>
      </c>
      <c r="F1344">
        <v>1</v>
      </c>
      <c r="G1344">
        <v>0</v>
      </c>
      <c r="H1344">
        <v>0</v>
      </c>
      <c r="I1344">
        <v>1</v>
      </c>
      <c r="J1344">
        <v>0</v>
      </c>
      <c r="K1344">
        <v>0</v>
      </c>
      <c r="L1344">
        <v>1</v>
      </c>
    </row>
    <row r="1345" spans="1:12" x14ac:dyDescent="0.2">
      <c r="A1345" t="s">
        <v>1352</v>
      </c>
      <c r="B1345" t="str">
        <f t="shared" si="20"/>
        <v>Bluete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1</v>
      </c>
      <c r="J1345">
        <v>0</v>
      </c>
      <c r="K1345">
        <v>0</v>
      </c>
      <c r="L1345">
        <v>0</v>
      </c>
    </row>
    <row r="1346" spans="1:12" x14ac:dyDescent="0.2">
      <c r="A1346" t="s">
        <v>1353</v>
      </c>
      <c r="B1346" t="str">
        <f t="shared" si="20"/>
        <v>Fleck</v>
      </c>
      <c r="C1346">
        <v>0</v>
      </c>
      <c r="D1346">
        <v>1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</row>
    <row r="1347" spans="1:12" x14ac:dyDescent="0.2">
      <c r="A1347" t="s">
        <v>1354</v>
      </c>
      <c r="B1347" t="str">
        <f t="shared" ref="B1347:B1410" si="21">SUBSTITUTE(SUBSTITUTE(SUBSTITUTE(SUBSTITUTE(SUBSTITUTE(SUBSTITUTE(A1347,"Ä","Ae"),"ä","ae"),"Ö","Oe"),"ö","oe"),"Ü","Ue"),"ü","ue")</f>
        <v>Bluse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</row>
    <row r="1348" spans="1:12" x14ac:dyDescent="0.2">
      <c r="A1348" t="s">
        <v>1355</v>
      </c>
      <c r="B1348" t="str">
        <f t="shared" si="21"/>
        <v>Geblaese</v>
      </c>
      <c r="C1348">
        <v>0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</row>
    <row r="1349" spans="1:12" x14ac:dyDescent="0.2">
      <c r="A1349" t="s">
        <v>1356</v>
      </c>
      <c r="B1349" t="str">
        <f t="shared" si="21"/>
        <v>weht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</row>
    <row r="1350" spans="1:12" x14ac:dyDescent="0.2">
      <c r="A1350" t="s">
        <v>1357</v>
      </c>
      <c r="B1350" t="str">
        <f t="shared" si="21"/>
        <v>geblasen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</row>
    <row r="1351" spans="1:12" x14ac:dyDescent="0.2">
      <c r="A1351" t="s">
        <v>1358</v>
      </c>
      <c r="B1351" t="str">
        <f t="shared" si="21"/>
        <v>Ausblasen</v>
      </c>
      <c r="C1351">
        <v>0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</row>
    <row r="1352" spans="1:12" x14ac:dyDescent="0.2">
      <c r="A1352" t="s">
        <v>1359</v>
      </c>
      <c r="B1352" t="str">
        <f t="shared" si="21"/>
        <v>blau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1</v>
      </c>
      <c r="K1352">
        <v>0</v>
      </c>
      <c r="L1352">
        <v>0</v>
      </c>
    </row>
    <row r="1353" spans="1:12" x14ac:dyDescent="0.2">
      <c r="A1353" t="s">
        <v>1360</v>
      </c>
      <c r="B1353" t="str">
        <f t="shared" si="21"/>
        <v>Blues</v>
      </c>
      <c r="C1353">
        <v>0</v>
      </c>
      <c r="D1353">
        <v>1</v>
      </c>
      <c r="E1353">
        <v>0</v>
      </c>
      <c r="F1353">
        <v>0</v>
      </c>
      <c r="G1353">
        <v>0</v>
      </c>
      <c r="H1353">
        <v>1</v>
      </c>
      <c r="I1353">
        <v>0</v>
      </c>
      <c r="J1353">
        <v>1</v>
      </c>
      <c r="K1353">
        <v>0</v>
      </c>
      <c r="L1353">
        <v>0</v>
      </c>
    </row>
    <row r="1354" spans="1:12" x14ac:dyDescent="0.2">
      <c r="A1354" t="s">
        <v>1361</v>
      </c>
      <c r="B1354" t="str">
        <f t="shared" si="21"/>
        <v>Bluff</v>
      </c>
      <c r="C1354">
        <v>0</v>
      </c>
      <c r="D1354">
        <v>1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</row>
    <row r="1355" spans="1:12" x14ac:dyDescent="0.2">
      <c r="A1355" t="s">
        <v>1362</v>
      </c>
      <c r="B1355" t="str">
        <f t="shared" si="21"/>
        <v>blaeulich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</row>
    <row r="1356" spans="1:12" x14ac:dyDescent="0.2">
      <c r="A1356" t="s">
        <v>1363</v>
      </c>
      <c r="B1356" t="str">
        <f t="shared" si="21"/>
        <v>Schnitzer</v>
      </c>
      <c r="C1356">
        <v>0</v>
      </c>
      <c r="D1356">
        <v>1</v>
      </c>
      <c r="E1356">
        <v>0</v>
      </c>
      <c r="F1356">
        <v>0</v>
      </c>
      <c r="G1356">
        <v>1</v>
      </c>
      <c r="H1356">
        <v>0</v>
      </c>
      <c r="I1356">
        <v>0</v>
      </c>
      <c r="J1356">
        <v>1</v>
      </c>
      <c r="K1356">
        <v>0</v>
      </c>
      <c r="L1356">
        <v>0</v>
      </c>
    </row>
    <row r="1357" spans="1:12" x14ac:dyDescent="0.2">
      <c r="A1357" t="s">
        <v>1364</v>
      </c>
      <c r="B1357" t="str">
        <f t="shared" si="21"/>
        <v>unverbluemt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</row>
    <row r="1358" spans="1:12" x14ac:dyDescent="0.2">
      <c r="A1358" t="s">
        <v>1365</v>
      </c>
      <c r="B1358" t="str">
        <f t="shared" si="21"/>
        <v>verwischen</v>
      </c>
      <c r="C1358">
        <v>0</v>
      </c>
      <c r="D1358">
        <v>1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</row>
    <row r="1359" spans="1:12" x14ac:dyDescent="0.2">
      <c r="A1359" t="s">
        <v>1366</v>
      </c>
      <c r="B1359" t="str">
        <f t="shared" si="21"/>
        <v>verschwommen</v>
      </c>
      <c r="C1359">
        <v>0</v>
      </c>
      <c r="D1359">
        <v>1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</row>
    <row r="1360" spans="1:12" x14ac:dyDescent="0.2">
      <c r="A1360" t="s">
        <v>1367</v>
      </c>
      <c r="B1360" t="str">
        <f t="shared" si="21"/>
        <v>erroeten</v>
      </c>
      <c r="C1360">
        <v>0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</row>
    <row r="1361" spans="1:12" x14ac:dyDescent="0.2">
      <c r="A1361" t="s">
        <v>1368</v>
      </c>
      <c r="B1361" t="str">
        <f t="shared" si="21"/>
        <v>Erroeten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</row>
    <row r="1362" spans="1:12" x14ac:dyDescent="0.2">
      <c r="A1362" t="s">
        <v>1369</v>
      </c>
      <c r="B1362" t="str">
        <f t="shared" si="21"/>
        <v>Boa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</row>
    <row r="1363" spans="1:12" x14ac:dyDescent="0.2">
      <c r="A1363" t="s">
        <v>1370</v>
      </c>
      <c r="B1363" t="str">
        <f t="shared" si="21"/>
        <v>Eber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</row>
    <row r="1364" spans="1:12" x14ac:dyDescent="0.2">
      <c r="A1364" t="s">
        <v>1371</v>
      </c>
      <c r="B1364" t="str">
        <f t="shared" si="21"/>
        <v>Tafel</v>
      </c>
      <c r="C1364">
        <v>0</v>
      </c>
      <c r="D1364">
        <v>0</v>
      </c>
      <c r="E1364">
        <v>0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</row>
    <row r="1365" spans="1:12" x14ac:dyDescent="0.2">
      <c r="A1365" t="s">
        <v>1372</v>
      </c>
      <c r="B1365" t="str">
        <f t="shared" si="21"/>
        <v>Pensionaer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</row>
    <row r="1366" spans="1:12" x14ac:dyDescent="0.2">
      <c r="A1366" t="s">
        <v>1373</v>
      </c>
      <c r="B1366" t="str">
        <f t="shared" si="21"/>
        <v>Einsteigen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</row>
    <row r="1367" spans="1:12" x14ac:dyDescent="0.2">
      <c r="A1367" t="s">
        <v>1374</v>
      </c>
      <c r="B1367" t="str">
        <f t="shared" si="21"/>
        <v>Bretter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</row>
    <row r="1368" spans="1:12" x14ac:dyDescent="0.2">
      <c r="A1368" t="s">
        <v>1375</v>
      </c>
      <c r="B1368" t="str">
        <f t="shared" si="21"/>
        <v>Prahlerei</v>
      </c>
      <c r="C1368">
        <v>1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</row>
    <row r="1369" spans="1:12" x14ac:dyDescent="0.2">
      <c r="A1369" t="s">
        <v>1376</v>
      </c>
      <c r="B1369" t="str">
        <f t="shared" si="21"/>
        <v>Prahlerei</v>
      </c>
      <c r="C1369">
        <v>0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</row>
    <row r="1370" spans="1:12" x14ac:dyDescent="0.2">
      <c r="A1370" t="s">
        <v>1377</v>
      </c>
      <c r="B1370" t="str">
        <f t="shared" si="21"/>
        <v>Boot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</row>
    <row r="1371" spans="1:12" x14ac:dyDescent="0.2">
      <c r="A1371" t="s">
        <v>1378</v>
      </c>
      <c r="B1371" t="str">
        <f t="shared" si="21"/>
        <v>Bootfahren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</row>
    <row r="1372" spans="1:12" x14ac:dyDescent="0.2">
      <c r="A1372" t="s">
        <v>1379</v>
      </c>
      <c r="B1372" t="str">
        <f t="shared" si="21"/>
        <v>Spule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</row>
    <row r="1373" spans="1:12" x14ac:dyDescent="0.2">
      <c r="A1373" t="s">
        <v>1380</v>
      </c>
      <c r="B1373" t="str">
        <f t="shared" si="21"/>
        <v>bode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</row>
    <row r="1374" spans="1:12" x14ac:dyDescent="0.2">
      <c r="A1374" t="s">
        <v>1381</v>
      </c>
      <c r="B1374" t="str">
        <f t="shared" si="21"/>
        <v>Mieder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</row>
    <row r="1375" spans="1:12" x14ac:dyDescent="0.2">
      <c r="A1375" t="s">
        <v>1382</v>
      </c>
      <c r="B1375" t="str">
        <f t="shared" si="21"/>
        <v>koerperlich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</row>
    <row r="1376" spans="1:12" x14ac:dyDescent="0.2">
      <c r="A1376" t="s">
        <v>1383</v>
      </c>
      <c r="B1376" t="str">
        <f t="shared" si="21"/>
        <v>Karosserie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</row>
    <row r="1377" spans="1:12" x14ac:dyDescent="0.2">
      <c r="A1377" t="s">
        <v>1384</v>
      </c>
      <c r="B1377" t="str">
        <f t="shared" si="21"/>
        <v>Leibwaechter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1</v>
      </c>
    </row>
    <row r="1378" spans="1:12" x14ac:dyDescent="0.2">
      <c r="A1378" t="s">
        <v>1385</v>
      </c>
      <c r="B1378" t="str">
        <f t="shared" si="21"/>
        <v>Moor</v>
      </c>
      <c r="C1378">
        <v>0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</row>
    <row r="1379" spans="1:12" x14ac:dyDescent="0.2">
      <c r="A1379" t="s">
        <v>1386</v>
      </c>
      <c r="B1379" t="str">
        <f t="shared" si="21"/>
        <v>falsch</v>
      </c>
      <c r="C1379">
        <v>0</v>
      </c>
      <c r="D1379">
        <v>1</v>
      </c>
      <c r="E1379">
        <v>1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</row>
    <row r="1380" spans="1:12" x14ac:dyDescent="0.2">
      <c r="A1380" t="s">
        <v>1387</v>
      </c>
      <c r="B1380" t="str">
        <f t="shared" si="21"/>
        <v>Kochen</v>
      </c>
      <c r="C1380">
        <v>0</v>
      </c>
      <c r="D1380">
        <v>1</v>
      </c>
      <c r="E1380">
        <v>0</v>
      </c>
      <c r="F1380">
        <v>0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0</v>
      </c>
    </row>
    <row r="1381" spans="1:12" x14ac:dyDescent="0.2">
      <c r="A1381" t="s">
        <v>1388</v>
      </c>
      <c r="B1381" t="str">
        <f t="shared" si="21"/>
        <v>Kessel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</row>
    <row r="1382" spans="1:12" x14ac:dyDescent="0.2">
      <c r="A1382" t="s">
        <v>1389</v>
      </c>
      <c r="B1382" t="str">
        <f t="shared" si="21"/>
        <v>Kesselplatte</v>
      </c>
      <c r="C1382">
        <v>0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</row>
    <row r="1383" spans="1:12" x14ac:dyDescent="0.2">
      <c r="A1383" t="s">
        <v>1390</v>
      </c>
      <c r="B1383" t="str">
        <f t="shared" si="21"/>
        <v>Sieden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</row>
    <row r="1384" spans="1:12" x14ac:dyDescent="0.2">
      <c r="A1384" t="s">
        <v>1391</v>
      </c>
      <c r="B1384" t="str">
        <f t="shared" si="21"/>
        <v>ausgelassen</v>
      </c>
      <c r="C1384">
        <v>1</v>
      </c>
      <c r="D1384">
        <v>1</v>
      </c>
      <c r="E1384">
        <v>1</v>
      </c>
      <c r="F1384">
        <v>1</v>
      </c>
      <c r="G1384">
        <v>0</v>
      </c>
      <c r="H1384">
        <v>0</v>
      </c>
      <c r="I1384">
        <v>1</v>
      </c>
      <c r="J1384">
        <v>0</v>
      </c>
      <c r="K1384">
        <v>0</v>
      </c>
      <c r="L1384">
        <v>0</v>
      </c>
    </row>
    <row r="1385" spans="1:12" x14ac:dyDescent="0.2">
      <c r="A1385" t="s">
        <v>1392</v>
      </c>
      <c r="B1385" t="str">
        <f t="shared" si="21"/>
        <v>Fett gedruckt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</row>
    <row r="1386" spans="1:12" x14ac:dyDescent="0.2">
      <c r="A1386" t="s">
        <v>1393</v>
      </c>
      <c r="B1386" t="str">
        <f t="shared" si="21"/>
        <v>Mut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</row>
    <row r="1387" spans="1:12" x14ac:dyDescent="0.2">
      <c r="A1387" t="s">
        <v>1394</v>
      </c>
      <c r="B1387" t="str">
        <f t="shared" si="21"/>
        <v>Nackenrolle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</row>
    <row r="1388" spans="1:12" x14ac:dyDescent="0.2">
      <c r="A1388" t="s">
        <v>1395</v>
      </c>
      <c r="B1388" t="str">
        <f t="shared" si="21"/>
        <v>Bolzen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</row>
    <row r="1389" spans="1:12" x14ac:dyDescent="0.2">
      <c r="A1389" t="s">
        <v>1396</v>
      </c>
      <c r="B1389" t="str">
        <f t="shared" si="21"/>
        <v>Bolus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</row>
    <row r="1390" spans="1:12" x14ac:dyDescent="0.2">
      <c r="A1390" t="s">
        <v>1397</v>
      </c>
      <c r="B1390" t="str">
        <f t="shared" si="21"/>
        <v>Bombe</v>
      </c>
      <c r="C1390">
        <v>0</v>
      </c>
      <c r="D1390">
        <v>1</v>
      </c>
      <c r="E1390">
        <v>1</v>
      </c>
      <c r="F1390">
        <v>0</v>
      </c>
      <c r="G1390">
        <v>0</v>
      </c>
      <c r="H1390">
        <v>1</v>
      </c>
      <c r="I1390">
        <v>0</v>
      </c>
      <c r="J1390">
        <v>1</v>
      </c>
      <c r="K1390">
        <v>1</v>
      </c>
      <c r="L1390">
        <v>0</v>
      </c>
    </row>
    <row r="1391" spans="1:12" x14ac:dyDescent="0.2">
      <c r="A1391" t="s">
        <v>1398</v>
      </c>
      <c r="B1391" t="str">
        <f t="shared" si="21"/>
        <v>bombardieren</v>
      </c>
      <c r="C1391">
        <v>0</v>
      </c>
      <c r="D1391">
        <v>1</v>
      </c>
      <c r="E1391">
        <v>1</v>
      </c>
      <c r="F1391">
        <v>0</v>
      </c>
      <c r="G1391">
        <v>0</v>
      </c>
      <c r="H1391">
        <v>1</v>
      </c>
      <c r="I1391">
        <v>0</v>
      </c>
      <c r="J1391">
        <v>0</v>
      </c>
      <c r="K1391">
        <v>0</v>
      </c>
      <c r="L1391">
        <v>0</v>
      </c>
    </row>
    <row r="1392" spans="1:12" x14ac:dyDescent="0.2">
      <c r="A1392" t="s">
        <v>1399</v>
      </c>
      <c r="B1392" t="str">
        <f t="shared" si="21"/>
        <v>Bombardierung</v>
      </c>
      <c r="C1392">
        <v>0</v>
      </c>
      <c r="D1392">
        <v>1</v>
      </c>
      <c r="E1392">
        <v>1</v>
      </c>
      <c r="F1392">
        <v>0</v>
      </c>
      <c r="G1392">
        <v>0</v>
      </c>
      <c r="H1392">
        <v>1</v>
      </c>
      <c r="I1392">
        <v>0</v>
      </c>
      <c r="J1392">
        <v>0</v>
      </c>
      <c r="K1392">
        <v>0</v>
      </c>
      <c r="L1392">
        <v>0</v>
      </c>
    </row>
    <row r="1393" spans="1:12" x14ac:dyDescent="0.2">
      <c r="A1393" t="s">
        <v>1400</v>
      </c>
      <c r="B1393" t="str">
        <f t="shared" si="21"/>
        <v>bombardiert</v>
      </c>
      <c r="C1393">
        <v>0</v>
      </c>
      <c r="D1393">
        <v>1</v>
      </c>
      <c r="E1393">
        <v>0</v>
      </c>
      <c r="F1393">
        <v>0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0</v>
      </c>
    </row>
    <row r="1394" spans="1:12" x14ac:dyDescent="0.2">
      <c r="A1394" t="s">
        <v>1401</v>
      </c>
      <c r="B1394" t="str">
        <f t="shared" si="21"/>
        <v>Bomber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1</v>
      </c>
      <c r="I1394">
        <v>0</v>
      </c>
      <c r="J1394">
        <v>1</v>
      </c>
      <c r="K1394">
        <v>0</v>
      </c>
      <c r="L1394">
        <v>0</v>
      </c>
    </row>
    <row r="1395" spans="1:12" x14ac:dyDescent="0.2">
      <c r="A1395" t="s">
        <v>1402</v>
      </c>
      <c r="B1395" t="str">
        <f t="shared" si="21"/>
        <v>Goldgrube</v>
      </c>
      <c r="C1395">
        <v>1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1</v>
      </c>
      <c r="J1395">
        <v>0</v>
      </c>
      <c r="K1395">
        <v>0</v>
      </c>
      <c r="L1395">
        <v>0</v>
      </c>
    </row>
    <row r="1396" spans="1:12" x14ac:dyDescent="0.2">
      <c r="A1396" t="s">
        <v>1403</v>
      </c>
      <c r="B1396" t="str">
        <f t="shared" si="21"/>
        <v>Bindung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</row>
    <row r="1397" spans="1:12" x14ac:dyDescent="0.2">
      <c r="A1397" t="s">
        <v>1404</v>
      </c>
      <c r="B1397" t="str">
        <f t="shared" si="21"/>
        <v>Knechtschaft</v>
      </c>
      <c r="C1397">
        <v>0</v>
      </c>
      <c r="D1397">
        <v>1</v>
      </c>
      <c r="E1397">
        <v>0</v>
      </c>
      <c r="F1397">
        <v>0</v>
      </c>
      <c r="G1397">
        <v>0</v>
      </c>
      <c r="H1397">
        <v>1</v>
      </c>
      <c r="I1397">
        <v>0</v>
      </c>
      <c r="J1397">
        <v>1</v>
      </c>
      <c r="K1397">
        <v>0</v>
      </c>
      <c r="L1397">
        <v>0</v>
      </c>
    </row>
    <row r="1398" spans="1:12" x14ac:dyDescent="0.2">
      <c r="A1398" t="s">
        <v>1405</v>
      </c>
      <c r="B1398" t="str">
        <f t="shared" si="21"/>
        <v>Fesseln</v>
      </c>
      <c r="C1398">
        <v>0</v>
      </c>
      <c r="D1398">
        <v>1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</row>
    <row r="1399" spans="1:12" x14ac:dyDescent="0.2">
      <c r="A1399" t="s">
        <v>1406</v>
      </c>
      <c r="B1399" t="str">
        <f t="shared" si="21"/>
        <v>Knochen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</row>
    <row r="1400" spans="1:12" x14ac:dyDescent="0.2">
      <c r="A1400" t="s">
        <v>1407</v>
      </c>
      <c r="B1400" t="str">
        <f t="shared" si="21"/>
        <v>Staender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</row>
    <row r="1401" spans="1:12" x14ac:dyDescent="0.2">
      <c r="A1401" t="s">
        <v>1408</v>
      </c>
      <c r="B1401" t="str">
        <f t="shared" si="21"/>
        <v>Knochen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</row>
    <row r="1402" spans="1:12" x14ac:dyDescent="0.2">
      <c r="A1402" t="s">
        <v>1409</v>
      </c>
      <c r="B1402" t="str">
        <f t="shared" si="21"/>
        <v>Lagerfeuer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</row>
    <row r="1403" spans="1:12" x14ac:dyDescent="0.2">
      <c r="A1403" t="s">
        <v>1410</v>
      </c>
      <c r="B1403" t="str">
        <f t="shared" si="21"/>
        <v>bonne</v>
      </c>
      <c r="C1403">
        <v>1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</row>
    <row r="1404" spans="1:12" x14ac:dyDescent="0.2">
      <c r="A1404" t="s">
        <v>1411</v>
      </c>
      <c r="B1404" t="str">
        <f t="shared" si="21"/>
        <v>Motorhaube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</row>
    <row r="1405" spans="1:12" x14ac:dyDescent="0.2">
      <c r="A1405" t="s">
        <v>1412</v>
      </c>
      <c r="B1405" t="str">
        <f t="shared" si="21"/>
        <v>Bonus</v>
      </c>
      <c r="C1405">
        <v>1</v>
      </c>
      <c r="D1405">
        <v>0</v>
      </c>
      <c r="E1405">
        <v>0</v>
      </c>
      <c r="F1405">
        <v>1</v>
      </c>
      <c r="G1405">
        <v>0</v>
      </c>
      <c r="H1405">
        <v>0</v>
      </c>
      <c r="I1405">
        <v>1</v>
      </c>
      <c r="J1405">
        <v>0</v>
      </c>
      <c r="K1405">
        <v>1</v>
      </c>
      <c r="L1405">
        <v>0</v>
      </c>
    </row>
    <row r="1406" spans="1:12" x14ac:dyDescent="0.2">
      <c r="A1406" t="s">
        <v>1413</v>
      </c>
      <c r="B1406" t="str">
        <f t="shared" si="21"/>
        <v>Knochig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</row>
    <row r="1407" spans="1:12" x14ac:dyDescent="0.2">
      <c r="A1407" t="s">
        <v>1414</v>
      </c>
      <c r="B1407" t="str">
        <f t="shared" si="21"/>
        <v>Buh</v>
      </c>
      <c r="C1407">
        <v>0</v>
      </c>
      <c r="D1407">
        <v>1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</row>
    <row r="1408" spans="1:12" x14ac:dyDescent="0.2">
      <c r="A1408" t="s">
        <v>1415</v>
      </c>
      <c r="B1408" t="str">
        <f t="shared" si="21"/>
        <v>Brust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</row>
    <row r="1409" spans="1:12" x14ac:dyDescent="0.2">
      <c r="A1409" t="s">
        <v>1416</v>
      </c>
      <c r="B1409" t="str">
        <f t="shared" si="21"/>
        <v>Dummkopf</v>
      </c>
      <c r="C1409">
        <v>0</v>
      </c>
      <c r="D1409">
        <v>1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</row>
    <row r="1410" spans="1:12" x14ac:dyDescent="0.2">
      <c r="A1410" t="s">
        <v>1417</v>
      </c>
      <c r="B1410" t="str">
        <f t="shared" si="21"/>
        <v>Buchen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</row>
    <row r="1411" spans="1:12" x14ac:dyDescent="0.2">
      <c r="A1411" t="s">
        <v>1418</v>
      </c>
      <c r="B1411" t="str">
        <f t="shared" ref="B1411:B1474" si="22">SUBSTITUTE(SUBSTITUTE(SUBSTITUTE(SUBSTITUTE(SUBSTITUTE(SUBSTITUTE(A1411,"Ä","Ae"),"ä","ae"),"Ö","Oe"),"ö","oe"),"Ü","Ue"),"ü","ue")</f>
        <v>Buecherregal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</row>
    <row r="1412" spans="1:12" x14ac:dyDescent="0.2">
      <c r="A1412" t="s">
        <v>1419</v>
      </c>
      <c r="B1412" t="str">
        <f t="shared" si="22"/>
        <v>Buchung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</row>
    <row r="1413" spans="1:12" x14ac:dyDescent="0.2">
      <c r="A1413" t="s">
        <v>1420</v>
      </c>
      <c r="B1413" t="str">
        <f t="shared" si="22"/>
        <v>buchstaeblich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</row>
    <row r="1414" spans="1:12" x14ac:dyDescent="0.2">
      <c r="A1414" t="s">
        <v>1421</v>
      </c>
      <c r="B1414" t="str">
        <f t="shared" si="22"/>
        <v>Buchhalter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</row>
    <row r="1415" spans="1:12" x14ac:dyDescent="0.2">
      <c r="A1415" t="s">
        <v>1422</v>
      </c>
      <c r="B1415" t="str">
        <f t="shared" si="22"/>
        <v>Buchhaltung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</row>
    <row r="1416" spans="1:12" x14ac:dyDescent="0.2">
      <c r="A1416" t="s">
        <v>1423</v>
      </c>
      <c r="B1416" t="str">
        <f t="shared" si="22"/>
        <v>Broschuere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</row>
    <row r="1417" spans="1:12" x14ac:dyDescent="0.2">
      <c r="A1417" t="s">
        <v>1424</v>
      </c>
      <c r="B1417" t="str">
        <f t="shared" si="22"/>
        <v>Buecher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</row>
    <row r="1418" spans="1:12" x14ac:dyDescent="0.2">
      <c r="A1418" t="s">
        <v>1425</v>
      </c>
      <c r="B1418" t="str">
        <f t="shared" si="22"/>
        <v>Buchhaendler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</row>
    <row r="1419" spans="1:12" x14ac:dyDescent="0.2">
      <c r="A1419" t="s">
        <v>1426</v>
      </c>
      <c r="B1419" t="str">
        <f t="shared" si="22"/>
        <v>Buchgeschaeft</v>
      </c>
      <c r="C1419">
        <v>1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</row>
    <row r="1420" spans="1:12" x14ac:dyDescent="0.2">
      <c r="A1420" t="s">
        <v>1427</v>
      </c>
      <c r="B1420" t="str">
        <f t="shared" si="22"/>
        <v>Buchhandlung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</row>
    <row r="1421" spans="1:12" x14ac:dyDescent="0.2">
      <c r="A1421" t="s">
        <v>1428</v>
      </c>
      <c r="B1421" t="str">
        <f t="shared" si="22"/>
        <v>Buecherwurm</v>
      </c>
      <c r="C1421">
        <v>1</v>
      </c>
      <c r="D1421">
        <v>1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</row>
    <row r="1422" spans="1:12" x14ac:dyDescent="0.2">
      <c r="A1422" t="s">
        <v>1429</v>
      </c>
      <c r="B1422" t="str">
        <f t="shared" si="22"/>
        <v>Boomerang</v>
      </c>
      <c r="C1422">
        <v>0</v>
      </c>
      <c r="D1422">
        <v>0</v>
      </c>
      <c r="E1422">
        <v>0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1</v>
      </c>
    </row>
    <row r="1423" spans="1:12" x14ac:dyDescent="0.2">
      <c r="A1423" t="s">
        <v>1430</v>
      </c>
      <c r="B1423" t="str">
        <f t="shared" si="22"/>
        <v>boomt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</row>
    <row r="1424" spans="1:12" x14ac:dyDescent="0.2">
      <c r="A1424" t="s">
        <v>1431</v>
      </c>
      <c r="B1424" t="str">
        <f t="shared" si="22"/>
        <v>Segen</v>
      </c>
      <c r="C1424">
        <v>1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</row>
    <row r="1425" spans="1:12" x14ac:dyDescent="0.2">
      <c r="A1425" t="s">
        <v>1432</v>
      </c>
      <c r="B1425" t="str">
        <f t="shared" si="22"/>
        <v>Schub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</row>
    <row r="1426" spans="1:12" x14ac:dyDescent="0.2">
      <c r="A1426" t="s">
        <v>1433</v>
      </c>
      <c r="B1426" t="str">
        <f t="shared" si="22"/>
        <v>Booster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</row>
    <row r="1427" spans="1:12" x14ac:dyDescent="0.2">
      <c r="A1427" t="s">
        <v>1434</v>
      </c>
      <c r="B1427" t="str">
        <f t="shared" si="22"/>
        <v>Stiefel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</row>
    <row r="1428" spans="1:12" x14ac:dyDescent="0.2">
      <c r="A1428" t="s">
        <v>1435</v>
      </c>
      <c r="B1428" t="str">
        <f t="shared" si="22"/>
        <v>Verkaufsstand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</row>
    <row r="1429" spans="1:12" x14ac:dyDescent="0.2">
      <c r="A1429" t="s">
        <v>1436</v>
      </c>
      <c r="B1429" t="str">
        <f t="shared" si="22"/>
        <v>Stiefel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</row>
    <row r="1430" spans="1:12" x14ac:dyDescent="0.2">
      <c r="A1430" t="s">
        <v>1437</v>
      </c>
      <c r="B1430" t="str">
        <f t="shared" si="22"/>
        <v>Beute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</row>
    <row r="1431" spans="1:12" x14ac:dyDescent="0.2">
      <c r="A1431" t="s">
        <v>1438</v>
      </c>
      <c r="B1431" t="str">
        <f t="shared" si="22"/>
        <v>Schnaps</v>
      </c>
      <c r="C1431">
        <v>0</v>
      </c>
      <c r="D1431">
        <v>1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</row>
    <row r="1432" spans="1:12" x14ac:dyDescent="0.2">
      <c r="A1432" t="s">
        <v>1439</v>
      </c>
      <c r="B1432" t="str">
        <f t="shared" si="22"/>
        <v>Grenze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</row>
    <row r="1433" spans="1:12" x14ac:dyDescent="0.2">
      <c r="A1433" t="s">
        <v>1440</v>
      </c>
      <c r="B1433" t="str">
        <f t="shared" si="22"/>
        <v>angrenzend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</row>
    <row r="1434" spans="1:12" x14ac:dyDescent="0.2">
      <c r="A1434" t="s">
        <v>1441</v>
      </c>
      <c r="B1434" t="str">
        <f t="shared" si="22"/>
        <v>langweilig</v>
      </c>
      <c r="C1434">
        <v>0</v>
      </c>
      <c r="D1434">
        <v>1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</row>
    <row r="1435" spans="1:12" x14ac:dyDescent="0.2">
      <c r="A1435" t="s">
        <v>1442</v>
      </c>
      <c r="B1435" t="str">
        <f t="shared" si="22"/>
        <v>boreal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</row>
    <row r="1436" spans="1:12" x14ac:dyDescent="0.2">
      <c r="A1436" t="s">
        <v>1443</v>
      </c>
      <c r="B1436" t="str">
        <f t="shared" si="22"/>
        <v>Langeweile</v>
      </c>
      <c r="C1436">
        <v>0</v>
      </c>
      <c r="D1436">
        <v>1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1</v>
      </c>
      <c r="K1436">
        <v>0</v>
      </c>
      <c r="L1436">
        <v>0</v>
      </c>
    </row>
    <row r="1437" spans="1:12" x14ac:dyDescent="0.2">
      <c r="A1437" t="s">
        <v>1444</v>
      </c>
      <c r="B1437" t="str">
        <f t="shared" si="22"/>
        <v>Bohrer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</row>
    <row r="1438" spans="1:12" x14ac:dyDescent="0.2">
      <c r="A1438" t="s">
        <v>1445</v>
      </c>
      <c r="B1438" t="str">
        <f t="shared" si="22"/>
        <v>langweilig</v>
      </c>
      <c r="C1438">
        <v>0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</row>
    <row r="1439" spans="1:12" x14ac:dyDescent="0.2">
      <c r="A1439" t="s">
        <v>1446</v>
      </c>
      <c r="B1439" t="str">
        <f t="shared" si="22"/>
        <v>Bezirk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</row>
    <row r="1440" spans="1:12" x14ac:dyDescent="0.2">
      <c r="A1440" t="s">
        <v>1447</v>
      </c>
      <c r="B1440" t="str">
        <f t="shared" si="22"/>
        <v>ausleihen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</row>
    <row r="1441" spans="1:12" x14ac:dyDescent="0.2">
      <c r="A1441" t="s">
        <v>1448</v>
      </c>
      <c r="B1441" t="str">
        <f t="shared" si="22"/>
        <v>Kreditnehmer</v>
      </c>
      <c r="C1441">
        <v>0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</row>
    <row r="1442" spans="1:12" x14ac:dyDescent="0.2">
      <c r="A1442" t="s">
        <v>1449</v>
      </c>
      <c r="B1442" t="str">
        <f t="shared" si="22"/>
        <v>Busen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</row>
    <row r="1443" spans="1:12" x14ac:dyDescent="0.2">
      <c r="A1443" t="s">
        <v>1450</v>
      </c>
      <c r="B1443" t="str">
        <f t="shared" si="22"/>
        <v>Chef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</row>
    <row r="1444" spans="1:12" x14ac:dyDescent="0.2">
      <c r="A1444" t="s">
        <v>1451</v>
      </c>
      <c r="B1444" t="str">
        <f t="shared" si="22"/>
        <v>Boston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</row>
    <row r="1445" spans="1:12" x14ac:dyDescent="0.2">
      <c r="A1445" t="s">
        <v>1452</v>
      </c>
      <c r="B1445" t="str">
        <f t="shared" si="22"/>
        <v>botanisch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</row>
    <row r="1446" spans="1:12" x14ac:dyDescent="0.2">
      <c r="A1446" t="s">
        <v>1453</v>
      </c>
      <c r="B1446" t="str">
        <f t="shared" si="22"/>
        <v>Botaniker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</row>
    <row r="1447" spans="1:12" x14ac:dyDescent="0.2">
      <c r="A1447" t="s">
        <v>1454</v>
      </c>
      <c r="B1447" t="str">
        <f t="shared" si="22"/>
        <v>Botanik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</row>
    <row r="1448" spans="1:12" x14ac:dyDescent="0.2">
      <c r="A1448" t="s">
        <v>1455</v>
      </c>
      <c r="B1448" t="str">
        <f t="shared" si="22"/>
        <v>sich kuemmern</v>
      </c>
      <c r="C1448">
        <v>0</v>
      </c>
      <c r="D1448">
        <v>1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</row>
    <row r="1449" spans="1:12" x14ac:dyDescent="0.2">
      <c r="A1449" t="s">
        <v>1456</v>
      </c>
      <c r="B1449" t="str">
        <f t="shared" si="22"/>
        <v>stoeren</v>
      </c>
      <c r="C1449">
        <v>0</v>
      </c>
      <c r="D1449">
        <v>1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1</v>
      </c>
      <c r="K1449">
        <v>0</v>
      </c>
      <c r="L1449">
        <v>0</v>
      </c>
    </row>
    <row r="1450" spans="1:12" x14ac:dyDescent="0.2">
      <c r="A1450" t="s">
        <v>1457</v>
      </c>
      <c r="B1450" t="str">
        <f t="shared" si="22"/>
        <v>Flasche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</row>
    <row r="1451" spans="1:12" x14ac:dyDescent="0.2">
      <c r="A1451" t="s">
        <v>1458</v>
      </c>
      <c r="B1451" t="str">
        <f t="shared" si="22"/>
        <v>Unterseite</v>
      </c>
      <c r="C1451">
        <v>0</v>
      </c>
      <c r="D1451">
        <v>1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1</v>
      </c>
      <c r="K1451">
        <v>0</v>
      </c>
      <c r="L1451">
        <v>0</v>
      </c>
    </row>
    <row r="1452" spans="1:12" x14ac:dyDescent="0.2">
      <c r="A1452" t="s">
        <v>1459</v>
      </c>
      <c r="B1452" t="str">
        <f t="shared" si="22"/>
        <v>bodenlos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1</v>
      </c>
      <c r="I1452">
        <v>0</v>
      </c>
      <c r="J1452">
        <v>0</v>
      </c>
      <c r="K1452">
        <v>0</v>
      </c>
      <c r="L1452">
        <v>0</v>
      </c>
    </row>
    <row r="1453" spans="1:12" x14ac:dyDescent="0.2">
      <c r="A1453" t="s">
        <v>1460</v>
      </c>
      <c r="B1453" t="str">
        <f t="shared" si="22"/>
        <v>Felsblock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</row>
    <row r="1454" spans="1:12" x14ac:dyDescent="0.2">
      <c r="A1454" t="s">
        <v>1461</v>
      </c>
      <c r="B1454" t="str">
        <f t="shared" si="22"/>
        <v>prallen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</row>
    <row r="1455" spans="1:12" x14ac:dyDescent="0.2">
      <c r="A1455" t="s">
        <v>1462</v>
      </c>
      <c r="B1455" t="str">
        <f t="shared" si="22"/>
        <v>gebunden</v>
      </c>
      <c r="C1455">
        <v>0</v>
      </c>
      <c r="D1455">
        <v>1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</row>
    <row r="1456" spans="1:12" x14ac:dyDescent="0.2">
      <c r="A1456" t="s">
        <v>1463</v>
      </c>
      <c r="B1456" t="str">
        <f t="shared" si="22"/>
        <v>Grenze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</row>
    <row r="1457" spans="1:12" x14ac:dyDescent="0.2">
      <c r="A1457" t="s">
        <v>1464</v>
      </c>
      <c r="B1457" t="str">
        <f t="shared" si="22"/>
        <v>grenzenlos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</row>
    <row r="1458" spans="1:12" x14ac:dyDescent="0.2">
      <c r="A1458" t="s">
        <v>1465</v>
      </c>
      <c r="B1458" t="str">
        <f t="shared" si="22"/>
        <v>Grenzen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</row>
    <row r="1459" spans="1:12" x14ac:dyDescent="0.2">
      <c r="A1459" t="s">
        <v>1466</v>
      </c>
      <c r="B1459" t="str">
        <f t="shared" si="22"/>
        <v>reichlich</v>
      </c>
      <c r="C1459">
        <v>1</v>
      </c>
      <c r="D1459">
        <v>0</v>
      </c>
      <c r="E1459">
        <v>0</v>
      </c>
      <c r="F1459">
        <v>1</v>
      </c>
      <c r="G1459">
        <v>0</v>
      </c>
      <c r="H1459">
        <v>0</v>
      </c>
      <c r="I1459">
        <v>1</v>
      </c>
      <c r="J1459">
        <v>0</v>
      </c>
      <c r="K1459">
        <v>0</v>
      </c>
      <c r="L1459">
        <v>0</v>
      </c>
    </row>
    <row r="1460" spans="1:12" x14ac:dyDescent="0.2">
      <c r="A1460" t="s">
        <v>1467</v>
      </c>
      <c r="B1460" t="str">
        <f t="shared" si="22"/>
        <v>Kopfgeld</v>
      </c>
      <c r="C1460">
        <v>1</v>
      </c>
      <c r="D1460">
        <v>0</v>
      </c>
      <c r="E1460">
        <v>0</v>
      </c>
      <c r="F1460">
        <v>1</v>
      </c>
      <c r="G1460">
        <v>0</v>
      </c>
      <c r="H1460">
        <v>0</v>
      </c>
      <c r="I1460">
        <v>1</v>
      </c>
      <c r="J1460">
        <v>0</v>
      </c>
      <c r="K1460">
        <v>0</v>
      </c>
      <c r="L1460">
        <v>1</v>
      </c>
    </row>
    <row r="1461" spans="1:12" x14ac:dyDescent="0.2">
      <c r="A1461" t="s">
        <v>1468</v>
      </c>
      <c r="B1461" t="str">
        <f t="shared" si="22"/>
        <v>Strauß</v>
      </c>
      <c r="C1461">
        <v>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1</v>
      </c>
      <c r="J1461">
        <v>0</v>
      </c>
      <c r="K1461">
        <v>0</v>
      </c>
      <c r="L1461">
        <v>1</v>
      </c>
    </row>
    <row r="1462" spans="1:12" x14ac:dyDescent="0.2">
      <c r="A1462" t="s">
        <v>1469</v>
      </c>
      <c r="B1462" t="str">
        <f t="shared" si="22"/>
        <v>Bourgeois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</row>
    <row r="1463" spans="1:12" x14ac:dyDescent="0.2">
      <c r="A1463" t="s">
        <v>1470</v>
      </c>
      <c r="B1463" t="str">
        <f t="shared" si="22"/>
        <v>Bourgeoisie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</row>
    <row r="1464" spans="1:12" x14ac:dyDescent="0.2">
      <c r="A1464" t="s">
        <v>1471</v>
      </c>
      <c r="B1464" t="str">
        <f t="shared" si="22"/>
        <v>Boerse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</row>
    <row r="1465" spans="1:12" x14ac:dyDescent="0.2">
      <c r="A1465" t="s">
        <v>1472</v>
      </c>
      <c r="B1465" t="str">
        <f t="shared" si="22"/>
        <v>Kampf</v>
      </c>
      <c r="C1465">
        <v>0</v>
      </c>
      <c r="D1465">
        <v>1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</row>
    <row r="1466" spans="1:12" x14ac:dyDescent="0.2">
      <c r="A1466" t="s">
        <v>1473</v>
      </c>
      <c r="B1466" t="str">
        <f t="shared" si="22"/>
        <v>Rinder-</v>
      </c>
      <c r="C1466">
        <v>0</v>
      </c>
      <c r="D1466">
        <v>1</v>
      </c>
      <c r="E1466">
        <v>0</v>
      </c>
      <c r="F1466">
        <v>0</v>
      </c>
      <c r="G1466">
        <v>1</v>
      </c>
      <c r="H1466">
        <v>0</v>
      </c>
      <c r="I1466">
        <v>0</v>
      </c>
      <c r="J1466">
        <v>0</v>
      </c>
      <c r="K1466">
        <v>0</v>
      </c>
      <c r="L1466">
        <v>0</v>
      </c>
    </row>
    <row r="1467" spans="1:12" x14ac:dyDescent="0.2">
      <c r="A1467" t="s">
        <v>1474</v>
      </c>
      <c r="B1467" t="str">
        <f t="shared" si="22"/>
        <v>gebeugt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</row>
    <row r="1468" spans="1:12" x14ac:dyDescent="0.2">
      <c r="A1468" t="s">
        <v>1475</v>
      </c>
      <c r="B1468" t="str">
        <f t="shared" si="22"/>
        <v>Eingeweide</v>
      </c>
      <c r="C1468">
        <v>0</v>
      </c>
      <c r="D1468">
        <v>0</v>
      </c>
      <c r="E1468">
        <v>0</v>
      </c>
      <c r="F1468">
        <v>0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</row>
    <row r="1469" spans="1:12" x14ac:dyDescent="0.2">
      <c r="A1469" t="s">
        <v>1476</v>
      </c>
      <c r="B1469" t="str">
        <f t="shared" si="22"/>
        <v>Schuessel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</row>
    <row r="1470" spans="1:12" x14ac:dyDescent="0.2">
      <c r="A1470" t="s">
        <v>1477</v>
      </c>
      <c r="B1470" t="str">
        <f t="shared" si="22"/>
        <v>Schalen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</row>
    <row r="1471" spans="1:12" x14ac:dyDescent="0.2">
      <c r="A1471" t="s">
        <v>1478</v>
      </c>
      <c r="B1471" t="str">
        <f t="shared" si="22"/>
        <v>Kasten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</row>
    <row r="1472" spans="1:12" x14ac:dyDescent="0.2">
      <c r="A1472" t="s">
        <v>1479</v>
      </c>
      <c r="B1472" t="str">
        <f t="shared" si="22"/>
        <v>Boxer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</row>
    <row r="1473" spans="1:12" x14ac:dyDescent="0.2">
      <c r="A1473" t="s">
        <v>1480</v>
      </c>
      <c r="B1473" t="str">
        <f t="shared" si="22"/>
        <v>Boxen</v>
      </c>
      <c r="C1473">
        <v>0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</row>
    <row r="1474" spans="1:12" x14ac:dyDescent="0.2">
      <c r="A1474" t="s">
        <v>1481</v>
      </c>
      <c r="B1474" t="str">
        <f t="shared" si="22"/>
        <v>Junge</v>
      </c>
      <c r="C1474">
        <v>0</v>
      </c>
      <c r="D1474">
        <v>1</v>
      </c>
      <c r="E1474">
        <v>0</v>
      </c>
      <c r="F1474">
        <v>0</v>
      </c>
      <c r="G1474">
        <v>1</v>
      </c>
      <c r="H1474">
        <v>0</v>
      </c>
      <c r="I1474">
        <v>0</v>
      </c>
      <c r="J1474">
        <v>0</v>
      </c>
      <c r="K1474">
        <v>0</v>
      </c>
      <c r="L1474">
        <v>0</v>
      </c>
    </row>
    <row r="1475" spans="1:12" x14ac:dyDescent="0.2">
      <c r="A1475" t="s">
        <v>1482</v>
      </c>
      <c r="B1475" t="str">
        <f t="shared" ref="B1475:B1538" si="23">SUBSTITUTE(SUBSTITUTE(SUBSTITUTE(SUBSTITUTE(SUBSTITUTE(SUBSTITUTE(A1475,"Ä","Ae"),"ä","ae"),"Ö","Oe"),"ö","oe"),"Ü","Ue"),"ü","ue")</f>
        <v>Boykott</v>
      </c>
      <c r="C1475">
        <v>0</v>
      </c>
      <c r="D1475">
        <v>1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</row>
    <row r="1476" spans="1:12" x14ac:dyDescent="0.2">
      <c r="A1476" t="s">
        <v>1483</v>
      </c>
      <c r="B1476" t="str">
        <f t="shared" si="23"/>
        <v>Kindheit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</row>
    <row r="1477" spans="1:12" x14ac:dyDescent="0.2">
      <c r="A1477" t="s">
        <v>1484</v>
      </c>
      <c r="B1477" t="str">
        <f t="shared" si="23"/>
        <v>jungenhaft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</row>
    <row r="1478" spans="1:12" x14ac:dyDescent="0.2">
      <c r="A1478" t="s">
        <v>1485</v>
      </c>
      <c r="B1478" t="str">
        <f t="shared" si="23"/>
        <v>befestigen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</row>
    <row r="1479" spans="1:12" x14ac:dyDescent="0.2">
      <c r="A1479" t="s">
        <v>1486</v>
      </c>
      <c r="B1479" t="str">
        <f t="shared" si="23"/>
        <v>Armband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</row>
    <row r="1480" spans="1:12" x14ac:dyDescent="0.2">
      <c r="A1480" t="s">
        <v>1487</v>
      </c>
      <c r="B1480" t="str">
        <f t="shared" si="23"/>
        <v>Zahnspange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</row>
    <row r="1481" spans="1:12" x14ac:dyDescent="0.2">
      <c r="A1481" t="s">
        <v>1488</v>
      </c>
      <c r="B1481" t="str">
        <f t="shared" si="23"/>
        <v>brachial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</row>
    <row r="1482" spans="1:12" x14ac:dyDescent="0.2">
      <c r="A1482" t="s">
        <v>1489</v>
      </c>
      <c r="B1482" t="str">
        <f t="shared" si="23"/>
        <v>Halterung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</row>
    <row r="1483" spans="1:12" x14ac:dyDescent="0.2">
      <c r="A1483" t="s">
        <v>1490</v>
      </c>
      <c r="B1483" t="str">
        <f t="shared" si="23"/>
        <v>Klammern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</row>
    <row r="1484" spans="1:12" x14ac:dyDescent="0.2">
      <c r="A1484" t="s">
        <v>1491</v>
      </c>
      <c r="B1484" t="str">
        <f t="shared" si="23"/>
        <v>brackig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</row>
    <row r="1485" spans="1:12" x14ac:dyDescent="0.2">
      <c r="A1485" t="s">
        <v>1492</v>
      </c>
      <c r="B1485" t="str">
        <f t="shared" si="23"/>
        <v>Brad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</row>
    <row r="1486" spans="1:12" x14ac:dyDescent="0.2">
      <c r="A1486" t="s">
        <v>1493</v>
      </c>
      <c r="B1486" t="str">
        <f t="shared" si="23"/>
        <v>prahlen</v>
      </c>
      <c r="C1486">
        <v>0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</row>
    <row r="1487" spans="1:12" x14ac:dyDescent="0.2">
      <c r="A1487" t="s">
        <v>1494</v>
      </c>
      <c r="B1487" t="str">
        <f t="shared" si="23"/>
        <v>flechten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</row>
    <row r="1488" spans="1:12" x14ac:dyDescent="0.2">
      <c r="A1488" t="s">
        <v>1495</v>
      </c>
      <c r="B1488" t="str">
        <f t="shared" si="23"/>
        <v>Gehirn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</row>
    <row r="1489" spans="1:12" x14ac:dyDescent="0.2">
      <c r="A1489" t="s">
        <v>1496</v>
      </c>
      <c r="B1489" t="str">
        <f t="shared" si="23"/>
        <v>Gehirne</v>
      </c>
      <c r="C1489">
        <v>1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</row>
    <row r="1490" spans="1:12" x14ac:dyDescent="0.2">
      <c r="A1490" t="s">
        <v>1497</v>
      </c>
      <c r="B1490" t="str">
        <f t="shared" si="23"/>
        <v>Brainstorming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</row>
    <row r="1491" spans="1:12" x14ac:dyDescent="0.2">
      <c r="A1491" t="s">
        <v>1498</v>
      </c>
      <c r="B1491" t="str">
        <f t="shared" si="23"/>
        <v>Bremse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</row>
    <row r="1492" spans="1:12" x14ac:dyDescent="0.2">
      <c r="A1492" t="s">
        <v>1499</v>
      </c>
      <c r="B1492" t="str">
        <f t="shared" si="23"/>
        <v>Kleie</v>
      </c>
      <c r="C1492">
        <v>0</v>
      </c>
      <c r="D1492">
        <v>0</v>
      </c>
      <c r="E1492">
        <v>0</v>
      </c>
      <c r="F1492">
        <v>0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0</v>
      </c>
    </row>
    <row r="1493" spans="1:12" x14ac:dyDescent="0.2">
      <c r="A1493" t="s">
        <v>1500</v>
      </c>
      <c r="B1493" t="str">
        <f t="shared" si="23"/>
        <v>Zweig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</row>
    <row r="1494" spans="1:12" x14ac:dyDescent="0.2">
      <c r="A1494" t="s">
        <v>1501</v>
      </c>
      <c r="B1494" t="str">
        <f t="shared" si="23"/>
        <v>Verzweigung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</row>
    <row r="1495" spans="1:12" x14ac:dyDescent="0.2">
      <c r="A1495" t="s">
        <v>1502</v>
      </c>
      <c r="B1495" t="str">
        <f t="shared" si="23"/>
        <v>Brandy</v>
      </c>
      <c r="C1495">
        <v>0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</row>
    <row r="1496" spans="1:12" x14ac:dyDescent="0.2">
      <c r="A1496" t="s">
        <v>1503</v>
      </c>
      <c r="B1496" t="str">
        <f t="shared" si="23"/>
        <v>Messing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</row>
    <row r="1497" spans="1:12" x14ac:dyDescent="0.2">
      <c r="A1497" t="s">
        <v>1504</v>
      </c>
      <c r="B1497" t="str">
        <f t="shared" si="23"/>
        <v>Goer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</row>
    <row r="1498" spans="1:12" x14ac:dyDescent="0.2">
      <c r="A1498" t="s">
        <v>1505</v>
      </c>
      <c r="B1498" t="str">
        <f t="shared" si="23"/>
        <v>Prahlerei</v>
      </c>
      <c r="C1498">
        <v>0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</row>
    <row r="1499" spans="1:12" x14ac:dyDescent="0.2">
      <c r="A1499" t="s">
        <v>1506</v>
      </c>
      <c r="B1499" t="str">
        <f t="shared" si="23"/>
        <v>Mut</v>
      </c>
      <c r="C1499">
        <v>1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</row>
    <row r="1500" spans="1:12" x14ac:dyDescent="0.2">
      <c r="A1500" t="s">
        <v>1507</v>
      </c>
      <c r="B1500" t="str">
        <f t="shared" si="23"/>
        <v>Schlaegerei</v>
      </c>
      <c r="C1500">
        <v>0</v>
      </c>
      <c r="D1500">
        <v>1</v>
      </c>
      <c r="E1500">
        <v>1</v>
      </c>
      <c r="F1500">
        <v>0</v>
      </c>
      <c r="G1500">
        <v>1</v>
      </c>
      <c r="H1500">
        <v>1</v>
      </c>
      <c r="I1500">
        <v>0</v>
      </c>
      <c r="J1500">
        <v>0</v>
      </c>
      <c r="K1500">
        <v>0</v>
      </c>
      <c r="L1500">
        <v>0</v>
      </c>
    </row>
    <row r="1501" spans="1:12" x14ac:dyDescent="0.2">
      <c r="A1501" t="s">
        <v>1508</v>
      </c>
      <c r="B1501" t="str">
        <f t="shared" si="23"/>
        <v>dreist</v>
      </c>
      <c r="C1501">
        <v>0</v>
      </c>
      <c r="D1501">
        <v>1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</row>
    <row r="1502" spans="1:12" x14ac:dyDescent="0.2">
      <c r="A1502" t="s">
        <v>1509</v>
      </c>
      <c r="B1502" t="str">
        <f t="shared" si="23"/>
        <v>Bruch</v>
      </c>
      <c r="C1502">
        <v>0</v>
      </c>
      <c r="D1502">
        <v>1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</row>
    <row r="1503" spans="1:12" x14ac:dyDescent="0.2">
      <c r="A1503" t="s">
        <v>1510</v>
      </c>
      <c r="B1503" t="str">
        <f t="shared" si="23"/>
        <v>brot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</row>
    <row r="1504" spans="1:12" x14ac:dyDescent="0.2">
      <c r="A1504" t="s">
        <v>1511</v>
      </c>
      <c r="B1504" t="str">
        <f t="shared" si="23"/>
        <v>Breite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</row>
    <row r="1505" spans="1:12" x14ac:dyDescent="0.2">
      <c r="A1505" t="s">
        <v>1512</v>
      </c>
      <c r="B1505" t="str">
        <f t="shared" si="23"/>
        <v>Unterbrechung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1</v>
      </c>
      <c r="L1505">
        <v>0</v>
      </c>
    </row>
    <row r="1506" spans="1:12" x14ac:dyDescent="0.2">
      <c r="A1506" t="s">
        <v>1513</v>
      </c>
      <c r="B1506" t="str">
        <f t="shared" si="23"/>
        <v>zerbrechlich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</row>
    <row r="1507" spans="1:12" x14ac:dyDescent="0.2">
      <c r="A1507" t="s">
        <v>1514</v>
      </c>
      <c r="B1507" t="str">
        <f t="shared" si="23"/>
        <v>abbauen</v>
      </c>
      <c r="C1507">
        <v>0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</row>
    <row r="1508" spans="1:12" x14ac:dyDescent="0.2">
      <c r="A1508" t="s">
        <v>1515</v>
      </c>
      <c r="B1508" t="str">
        <f t="shared" si="23"/>
        <v>Unterbrecher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</row>
    <row r="1509" spans="1:12" x14ac:dyDescent="0.2">
      <c r="A1509" t="s">
        <v>1516</v>
      </c>
      <c r="B1509" t="str">
        <f t="shared" si="23"/>
        <v>Unterbrecher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</row>
    <row r="1510" spans="1:12" x14ac:dyDescent="0.2">
      <c r="A1510" t="s">
        <v>1517</v>
      </c>
      <c r="B1510" t="str">
        <f t="shared" si="23"/>
        <v>Fruehstueck</v>
      </c>
      <c r="C1510">
        <v>1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</row>
    <row r="1511" spans="1:12" x14ac:dyDescent="0.2">
      <c r="A1511" t="s">
        <v>1518</v>
      </c>
      <c r="B1511" t="str">
        <f t="shared" si="23"/>
        <v>halsbrecherisch</v>
      </c>
      <c r="C1511">
        <v>0</v>
      </c>
      <c r="D1511">
        <v>1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</row>
    <row r="1512" spans="1:12" x14ac:dyDescent="0.2">
      <c r="A1512" t="s">
        <v>1519</v>
      </c>
      <c r="B1512" t="str">
        <f t="shared" si="23"/>
        <v>beenden</v>
      </c>
      <c r="C1512">
        <v>0</v>
      </c>
      <c r="D1512">
        <v>1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1</v>
      </c>
      <c r="K1512">
        <v>0</v>
      </c>
      <c r="L1512">
        <v>0</v>
      </c>
    </row>
    <row r="1513" spans="1:12" x14ac:dyDescent="0.2">
      <c r="A1513" t="s">
        <v>1520</v>
      </c>
      <c r="B1513" t="str">
        <f t="shared" si="23"/>
        <v>Atem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</row>
    <row r="1514" spans="1:12" x14ac:dyDescent="0.2">
      <c r="A1514" t="s">
        <v>1521</v>
      </c>
      <c r="B1514" t="str">
        <f t="shared" si="23"/>
        <v>Verschluss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</row>
    <row r="1515" spans="1:12" x14ac:dyDescent="0.2">
      <c r="A1515" t="s">
        <v>1522</v>
      </c>
      <c r="B1515" t="str">
        <f t="shared" si="23"/>
        <v>Hose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</row>
    <row r="1516" spans="1:12" x14ac:dyDescent="0.2">
      <c r="A1516" t="s">
        <v>1523</v>
      </c>
      <c r="B1516" t="str">
        <f t="shared" si="23"/>
        <v>zuechten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</row>
    <row r="1517" spans="1:12" x14ac:dyDescent="0.2">
      <c r="A1517" t="s">
        <v>1524</v>
      </c>
      <c r="B1517" t="str">
        <f t="shared" si="23"/>
        <v>Zuechter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</row>
    <row r="1518" spans="1:12" x14ac:dyDescent="0.2">
      <c r="A1518" t="s">
        <v>1525</v>
      </c>
      <c r="B1518" t="str">
        <f t="shared" si="23"/>
        <v>Zucht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</row>
    <row r="1519" spans="1:12" x14ac:dyDescent="0.2">
      <c r="A1519" t="s">
        <v>1526</v>
      </c>
      <c r="B1519" t="str">
        <f t="shared" si="23"/>
        <v>Brise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</row>
    <row r="1520" spans="1:12" x14ac:dyDescent="0.2">
      <c r="A1520" t="s">
        <v>1527</v>
      </c>
      <c r="B1520" t="str">
        <f t="shared" si="23"/>
        <v>Luftig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</row>
    <row r="1521" spans="1:12" x14ac:dyDescent="0.2">
      <c r="A1521" t="s">
        <v>1528</v>
      </c>
      <c r="B1521" t="str">
        <f t="shared" si="23"/>
        <v>Brueder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</row>
    <row r="1522" spans="1:12" x14ac:dyDescent="0.2">
      <c r="A1522" t="s">
        <v>1529</v>
      </c>
      <c r="B1522" t="str">
        <f t="shared" si="23"/>
        <v>kurz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</row>
    <row r="1523" spans="1:12" x14ac:dyDescent="0.2">
      <c r="A1523" t="s">
        <v>1530</v>
      </c>
      <c r="B1523" t="str">
        <f t="shared" si="23"/>
        <v>Kuerze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</row>
    <row r="1524" spans="1:12" x14ac:dyDescent="0.2">
      <c r="A1524" t="s">
        <v>1531</v>
      </c>
      <c r="B1524" t="str">
        <f t="shared" si="23"/>
        <v>brauen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</row>
    <row r="1525" spans="1:12" x14ac:dyDescent="0.2">
      <c r="A1525" t="s">
        <v>1532</v>
      </c>
      <c r="B1525" t="str">
        <f t="shared" si="23"/>
        <v>Brauen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</row>
    <row r="1526" spans="1:12" x14ac:dyDescent="0.2">
      <c r="A1526" t="s">
        <v>1533</v>
      </c>
      <c r="B1526" t="str">
        <f t="shared" si="23"/>
        <v>Bestechung</v>
      </c>
      <c r="C1526">
        <v>0</v>
      </c>
      <c r="D1526">
        <v>1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</row>
    <row r="1527" spans="1:12" x14ac:dyDescent="0.2">
      <c r="A1527" t="s">
        <v>1534</v>
      </c>
      <c r="B1527" t="str">
        <f t="shared" si="23"/>
        <v>Bestechung</v>
      </c>
      <c r="C1527">
        <v>0</v>
      </c>
      <c r="D1527">
        <v>1</v>
      </c>
      <c r="E1527">
        <v>0</v>
      </c>
      <c r="F1527">
        <v>0</v>
      </c>
      <c r="G1527">
        <v>1</v>
      </c>
      <c r="H1527">
        <v>0</v>
      </c>
      <c r="I1527">
        <v>0</v>
      </c>
      <c r="J1527">
        <v>0</v>
      </c>
      <c r="K1527">
        <v>0</v>
      </c>
      <c r="L1527">
        <v>0</v>
      </c>
    </row>
    <row r="1528" spans="1:12" x14ac:dyDescent="0.2">
      <c r="A1528" t="s">
        <v>1535</v>
      </c>
      <c r="B1528" t="str">
        <f t="shared" si="23"/>
        <v>Backstein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</row>
    <row r="1529" spans="1:12" x14ac:dyDescent="0.2">
      <c r="A1529" t="s">
        <v>1536</v>
      </c>
      <c r="B1529" t="str">
        <f t="shared" si="23"/>
        <v>Braut-</v>
      </c>
      <c r="C1529">
        <v>1</v>
      </c>
      <c r="D1529">
        <v>0</v>
      </c>
      <c r="E1529">
        <v>0</v>
      </c>
      <c r="F1529">
        <v>1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1</v>
      </c>
    </row>
    <row r="1530" spans="1:12" x14ac:dyDescent="0.2">
      <c r="A1530" t="s">
        <v>1537</v>
      </c>
      <c r="B1530" t="str">
        <f t="shared" si="23"/>
        <v>Braut</v>
      </c>
      <c r="C1530">
        <v>1</v>
      </c>
      <c r="D1530">
        <v>0</v>
      </c>
      <c r="E1530">
        <v>0</v>
      </c>
      <c r="F1530">
        <v>1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1</v>
      </c>
    </row>
    <row r="1531" spans="1:12" x14ac:dyDescent="0.2">
      <c r="A1531" t="s">
        <v>1538</v>
      </c>
      <c r="B1531" t="str">
        <f t="shared" si="23"/>
        <v>Braeutigam</v>
      </c>
      <c r="C1531">
        <v>1</v>
      </c>
      <c r="D1531">
        <v>0</v>
      </c>
      <c r="E1531">
        <v>0</v>
      </c>
      <c r="F1531">
        <v>1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1</v>
      </c>
    </row>
    <row r="1532" spans="1:12" x14ac:dyDescent="0.2">
      <c r="A1532" t="s">
        <v>1539</v>
      </c>
      <c r="B1532" t="str">
        <f t="shared" si="23"/>
        <v>Brautjungfer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>
        <v>0</v>
      </c>
      <c r="K1532">
        <v>0</v>
      </c>
      <c r="L1532">
        <v>1</v>
      </c>
    </row>
    <row r="1533" spans="1:12" x14ac:dyDescent="0.2">
      <c r="A1533" t="s">
        <v>1540</v>
      </c>
      <c r="B1533" t="str">
        <f t="shared" si="23"/>
        <v>Bruecke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</row>
    <row r="1534" spans="1:12" x14ac:dyDescent="0.2">
      <c r="A1534" t="s">
        <v>1541</v>
      </c>
      <c r="B1534" t="str">
        <f t="shared" si="23"/>
        <v>Zaum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</row>
    <row r="1535" spans="1:12" x14ac:dyDescent="0.2">
      <c r="A1535" t="s">
        <v>1542</v>
      </c>
      <c r="B1535" t="str">
        <f t="shared" si="23"/>
        <v>knapp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</row>
    <row r="1536" spans="1:12" x14ac:dyDescent="0.2">
      <c r="A1536" t="s">
        <v>1543</v>
      </c>
      <c r="B1536" t="str">
        <f t="shared" si="23"/>
        <v>Brigg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</row>
    <row r="1537" spans="1:12" x14ac:dyDescent="0.2">
      <c r="A1537" t="s">
        <v>1544</v>
      </c>
      <c r="B1537" t="str">
        <f t="shared" si="23"/>
        <v>Brigade</v>
      </c>
      <c r="C1537">
        <v>0</v>
      </c>
      <c r="D1537">
        <v>1</v>
      </c>
      <c r="E1537">
        <v>0</v>
      </c>
      <c r="F1537">
        <v>0</v>
      </c>
      <c r="G1537">
        <v>0</v>
      </c>
      <c r="H1537">
        <v>1</v>
      </c>
      <c r="I1537">
        <v>0</v>
      </c>
      <c r="J1537">
        <v>0</v>
      </c>
      <c r="K1537">
        <v>0</v>
      </c>
      <c r="L1537">
        <v>0</v>
      </c>
    </row>
    <row r="1538" spans="1:12" x14ac:dyDescent="0.2">
      <c r="A1538" t="s">
        <v>1545</v>
      </c>
      <c r="B1538" t="str">
        <f t="shared" si="23"/>
        <v>aufhellen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1</v>
      </c>
      <c r="J1538">
        <v>0</v>
      </c>
      <c r="K1538">
        <v>1</v>
      </c>
      <c r="L1538">
        <v>1</v>
      </c>
    </row>
    <row r="1539" spans="1:12" x14ac:dyDescent="0.2">
      <c r="A1539" t="s">
        <v>1546</v>
      </c>
      <c r="B1539" t="str">
        <f t="shared" ref="B1539:B1602" si="24">SUBSTITUTE(SUBSTITUTE(SUBSTITUTE(SUBSTITUTE(SUBSTITUTE(SUBSTITUTE(A1539,"Ä","Ae"),"ä","ae"),"Ö","Oe"),"ö","oe"),"Ü","Ue"),"ü","ue")</f>
        <v>Helligkeit</v>
      </c>
      <c r="C1539">
        <v>1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</row>
    <row r="1540" spans="1:12" x14ac:dyDescent="0.2">
      <c r="A1540" t="s">
        <v>1547</v>
      </c>
      <c r="B1540" t="str">
        <f t="shared" si="24"/>
        <v>brillant</v>
      </c>
      <c r="C1540">
        <v>1</v>
      </c>
      <c r="D1540">
        <v>0</v>
      </c>
      <c r="E1540">
        <v>0</v>
      </c>
      <c r="F1540">
        <v>1</v>
      </c>
      <c r="G1540">
        <v>0</v>
      </c>
      <c r="H1540">
        <v>0</v>
      </c>
      <c r="I1540">
        <v>1</v>
      </c>
      <c r="J1540">
        <v>0</v>
      </c>
      <c r="K1540">
        <v>0</v>
      </c>
      <c r="L1540">
        <v>1</v>
      </c>
    </row>
    <row r="1541" spans="1:12" x14ac:dyDescent="0.2">
      <c r="A1541" t="s">
        <v>1548</v>
      </c>
      <c r="B1541" t="str">
        <f t="shared" si="24"/>
        <v>Rand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</row>
    <row r="1542" spans="1:12" x14ac:dyDescent="0.2">
      <c r="A1542" t="s">
        <v>1549</v>
      </c>
      <c r="B1542" t="str">
        <f t="shared" si="24"/>
        <v>randvoll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</row>
    <row r="1543" spans="1:12" x14ac:dyDescent="0.2">
      <c r="A1543" t="s">
        <v>1550</v>
      </c>
      <c r="B1543" t="str">
        <f t="shared" si="24"/>
        <v>Schwefel</v>
      </c>
      <c r="C1543">
        <v>0</v>
      </c>
      <c r="D1543">
        <v>1</v>
      </c>
      <c r="E1543">
        <v>1</v>
      </c>
      <c r="F1543">
        <v>0</v>
      </c>
      <c r="G1543">
        <v>0</v>
      </c>
      <c r="H1543">
        <v>1</v>
      </c>
      <c r="I1543">
        <v>0</v>
      </c>
      <c r="J1543">
        <v>0</v>
      </c>
      <c r="K1543">
        <v>0</v>
      </c>
      <c r="L1543">
        <v>0</v>
      </c>
    </row>
    <row r="1544" spans="1:12" x14ac:dyDescent="0.2">
      <c r="A1544" t="s">
        <v>1551</v>
      </c>
      <c r="B1544" t="str">
        <f t="shared" si="24"/>
        <v>Sole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</row>
    <row r="1545" spans="1:12" x14ac:dyDescent="0.2">
      <c r="A1545" t="s">
        <v>1552</v>
      </c>
      <c r="B1545" t="str">
        <f t="shared" si="24"/>
        <v>bringen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</row>
    <row r="1546" spans="1:12" x14ac:dyDescent="0.2">
      <c r="A1546" t="s">
        <v>1553</v>
      </c>
      <c r="B1546" t="str">
        <f t="shared" si="24"/>
        <v>Getraenk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</row>
    <row r="1547" spans="1:12" x14ac:dyDescent="0.2">
      <c r="A1547" t="s">
        <v>1554</v>
      </c>
      <c r="B1547" t="str">
        <f t="shared" si="24"/>
        <v>rege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</row>
    <row r="1548" spans="1:12" x14ac:dyDescent="0.2">
      <c r="A1548" t="s">
        <v>1555</v>
      </c>
      <c r="B1548" t="str">
        <f t="shared" si="24"/>
        <v>Borste</v>
      </c>
      <c r="C1548">
        <v>0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</row>
    <row r="1549" spans="1:12" x14ac:dyDescent="0.2">
      <c r="A1549" t="s">
        <v>1556</v>
      </c>
      <c r="B1549" t="str">
        <f t="shared" si="24"/>
        <v>sproede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</row>
    <row r="1550" spans="1:12" x14ac:dyDescent="0.2">
      <c r="A1550" t="s">
        <v>1557</v>
      </c>
      <c r="B1550" t="str">
        <f t="shared" si="24"/>
        <v>Uebertragung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</row>
    <row r="1551" spans="1:12" x14ac:dyDescent="0.2">
      <c r="A1551" t="s">
        <v>1558</v>
      </c>
      <c r="B1551" t="str">
        <f t="shared" si="24"/>
        <v>Breitseite</v>
      </c>
      <c r="C1551">
        <v>0</v>
      </c>
      <c r="D1551">
        <v>1</v>
      </c>
      <c r="E1551">
        <v>0</v>
      </c>
      <c r="F1551">
        <v>1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</row>
    <row r="1552" spans="1:12" x14ac:dyDescent="0.2">
      <c r="A1552" t="s">
        <v>1559</v>
      </c>
      <c r="B1552" t="str">
        <f t="shared" si="24"/>
        <v>Brokat</v>
      </c>
      <c r="C1552">
        <v>1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</row>
    <row r="1553" spans="1:12" x14ac:dyDescent="0.2">
      <c r="A1553" t="s">
        <v>1560</v>
      </c>
      <c r="B1553" t="str">
        <f t="shared" si="24"/>
        <v>Broschuere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</row>
    <row r="1554" spans="1:12" x14ac:dyDescent="0.2">
      <c r="A1554" t="s">
        <v>1561</v>
      </c>
      <c r="B1554" t="str">
        <f t="shared" si="24"/>
        <v>grillen</v>
      </c>
      <c r="C1554">
        <v>0</v>
      </c>
      <c r="D1554">
        <v>1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</row>
    <row r="1555" spans="1:12" x14ac:dyDescent="0.2">
      <c r="A1555" t="s">
        <v>1562</v>
      </c>
      <c r="B1555" t="str">
        <f t="shared" si="24"/>
        <v>Pleite</v>
      </c>
      <c r="C1555">
        <v>0</v>
      </c>
      <c r="D1555">
        <v>1</v>
      </c>
      <c r="E1555">
        <v>0</v>
      </c>
      <c r="F1555">
        <v>0</v>
      </c>
      <c r="G1555">
        <v>0</v>
      </c>
      <c r="H1555">
        <v>1</v>
      </c>
      <c r="I1555">
        <v>0</v>
      </c>
      <c r="J1555">
        <v>1</v>
      </c>
      <c r="K1555">
        <v>0</v>
      </c>
      <c r="L1555">
        <v>0</v>
      </c>
    </row>
    <row r="1556" spans="1:12" x14ac:dyDescent="0.2">
      <c r="A1556" t="s">
        <v>1563</v>
      </c>
      <c r="B1556" t="str">
        <f t="shared" si="24"/>
        <v>gebrochen</v>
      </c>
      <c r="C1556">
        <v>0</v>
      </c>
      <c r="D1556">
        <v>1</v>
      </c>
      <c r="E1556">
        <v>1</v>
      </c>
      <c r="F1556">
        <v>0</v>
      </c>
      <c r="G1556">
        <v>0</v>
      </c>
      <c r="H1556">
        <v>1</v>
      </c>
      <c r="I1556">
        <v>0</v>
      </c>
      <c r="J1556">
        <v>1</v>
      </c>
      <c r="K1556">
        <v>0</v>
      </c>
      <c r="L1556">
        <v>0</v>
      </c>
    </row>
    <row r="1557" spans="1:12" x14ac:dyDescent="0.2">
      <c r="A1557" t="s">
        <v>1564</v>
      </c>
      <c r="B1557" t="str">
        <f t="shared" si="24"/>
        <v>Makler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</row>
    <row r="1558" spans="1:12" x14ac:dyDescent="0.2">
      <c r="A1558" t="s">
        <v>1565</v>
      </c>
      <c r="B1558" t="str">
        <f t="shared" si="24"/>
        <v>Vermittlung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</row>
    <row r="1559" spans="1:12" x14ac:dyDescent="0.2">
      <c r="A1559" t="s">
        <v>1566</v>
      </c>
      <c r="B1559" t="str">
        <f t="shared" si="24"/>
        <v>Bronco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</row>
    <row r="1560" spans="1:12" x14ac:dyDescent="0.2">
      <c r="A1560" t="s">
        <v>1567</v>
      </c>
      <c r="B1560" t="str">
        <f t="shared" si="24"/>
        <v>Bronze-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</row>
    <row r="1561" spans="1:12" x14ac:dyDescent="0.2">
      <c r="A1561" t="s">
        <v>1568</v>
      </c>
      <c r="B1561" t="str">
        <f t="shared" si="24"/>
        <v>Brut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</row>
    <row r="1562" spans="1:12" x14ac:dyDescent="0.2">
      <c r="A1562" t="s">
        <v>1569</v>
      </c>
      <c r="B1562" t="str">
        <f t="shared" si="24"/>
        <v>gruebeln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</row>
    <row r="1563" spans="1:12" x14ac:dyDescent="0.2">
      <c r="A1563" t="s">
        <v>1570</v>
      </c>
      <c r="B1563" t="str">
        <f t="shared" si="24"/>
        <v>Bach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</row>
    <row r="1564" spans="1:12" x14ac:dyDescent="0.2">
      <c r="A1564" t="s">
        <v>1571</v>
      </c>
      <c r="B1564" t="str">
        <f t="shared" si="24"/>
        <v>Besen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</row>
    <row r="1565" spans="1:12" x14ac:dyDescent="0.2">
      <c r="A1565" t="s">
        <v>1572</v>
      </c>
      <c r="B1565" t="str">
        <f t="shared" si="24"/>
        <v>Bruehe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</row>
    <row r="1566" spans="1:12" x14ac:dyDescent="0.2">
      <c r="A1566" t="s">
        <v>1573</v>
      </c>
      <c r="B1566" t="str">
        <f t="shared" si="24"/>
        <v>Bordell</v>
      </c>
      <c r="C1566">
        <v>0</v>
      </c>
      <c r="D1566">
        <v>1</v>
      </c>
      <c r="E1566">
        <v>0</v>
      </c>
      <c r="F1566">
        <v>0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</row>
    <row r="1567" spans="1:12" x14ac:dyDescent="0.2">
      <c r="A1567" t="s">
        <v>1574</v>
      </c>
      <c r="B1567" t="str">
        <f t="shared" si="24"/>
        <v>Bruder</v>
      </c>
      <c r="C1567">
        <v>1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1</v>
      </c>
    </row>
    <row r="1568" spans="1:12" x14ac:dyDescent="0.2">
      <c r="A1568" t="s">
        <v>1575</v>
      </c>
      <c r="B1568" t="str">
        <f t="shared" si="24"/>
        <v>Bruderschaft</v>
      </c>
      <c r="C1568">
        <v>1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1</v>
      </c>
    </row>
    <row r="1569" spans="1:12" x14ac:dyDescent="0.2">
      <c r="A1569" t="s">
        <v>1576</v>
      </c>
      <c r="B1569" t="str">
        <f t="shared" si="24"/>
        <v>bruederlich</v>
      </c>
      <c r="C1569">
        <v>1</v>
      </c>
      <c r="D1569">
        <v>0</v>
      </c>
      <c r="E1569">
        <v>0</v>
      </c>
      <c r="F1569">
        <v>1</v>
      </c>
      <c r="G1569">
        <v>0</v>
      </c>
      <c r="H1569">
        <v>0</v>
      </c>
      <c r="I1569">
        <v>1</v>
      </c>
      <c r="J1569">
        <v>0</v>
      </c>
      <c r="K1569">
        <v>0</v>
      </c>
      <c r="L1569">
        <v>1</v>
      </c>
    </row>
    <row r="1570" spans="1:12" x14ac:dyDescent="0.2">
      <c r="A1570" t="s">
        <v>1577</v>
      </c>
      <c r="B1570" t="str">
        <f t="shared" si="24"/>
        <v>Braue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</row>
    <row r="1571" spans="1:12" x14ac:dyDescent="0.2">
      <c r="A1571" t="s">
        <v>1578</v>
      </c>
      <c r="B1571" t="str">
        <f t="shared" si="24"/>
        <v>braun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</row>
    <row r="1572" spans="1:12" x14ac:dyDescent="0.2">
      <c r="A1572" t="s">
        <v>1579</v>
      </c>
      <c r="B1572" t="str">
        <f t="shared" si="24"/>
        <v>Prellung</v>
      </c>
      <c r="C1572">
        <v>0</v>
      </c>
      <c r="D1572">
        <v>1</v>
      </c>
      <c r="E1572">
        <v>0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</row>
    <row r="1573" spans="1:12" x14ac:dyDescent="0.2">
      <c r="A1573" t="s">
        <v>1580</v>
      </c>
      <c r="B1573" t="str">
        <f t="shared" si="24"/>
        <v>Bruenette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</row>
    <row r="1574" spans="1:12" x14ac:dyDescent="0.2">
      <c r="A1574" t="s">
        <v>1581</v>
      </c>
      <c r="B1574" t="str">
        <f t="shared" si="24"/>
        <v>Hauptlast</v>
      </c>
      <c r="C1574">
        <v>0</v>
      </c>
      <c r="D1574">
        <v>1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</row>
    <row r="1575" spans="1:12" x14ac:dyDescent="0.2">
      <c r="A1575" t="s">
        <v>1582</v>
      </c>
      <c r="B1575" t="str">
        <f t="shared" si="24"/>
        <v>Buerste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</row>
    <row r="1576" spans="1:12" x14ac:dyDescent="0.2">
      <c r="A1576" t="s">
        <v>1583</v>
      </c>
      <c r="B1576" t="str">
        <f t="shared" si="24"/>
        <v>brutal</v>
      </c>
      <c r="C1576">
        <v>0</v>
      </c>
      <c r="D1576">
        <v>1</v>
      </c>
      <c r="E1576">
        <v>1</v>
      </c>
      <c r="F1576">
        <v>0</v>
      </c>
      <c r="G1576">
        <v>0</v>
      </c>
      <c r="H1576">
        <v>1</v>
      </c>
      <c r="I1576">
        <v>0</v>
      </c>
      <c r="J1576">
        <v>0</v>
      </c>
      <c r="K1576">
        <v>0</v>
      </c>
      <c r="L1576">
        <v>0</v>
      </c>
    </row>
    <row r="1577" spans="1:12" x14ac:dyDescent="0.2">
      <c r="A1577" t="s">
        <v>1584</v>
      </c>
      <c r="B1577" t="str">
        <f t="shared" si="24"/>
        <v>Brutalitaet</v>
      </c>
      <c r="C1577">
        <v>0</v>
      </c>
      <c r="D1577">
        <v>1</v>
      </c>
      <c r="E1577">
        <v>1</v>
      </c>
      <c r="F1577">
        <v>0</v>
      </c>
      <c r="G1577">
        <v>0</v>
      </c>
      <c r="H1577">
        <v>1</v>
      </c>
      <c r="I1577">
        <v>0</v>
      </c>
      <c r="J1577">
        <v>0</v>
      </c>
      <c r="K1577">
        <v>0</v>
      </c>
      <c r="L1577">
        <v>0</v>
      </c>
    </row>
    <row r="1578" spans="1:12" x14ac:dyDescent="0.2">
      <c r="A1578" t="s">
        <v>1585</v>
      </c>
      <c r="B1578" t="str">
        <f t="shared" si="24"/>
        <v>brutal</v>
      </c>
      <c r="C1578">
        <v>0</v>
      </c>
      <c r="D1578">
        <v>1</v>
      </c>
      <c r="E1578">
        <v>1</v>
      </c>
      <c r="F1578">
        <v>0</v>
      </c>
      <c r="G1578">
        <v>0</v>
      </c>
      <c r="H1578">
        <v>1</v>
      </c>
      <c r="I1578">
        <v>0</v>
      </c>
      <c r="J1578">
        <v>1</v>
      </c>
      <c r="K1578">
        <v>0</v>
      </c>
      <c r="L1578">
        <v>0</v>
      </c>
    </row>
    <row r="1579" spans="1:12" x14ac:dyDescent="0.2">
      <c r="A1579" t="s">
        <v>1586</v>
      </c>
      <c r="B1579" t="str">
        <f t="shared" si="24"/>
        <v>Blase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</row>
    <row r="1580" spans="1:12" x14ac:dyDescent="0.2">
      <c r="A1580" t="s">
        <v>1587</v>
      </c>
      <c r="B1580" t="str">
        <f t="shared" si="24"/>
        <v>sprudeln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</row>
    <row r="1581" spans="1:12" x14ac:dyDescent="0.2">
      <c r="A1581" t="s">
        <v>1588</v>
      </c>
      <c r="B1581" t="str">
        <f t="shared" si="24"/>
        <v>Bock</v>
      </c>
      <c r="C1581">
        <v>1</v>
      </c>
      <c r="D1581">
        <v>1</v>
      </c>
      <c r="E1581">
        <v>0</v>
      </c>
      <c r="F1581">
        <v>0</v>
      </c>
      <c r="G1581">
        <v>0</v>
      </c>
      <c r="H1581">
        <v>1</v>
      </c>
      <c r="I1581">
        <v>0</v>
      </c>
      <c r="J1581">
        <v>0</v>
      </c>
      <c r="K1581">
        <v>1</v>
      </c>
      <c r="L1581">
        <v>0</v>
      </c>
    </row>
    <row r="1582" spans="1:12" x14ac:dyDescent="0.2">
      <c r="A1582" t="s">
        <v>1589</v>
      </c>
      <c r="B1582" t="str">
        <f t="shared" si="24"/>
        <v>Eimer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</row>
    <row r="1583" spans="1:12" x14ac:dyDescent="0.2">
      <c r="A1583" t="s">
        <v>1590</v>
      </c>
      <c r="B1583" t="str">
        <f t="shared" si="24"/>
        <v>Schnalle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</row>
    <row r="1584" spans="1:12" x14ac:dyDescent="0.2">
      <c r="A1584" t="s">
        <v>1591</v>
      </c>
      <c r="B1584" t="str">
        <f t="shared" si="24"/>
        <v>geknickt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</row>
    <row r="1585" spans="1:12" x14ac:dyDescent="0.2">
      <c r="A1585" t="s">
        <v>1592</v>
      </c>
      <c r="B1585" t="str">
        <f t="shared" si="24"/>
        <v>Knospe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</row>
    <row r="1586" spans="1:12" x14ac:dyDescent="0.2">
      <c r="A1586" t="s">
        <v>1593</v>
      </c>
      <c r="B1586" t="str">
        <f t="shared" si="24"/>
        <v>Kumpel</v>
      </c>
      <c r="C1586">
        <v>1</v>
      </c>
      <c r="D1586">
        <v>0</v>
      </c>
      <c r="E1586">
        <v>0</v>
      </c>
      <c r="F1586">
        <v>1</v>
      </c>
      <c r="G1586">
        <v>0</v>
      </c>
      <c r="H1586">
        <v>0</v>
      </c>
      <c r="I1586">
        <v>1</v>
      </c>
      <c r="J1586">
        <v>0</v>
      </c>
      <c r="K1586">
        <v>0</v>
      </c>
      <c r="L1586">
        <v>1</v>
      </c>
    </row>
    <row r="1587" spans="1:12" x14ac:dyDescent="0.2">
      <c r="A1587" t="s">
        <v>1594</v>
      </c>
      <c r="B1587" t="str">
        <f t="shared" si="24"/>
        <v>Budget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</row>
    <row r="1588" spans="1:12" x14ac:dyDescent="0.2">
      <c r="A1588" t="s">
        <v>1595</v>
      </c>
      <c r="B1588" t="str">
        <f t="shared" si="24"/>
        <v>Budget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1</v>
      </c>
    </row>
    <row r="1589" spans="1:12" x14ac:dyDescent="0.2">
      <c r="A1589" t="s">
        <v>1596</v>
      </c>
      <c r="B1589" t="str">
        <f t="shared" si="24"/>
        <v>Bueffel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</row>
    <row r="1590" spans="1:12" x14ac:dyDescent="0.2">
      <c r="A1590" t="s">
        <v>1597</v>
      </c>
      <c r="B1590" t="str">
        <f t="shared" si="24"/>
        <v>Puffer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</row>
    <row r="1591" spans="1:12" x14ac:dyDescent="0.2">
      <c r="A1591" t="s">
        <v>1598</v>
      </c>
      <c r="B1591" t="str">
        <f t="shared" si="24"/>
        <v>Buffet</v>
      </c>
      <c r="C1591">
        <v>0</v>
      </c>
      <c r="D1591">
        <v>1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</row>
    <row r="1592" spans="1:12" x14ac:dyDescent="0.2">
      <c r="A1592" t="s">
        <v>1599</v>
      </c>
      <c r="B1592" t="str">
        <f t="shared" si="24"/>
        <v>Insekt</v>
      </c>
      <c r="C1592">
        <v>0</v>
      </c>
      <c r="D1592">
        <v>1</v>
      </c>
      <c r="E1592">
        <v>0</v>
      </c>
      <c r="F1592">
        <v>0</v>
      </c>
      <c r="G1592">
        <v>1</v>
      </c>
      <c r="H1592">
        <v>1</v>
      </c>
      <c r="I1592">
        <v>0</v>
      </c>
      <c r="J1592">
        <v>0</v>
      </c>
      <c r="K1592">
        <v>0</v>
      </c>
      <c r="L1592">
        <v>0</v>
      </c>
    </row>
    <row r="1593" spans="1:12" x14ac:dyDescent="0.2">
      <c r="A1593" t="s">
        <v>1600</v>
      </c>
      <c r="B1593" t="str">
        <f t="shared" si="24"/>
        <v>Schreckgespenst</v>
      </c>
      <c r="C1593">
        <v>0</v>
      </c>
      <c r="D1593">
        <v>1</v>
      </c>
      <c r="E1593">
        <v>1</v>
      </c>
      <c r="F1593">
        <v>0</v>
      </c>
      <c r="G1593">
        <v>0</v>
      </c>
      <c r="H1593">
        <v>1</v>
      </c>
      <c r="I1593">
        <v>0</v>
      </c>
      <c r="J1593">
        <v>1</v>
      </c>
      <c r="K1593">
        <v>0</v>
      </c>
      <c r="L1593">
        <v>0</v>
      </c>
    </row>
    <row r="1594" spans="1:12" x14ac:dyDescent="0.2">
      <c r="A1594" t="s">
        <v>1601</v>
      </c>
      <c r="B1594" t="str">
        <f t="shared" si="24"/>
        <v>Buggy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</row>
    <row r="1595" spans="1:12" x14ac:dyDescent="0.2">
      <c r="A1595" t="s">
        <v>1602</v>
      </c>
      <c r="B1595" t="str">
        <f t="shared" si="24"/>
        <v>Horn</v>
      </c>
      <c r="C1595">
        <v>0</v>
      </c>
      <c r="D1595">
        <v>0</v>
      </c>
      <c r="E1595">
        <v>0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</row>
    <row r="1596" spans="1:12" x14ac:dyDescent="0.2">
      <c r="A1596" t="s">
        <v>1603</v>
      </c>
      <c r="B1596" t="str">
        <f t="shared" si="24"/>
        <v>bauen</v>
      </c>
      <c r="C1596">
        <v>1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</row>
    <row r="1597" spans="1:12" x14ac:dyDescent="0.2">
      <c r="A1597" t="s">
        <v>1604</v>
      </c>
      <c r="B1597" t="str">
        <f t="shared" si="24"/>
        <v>Baumeister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</row>
    <row r="1598" spans="1:12" x14ac:dyDescent="0.2">
      <c r="A1598" t="s">
        <v>1605</v>
      </c>
      <c r="B1598" t="str">
        <f t="shared" si="24"/>
        <v>Gebaeude</v>
      </c>
      <c r="C1598">
        <v>1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</row>
    <row r="1599" spans="1:12" x14ac:dyDescent="0.2">
      <c r="A1599" t="s">
        <v>1606</v>
      </c>
      <c r="B1599" t="str">
        <f t="shared" si="24"/>
        <v>Gebaeude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</row>
    <row r="1600" spans="1:12" x14ac:dyDescent="0.2">
      <c r="A1600" t="s">
        <v>1607</v>
      </c>
      <c r="B1600" t="str">
        <f t="shared" si="24"/>
        <v>Birne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</row>
    <row r="1601" spans="1:12" x14ac:dyDescent="0.2">
      <c r="A1601" t="s">
        <v>1608</v>
      </c>
      <c r="B1601" t="str">
        <f t="shared" si="24"/>
        <v>bauchig</v>
      </c>
      <c r="C1601">
        <v>0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</row>
    <row r="1602" spans="1:12" x14ac:dyDescent="0.2">
      <c r="A1602" t="s">
        <v>1609</v>
      </c>
      <c r="B1602" t="str">
        <f t="shared" si="24"/>
        <v>Ausbuchtung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</row>
    <row r="1603" spans="1:12" x14ac:dyDescent="0.2">
      <c r="A1603" t="s">
        <v>1610</v>
      </c>
      <c r="B1603" t="str">
        <f t="shared" ref="B1603:B1666" si="25">SUBSTITUTE(SUBSTITUTE(SUBSTITUTE(SUBSTITUTE(SUBSTITUTE(SUBSTITUTE(A1603,"Ä","Ae"),"ä","ae"),"Ö","Oe"),"ö","oe"),"Ü","Ue"),"ü","ue")</f>
        <v>Schuettgut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</row>
    <row r="1604" spans="1:12" x14ac:dyDescent="0.2">
      <c r="A1604" t="s">
        <v>1611</v>
      </c>
      <c r="B1604" t="str">
        <f t="shared" si="25"/>
        <v>Schott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</row>
    <row r="1605" spans="1:12" x14ac:dyDescent="0.2">
      <c r="A1605" t="s">
        <v>1612</v>
      </c>
      <c r="B1605" t="str">
        <f t="shared" si="25"/>
        <v>sperrig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</row>
    <row r="1606" spans="1:12" x14ac:dyDescent="0.2">
      <c r="A1606" t="s">
        <v>1613</v>
      </c>
      <c r="B1606" t="str">
        <f t="shared" si="25"/>
        <v>Stier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</row>
    <row r="1607" spans="1:12" x14ac:dyDescent="0.2">
      <c r="A1607" t="s">
        <v>1614</v>
      </c>
      <c r="B1607" t="str">
        <f t="shared" si="25"/>
        <v>Bulldogge</v>
      </c>
      <c r="C1607">
        <v>1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</row>
    <row r="1608" spans="1:12" x14ac:dyDescent="0.2">
      <c r="A1608" t="s">
        <v>1615</v>
      </c>
      <c r="B1608" t="str">
        <f t="shared" si="25"/>
        <v>Bulldozer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</row>
    <row r="1609" spans="1:12" x14ac:dyDescent="0.2">
      <c r="A1609" t="s">
        <v>1616</v>
      </c>
      <c r="B1609" t="str">
        <f t="shared" si="25"/>
        <v>Patrone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</row>
    <row r="1610" spans="1:12" x14ac:dyDescent="0.2">
      <c r="A1610" t="s">
        <v>1617</v>
      </c>
      <c r="B1610" t="str">
        <f t="shared" si="25"/>
        <v>Bekanntmachung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</row>
    <row r="1611" spans="1:12" x14ac:dyDescent="0.2">
      <c r="A1611" t="s">
        <v>1618</v>
      </c>
      <c r="B1611" t="str">
        <f t="shared" si="25"/>
        <v>kugelsicher</v>
      </c>
      <c r="C1611">
        <v>1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</row>
    <row r="1612" spans="1:12" x14ac:dyDescent="0.2">
      <c r="A1612" t="s">
        <v>1619</v>
      </c>
      <c r="B1612" t="str">
        <f t="shared" si="25"/>
        <v>Stier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</row>
    <row r="1613" spans="1:12" x14ac:dyDescent="0.2">
      <c r="A1613" t="s">
        <v>1620</v>
      </c>
      <c r="B1613" t="str">
        <f t="shared" si="25"/>
        <v>drangsalieren</v>
      </c>
      <c r="C1613">
        <v>0</v>
      </c>
      <c r="D1613">
        <v>1</v>
      </c>
      <c r="E1613">
        <v>1</v>
      </c>
      <c r="F1613">
        <v>0</v>
      </c>
      <c r="G1613">
        <v>0</v>
      </c>
      <c r="H1613">
        <v>1</v>
      </c>
      <c r="I1613">
        <v>0</v>
      </c>
      <c r="J1613">
        <v>0</v>
      </c>
      <c r="K1613">
        <v>0</v>
      </c>
      <c r="L1613">
        <v>0</v>
      </c>
    </row>
    <row r="1614" spans="1:12" x14ac:dyDescent="0.2">
      <c r="A1614" t="s">
        <v>1621</v>
      </c>
      <c r="B1614" t="str">
        <f t="shared" si="25"/>
        <v>Bollwerk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</row>
    <row r="1615" spans="1:12" x14ac:dyDescent="0.2">
      <c r="A1615" t="s">
        <v>1622</v>
      </c>
      <c r="B1615" t="str">
        <f t="shared" si="25"/>
        <v>miserabel</v>
      </c>
      <c r="C1615">
        <v>0</v>
      </c>
      <c r="D1615">
        <v>1</v>
      </c>
      <c r="E1615">
        <v>0</v>
      </c>
      <c r="F1615">
        <v>0</v>
      </c>
      <c r="G1615">
        <v>1</v>
      </c>
      <c r="H1615">
        <v>0</v>
      </c>
      <c r="I1615">
        <v>0</v>
      </c>
      <c r="J1615">
        <v>1</v>
      </c>
      <c r="K1615">
        <v>0</v>
      </c>
      <c r="L1615">
        <v>0</v>
      </c>
    </row>
    <row r="1616" spans="1:12" x14ac:dyDescent="0.2">
      <c r="A1616" t="s">
        <v>1623</v>
      </c>
      <c r="B1616" t="str">
        <f t="shared" si="25"/>
        <v>Summer</v>
      </c>
      <c r="C1616">
        <v>0</v>
      </c>
      <c r="D1616">
        <v>1</v>
      </c>
      <c r="E1616">
        <v>1</v>
      </c>
      <c r="F1616">
        <v>0</v>
      </c>
      <c r="G1616">
        <v>1</v>
      </c>
      <c r="H1616">
        <v>0</v>
      </c>
      <c r="I1616">
        <v>0</v>
      </c>
      <c r="J1616">
        <v>0</v>
      </c>
      <c r="K1616">
        <v>0</v>
      </c>
      <c r="L1616">
        <v>0</v>
      </c>
    </row>
    <row r="1617" spans="1:12" x14ac:dyDescent="0.2">
      <c r="A1617" t="s">
        <v>1624</v>
      </c>
      <c r="B1617" t="str">
        <f t="shared" si="25"/>
        <v>stoßen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</row>
    <row r="1618" spans="1:12" x14ac:dyDescent="0.2">
      <c r="A1618" t="s">
        <v>1625</v>
      </c>
      <c r="B1618" t="str">
        <f t="shared" si="25"/>
        <v>Broetchen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</row>
    <row r="1619" spans="1:12" x14ac:dyDescent="0.2">
      <c r="A1619" t="s">
        <v>1626</v>
      </c>
      <c r="B1619" t="str">
        <f t="shared" si="25"/>
        <v>Buendel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</row>
    <row r="1620" spans="1:12" x14ac:dyDescent="0.2">
      <c r="A1620" t="s">
        <v>1627</v>
      </c>
      <c r="B1620" t="str">
        <f t="shared" si="25"/>
        <v>buendeln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</row>
    <row r="1621" spans="1:12" x14ac:dyDescent="0.2">
      <c r="A1621" t="s">
        <v>1628</v>
      </c>
      <c r="B1621" t="str">
        <f t="shared" si="25"/>
        <v>Bungalow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</row>
    <row r="1622" spans="1:12" x14ac:dyDescent="0.2">
      <c r="A1622" t="s">
        <v>1629</v>
      </c>
      <c r="B1622" t="str">
        <f t="shared" si="25"/>
        <v>Koje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</row>
    <row r="1623" spans="1:12" x14ac:dyDescent="0.2">
      <c r="A1623" t="s">
        <v>1630</v>
      </c>
      <c r="B1623" t="str">
        <f t="shared" si="25"/>
        <v>Bunker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1</v>
      </c>
      <c r="I1623">
        <v>0</v>
      </c>
      <c r="J1623">
        <v>0</v>
      </c>
      <c r="K1623">
        <v>0</v>
      </c>
      <c r="L1623">
        <v>0</v>
      </c>
    </row>
    <row r="1624" spans="1:12" x14ac:dyDescent="0.2">
      <c r="A1624" t="s">
        <v>1631</v>
      </c>
      <c r="B1624" t="str">
        <f t="shared" si="25"/>
        <v>bunt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</row>
    <row r="1625" spans="1:12" x14ac:dyDescent="0.2">
      <c r="A1625" t="s">
        <v>1632</v>
      </c>
      <c r="B1625" t="str">
        <f t="shared" si="25"/>
        <v>Boje</v>
      </c>
      <c r="C1625">
        <v>1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</row>
    <row r="1626" spans="1:12" x14ac:dyDescent="0.2">
      <c r="A1626" t="s">
        <v>1633</v>
      </c>
      <c r="B1626" t="str">
        <f t="shared" si="25"/>
        <v>Auftrieb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</row>
    <row r="1627" spans="1:12" x14ac:dyDescent="0.2">
      <c r="A1627" t="s">
        <v>1634</v>
      </c>
      <c r="B1627" t="str">
        <f t="shared" si="25"/>
        <v>Bur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</row>
    <row r="1628" spans="1:12" x14ac:dyDescent="0.2">
      <c r="A1628" t="s">
        <v>1635</v>
      </c>
      <c r="B1628" t="str">
        <f t="shared" si="25"/>
        <v>Last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</row>
    <row r="1629" spans="1:12" x14ac:dyDescent="0.2">
      <c r="A1629" t="s">
        <v>1636</v>
      </c>
      <c r="B1629" t="str">
        <f t="shared" si="25"/>
        <v>belastend</v>
      </c>
      <c r="C1629">
        <v>0</v>
      </c>
      <c r="D1629">
        <v>1</v>
      </c>
      <c r="E1629">
        <v>0</v>
      </c>
      <c r="F1629">
        <v>0</v>
      </c>
      <c r="G1629">
        <v>0</v>
      </c>
      <c r="H1629">
        <v>1</v>
      </c>
      <c r="I1629">
        <v>0</v>
      </c>
      <c r="J1629">
        <v>1</v>
      </c>
      <c r="K1629">
        <v>0</v>
      </c>
      <c r="L1629">
        <v>0</v>
      </c>
    </row>
    <row r="1630" spans="1:12" x14ac:dyDescent="0.2">
      <c r="A1630" t="s">
        <v>1637</v>
      </c>
      <c r="B1630" t="str">
        <f t="shared" si="25"/>
        <v>Buero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</row>
    <row r="1631" spans="1:12" x14ac:dyDescent="0.2">
      <c r="A1631" t="s">
        <v>1638</v>
      </c>
      <c r="B1631" t="str">
        <f t="shared" si="25"/>
        <v>Buerokratie</v>
      </c>
      <c r="C1631">
        <v>0</v>
      </c>
      <c r="D1631">
        <v>1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1</v>
      </c>
    </row>
    <row r="1632" spans="1:12" x14ac:dyDescent="0.2">
      <c r="A1632" t="s">
        <v>1639</v>
      </c>
      <c r="B1632" t="str">
        <f t="shared" si="25"/>
        <v>Buerokrat</v>
      </c>
      <c r="C1632">
        <v>0</v>
      </c>
      <c r="D1632">
        <v>1</v>
      </c>
      <c r="E1632">
        <v>0</v>
      </c>
      <c r="F1632">
        <v>0</v>
      </c>
      <c r="G1632">
        <v>1</v>
      </c>
      <c r="H1632">
        <v>0</v>
      </c>
      <c r="I1632">
        <v>0</v>
      </c>
      <c r="J1632">
        <v>0</v>
      </c>
      <c r="K1632">
        <v>0</v>
      </c>
      <c r="L1632">
        <v>0</v>
      </c>
    </row>
    <row r="1633" spans="1:12" x14ac:dyDescent="0.2">
      <c r="A1633" t="s">
        <v>1640</v>
      </c>
      <c r="B1633" t="str">
        <f t="shared" si="25"/>
        <v>Einbrecher</v>
      </c>
      <c r="C1633">
        <v>0</v>
      </c>
      <c r="D1633">
        <v>1</v>
      </c>
      <c r="E1633">
        <v>0</v>
      </c>
      <c r="F1633">
        <v>0</v>
      </c>
      <c r="G1633">
        <v>1</v>
      </c>
      <c r="H1633">
        <v>1</v>
      </c>
      <c r="I1633">
        <v>0</v>
      </c>
      <c r="J1633">
        <v>0</v>
      </c>
      <c r="K1633">
        <v>0</v>
      </c>
      <c r="L1633">
        <v>0</v>
      </c>
    </row>
    <row r="1634" spans="1:12" x14ac:dyDescent="0.2">
      <c r="A1634" t="s">
        <v>1641</v>
      </c>
      <c r="B1634" t="str">
        <f t="shared" si="25"/>
        <v>Einbruch</v>
      </c>
      <c r="C1634">
        <v>0</v>
      </c>
      <c r="D1634">
        <v>1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</row>
    <row r="1635" spans="1:12" x14ac:dyDescent="0.2">
      <c r="A1635" t="s">
        <v>1642</v>
      </c>
      <c r="B1635" t="str">
        <f t="shared" si="25"/>
        <v>Beerdigung</v>
      </c>
      <c r="C1635">
        <v>0</v>
      </c>
      <c r="D1635">
        <v>1</v>
      </c>
      <c r="E1635">
        <v>1</v>
      </c>
      <c r="F1635">
        <v>0</v>
      </c>
      <c r="G1635">
        <v>0</v>
      </c>
      <c r="H1635">
        <v>1</v>
      </c>
      <c r="I1635">
        <v>0</v>
      </c>
      <c r="J1635">
        <v>1</v>
      </c>
      <c r="K1635">
        <v>0</v>
      </c>
      <c r="L1635">
        <v>0</v>
      </c>
    </row>
    <row r="1636" spans="1:12" x14ac:dyDescent="0.2">
      <c r="A1636" t="s">
        <v>1656</v>
      </c>
      <c r="B1636" t="str">
        <f t="shared" si="25"/>
        <v>begraben</v>
      </c>
      <c r="C1636">
        <v>0</v>
      </c>
      <c r="D1636">
        <v>1</v>
      </c>
      <c r="E1636">
        <v>0</v>
      </c>
      <c r="F1636">
        <v>0</v>
      </c>
      <c r="G1636">
        <v>0</v>
      </c>
      <c r="H1636">
        <v>1</v>
      </c>
      <c r="I1636">
        <v>0</v>
      </c>
      <c r="J1636">
        <v>1</v>
      </c>
      <c r="K1636">
        <v>0</v>
      </c>
      <c r="L1636">
        <v>0</v>
      </c>
    </row>
    <row r="1637" spans="1:12" x14ac:dyDescent="0.2">
      <c r="A1637" t="s">
        <v>1643</v>
      </c>
      <c r="B1637" t="str">
        <f t="shared" si="25"/>
        <v>Burke</v>
      </c>
      <c r="C1637">
        <v>0</v>
      </c>
      <c r="D1637">
        <v>1</v>
      </c>
      <c r="E1637">
        <v>1</v>
      </c>
      <c r="F1637">
        <v>0</v>
      </c>
      <c r="G1637">
        <v>1</v>
      </c>
      <c r="H1637">
        <v>1</v>
      </c>
      <c r="I1637">
        <v>0</v>
      </c>
      <c r="J1637">
        <v>1</v>
      </c>
      <c r="K1637">
        <v>0</v>
      </c>
      <c r="L1637">
        <v>0</v>
      </c>
    </row>
    <row r="1638" spans="1:12" x14ac:dyDescent="0.2">
      <c r="A1638" t="s">
        <v>1644</v>
      </c>
      <c r="B1638" t="str">
        <f t="shared" si="25"/>
        <v>Sackleinen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</row>
    <row r="1639" spans="1:12" x14ac:dyDescent="0.2">
      <c r="A1639" t="s">
        <v>1645</v>
      </c>
      <c r="B1639" t="str">
        <f t="shared" si="25"/>
        <v>Burleske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1</v>
      </c>
      <c r="L1639">
        <v>0</v>
      </c>
    </row>
    <row r="1640" spans="1:12" x14ac:dyDescent="0.2">
      <c r="A1640" t="s">
        <v>1646</v>
      </c>
      <c r="B1640" t="str">
        <f t="shared" si="25"/>
        <v>Kraeftig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</row>
    <row r="1641" spans="1:12" x14ac:dyDescent="0.2">
      <c r="A1641" t="s">
        <v>1647</v>
      </c>
      <c r="B1641" t="str">
        <f t="shared" si="25"/>
        <v>brennen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</row>
    <row r="1642" spans="1:12" x14ac:dyDescent="0.2">
      <c r="A1642" t="s">
        <v>1648</v>
      </c>
      <c r="B1642" t="str">
        <f t="shared" si="25"/>
        <v>Brenner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</row>
    <row r="1643" spans="1:12" x14ac:dyDescent="0.2">
      <c r="A1643" t="s">
        <v>1649</v>
      </c>
      <c r="B1643" t="str">
        <f t="shared" si="25"/>
        <v>Verbrennung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</row>
    <row r="1644" spans="1:12" x14ac:dyDescent="0.2">
      <c r="A1644" t="s">
        <v>1650</v>
      </c>
      <c r="B1644" t="str">
        <f t="shared" si="25"/>
        <v>brueniert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</row>
    <row r="1645" spans="1:12" x14ac:dyDescent="0.2">
      <c r="A1645" t="s">
        <v>1651</v>
      </c>
      <c r="B1645" t="str">
        <f t="shared" si="25"/>
        <v>Ausbrennen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</row>
    <row r="1646" spans="1:12" x14ac:dyDescent="0.2">
      <c r="A1646" t="s">
        <v>1652</v>
      </c>
      <c r="B1646" t="str">
        <f t="shared" si="25"/>
        <v>verbrannt</v>
      </c>
      <c r="C1646">
        <v>0</v>
      </c>
      <c r="D1646">
        <v>1</v>
      </c>
      <c r="E1646">
        <v>0</v>
      </c>
      <c r="F1646">
        <v>0</v>
      </c>
      <c r="G1646">
        <v>1</v>
      </c>
      <c r="H1646">
        <v>0</v>
      </c>
      <c r="I1646">
        <v>0</v>
      </c>
      <c r="J1646">
        <v>0</v>
      </c>
      <c r="K1646">
        <v>0</v>
      </c>
      <c r="L1646">
        <v>0</v>
      </c>
    </row>
    <row r="1647" spans="1:12" x14ac:dyDescent="0.2">
      <c r="A1647" t="s">
        <v>1653</v>
      </c>
      <c r="B1647" t="str">
        <f t="shared" si="25"/>
        <v>Grat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</row>
    <row r="1648" spans="1:12" x14ac:dyDescent="0.2">
      <c r="A1648" t="s">
        <v>1654</v>
      </c>
      <c r="B1648" t="str">
        <f t="shared" si="25"/>
        <v>Bau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</row>
    <row r="1649" spans="1:12" x14ac:dyDescent="0.2">
      <c r="A1649" t="s">
        <v>1655</v>
      </c>
      <c r="B1649" t="str">
        <f t="shared" si="25"/>
        <v>Stipendium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1</v>
      </c>
    </row>
    <row r="1650" spans="1:12" x14ac:dyDescent="0.2">
      <c r="A1650" t="s">
        <v>1656</v>
      </c>
      <c r="B1650" t="str">
        <f t="shared" si="25"/>
        <v>begraben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1</v>
      </c>
      <c r="K1650">
        <v>0</v>
      </c>
      <c r="L1650">
        <v>0</v>
      </c>
    </row>
    <row r="1651" spans="1:12" x14ac:dyDescent="0.2">
      <c r="A1651" t="s">
        <v>1657</v>
      </c>
      <c r="B1651" t="str">
        <f t="shared" si="25"/>
        <v>Bus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</row>
    <row r="1652" spans="1:12" x14ac:dyDescent="0.2">
      <c r="A1652" t="s">
        <v>1658</v>
      </c>
      <c r="B1652" t="str">
        <f t="shared" si="25"/>
        <v>Busch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</row>
    <row r="1653" spans="1:12" x14ac:dyDescent="0.2">
      <c r="A1653" t="s">
        <v>1659</v>
      </c>
      <c r="B1653" t="str">
        <f t="shared" si="25"/>
        <v>Scheffel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</row>
    <row r="1654" spans="1:12" x14ac:dyDescent="0.2">
      <c r="A1654" t="s">
        <v>1660</v>
      </c>
      <c r="B1654" t="str">
        <f t="shared" si="25"/>
        <v>buschig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</row>
    <row r="1655" spans="1:12" x14ac:dyDescent="0.2">
      <c r="A1655" t="s">
        <v>1661</v>
      </c>
      <c r="B1655" t="str">
        <f t="shared" si="25"/>
        <v>Geschaeft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</row>
    <row r="1656" spans="1:12" x14ac:dyDescent="0.2">
      <c r="A1656" t="s">
        <v>1662</v>
      </c>
      <c r="B1656" t="str">
        <f t="shared" si="25"/>
        <v>Bus</v>
      </c>
      <c r="C1656">
        <v>1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1</v>
      </c>
      <c r="J1656">
        <v>0</v>
      </c>
      <c r="K1656">
        <v>0</v>
      </c>
      <c r="L1656">
        <v>0</v>
      </c>
    </row>
    <row r="1657" spans="1:12" x14ac:dyDescent="0.2">
      <c r="A1657" t="s">
        <v>1663</v>
      </c>
      <c r="B1657" t="str">
        <f t="shared" si="25"/>
        <v>Bueste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</row>
    <row r="1658" spans="1:12" x14ac:dyDescent="0.2">
      <c r="A1658" t="s">
        <v>1664</v>
      </c>
      <c r="B1658" t="str">
        <f t="shared" si="25"/>
        <v>erwischt</v>
      </c>
      <c r="C1658">
        <v>0</v>
      </c>
      <c r="D1658">
        <v>1</v>
      </c>
      <c r="E1658">
        <v>1</v>
      </c>
      <c r="F1658">
        <v>0</v>
      </c>
      <c r="G1658">
        <v>0</v>
      </c>
      <c r="H1658">
        <v>1</v>
      </c>
      <c r="I1658">
        <v>0</v>
      </c>
      <c r="J1658">
        <v>0</v>
      </c>
      <c r="K1658">
        <v>0</v>
      </c>
      <c r="L1658">
        <v>0</v>
      </c>
    </row>
    <row r="1659" spans="1:12" x14ac:dyDescent="0.2">
      <c r="A1659" t="s">
        <v>1665</v>
      </c>
      <c r="B1659" t="str">
        <f t="shared" si="25"/>
        <v>Hektik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</row>
    <row r="1660" spans="1:12" x14ac:dyDescent="0.2">
      <c r="A1660" t="s">
        <v>1666</v>
      </c>
      <c r="B1660" t="str">
        <f t="shared" si="25"/>
        <v>geschaeftig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</row>
    <row r="1661" spans="1:12" x14ac:dyDescent="0.2">
      <c r="A1661" t="s">
        <v>1667</v>
      </c>
      <c r="B1661" t="str">
        <f t="shared" si="25"/>
        <v>belebt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</row>
    <row r="1662" spans="1:12" x14ac:dyDescent="0.2">
      <c r="A1662" t="s">
        <v>1668</v>
      </c>
      <c r="B1662" t="str">
        <f t="shared" si="25"/>
        <v>Butan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</row>
    <row r="1663" spans="1:12" x14ac:dyDescent="0.2">
      <c r="A1663" t="s">
        <v>1669</v>
      </c>
      <c r="B1663" t="str">
        <f t="shared" si="25"/>
        <v>Metzger</v>
      </c>
      <c r="C1663">
        <v>0</v>
      </c>
      <c r="D1663">
        <v>1</v>
      </c>
      <c r="E1663">
        <v>1</v>
      </c>
      <c r="F1663">
        <v>0</v>
      </c>
      <c r="G1663">
        <v>1</v>
      </c>
      <c r="H1663">
        <v>1</v>
      </c>
      <c r="I1663">
        <v>0</v>
      </c>
      <c r="J1663">
        <v>0</v>
      </c>
      <c r="K1663">
        <v>0</v>
      </c>
      <c r="L1663">
        <v>0</v>
      </c>
    </row>
    <row r="1664" spans="1:12" x14ac:dyDescent="0.2">
      <c r="A1664" t="s">
        <v>1670</v>
      </c>
      <c r="B1664" t="str">
        <f t="shared" si="25"/>
        <v>Diener</v>
      </c>
      <c r="C1664">
        <v>1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1</v>
      </c>
    </row>
    <row r="1665" spans="1:12" x14ac:dyDescent="0.2">
      <c r="A1665" t="s">
        <v>1671</v>
      </c>
      <c r="B1665" t="str">
        <f t="shared" si="25"/>
        <v>Hintern</v>
      </c>
      <c r="C1665">
        <v>0</v>
      </c>
      <c r="D1665">
        <v>1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</row>
    <row r="1666" spans="1:12" x14ac:dyDescent="0.2">
      <c r="A1666" t="s">
        <v>1672</v>
      </c>
      <c r="B1666" t="str">
        <f t="shared" si="25"/>
        <v>Butter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</row>
    <row r="1667" spans="1:12" x14ac:dyDescent="0.2">
      <c r="A1667" t="s">
        <v>1673</v>
      </c>
      <c r="B1667" t="str">
        <f t="shared" ref="B1667:B1730" si="26">SUBSTITUTE(SUBSTITUTE(SUBSTITUTE(SUBSTITUTE(SUBSTITUTE(SUBSTITUTE(A1667,"Ä","Ae"),"ä","ae"),"Ö","Oe"),"ö","oe"),"Ü","Ue"),"ü","ue")</f>
        <v>Schmetterling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</row>
    <row r="1668" spans="1:12" x14ac:dyDescent="0.2">
      <c r="A1668" t="s">
        <v>1674</v>
      </c>
      <c r="B1668" t="str">
        <f t="shared" si="26"/>
        <v>butterartig</v>
      </c>
      <c r="C1668">
        <v>1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</row>
    <row r="1669" spans="1:12" x14ac:dyDescent="0.2">
      <c r="A1669" t="s">
        <v>1675</v>
      </c>
      <c r="B1669" t="str">
        <f t="shared" si="26"/>
        <v>Taste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</row>
    <row r="1670" spans="1:12" x14ac:dyDescent="0.2">
      <c r="A1670" t="s">
        <v>1676</v>
      </c>
      <c r="B1670" t="str">
        <f t="shared" si="26"/>
        <v>Taste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</row>
    <row r="1671" spans="1:12" x14ac:dyDescent="0.2">
      <c r="A1671" t="s">
        <v>1677</v>
      </c>
      <c r="B1671" t="str">
        <f t="shared" si="26"/>
        <v>Stuetzpfeiler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</row>
    <row r="1672" spans="1:12" x14ac:dyDescent="0.2">
      <c r="A1672" t="s">
        <v>1678</v>
      </c>
      <c r="B1672" t="str">
        <f t="shared" si="26"/>
        <v>drall</v>
      </c>
      <c r="C1672">
        <v>1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</row>
    <row r="1673" spans="1:12" x14ac:dyDescent="0.2">
      <c r="A1673" t="s">
        <v>1679</v>
      </c>
      <c r="B1673" t="str">
        <f t="shared" si="26"/>
        <v>Kaufen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</row>
    <row r="1674" spans="1:12" x14ac:dyDescent="0.2">
      <c r="A1674" t="s">
        <v>1680</v>
      </c>
      <c r="B1674" t="str">
        <f t="shared" si="26"/>
        <v>Kaeufer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</row>
    <row r="1675" spans="1:12" x14ac:dyDescent="0.2">
      <c r="A1675" t="s">
        <v>1681</v>
      </c>
      <c r="B1675" t="str">
        <f t="shared" si="26"/>
        <v>Kauf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</row>
    <row r="1676" spans="1:12" x14ac:dyDescent="0.2">
      <c r="A1676" t="s">
        <v>1682</v>
      </c>
      <c r="B1676" t="str">
        <f t="shared" si="26"/>
        <v>summen</v>
      </c>
      <c r="C1676">
        <v>1</v>
      </c>
      <c r="D1676">
        <v>0</v>
      </c>
      <c r="E1676">
        <v>0</v>
      </c>
      <c r="F1676">
        <v>1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</row>
    <row r="1677" spans="1:12" x14ac:dyDescent="0.2">
      <c r="A1677" t="s">
        <v>1683</v>
      </c>
      <c r="B1677" t="str">
        <f t="shared" si="26"/>
        <v>summte</v>
      </c>
      <c r="C1677">
        <v>0</v>
      </c>
      <c r="D1677">
        <v>1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</row>
    <row r="1678" spans="1:12" x14ac:dyDescent="0.2">
      <c r="A1678" t="s">
        <v>1684</v>
      </c>
      <c r="B1678" t="str">
        <f t="shared" si="26"/>
        <v>Summer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</row>
    <row r="1679" spans="1:12" x14ac:dyDescent="0.2">
      <c r="A1679" t="s">
        <v>1685</v>
      </c>
      <c r="B1679" t="str">
        <f t="shared" si="26"/>
        <v>Wiedersehen</v>
      </c>
      <c r="C1679">
        <v>0</v>
      </c>
      <c r="D1679">
        <v>0</v>
      </c>
      <c r="E1679">
        <v>0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</row>
    <row r="1680" spans="1:12" x14ac:dyDescent="0.2">
      <c r="A1680" t="s">
        <v>1686</v>
      </c>
      <c r="B1680" t="str">
        <f t="shared" si="26"/>
        <v>vergangen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</row>
    <row r="1681" spans="1:12" x14ac:dyDescent="0.2">
      <c r="A1681" t="s">
        <v>1687</v>
      </c>
      <c r="B1681" t="str">
        <f t="shared" si="26"/>
        <v>Verordnung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1</v>
      </c>
    </row>
    <row r="1682" spans="1:12" x14ac:dyDescent="0.2">
      <c r="A1682" t="s">
        <v>1688</v>
      </c>
      <c r="B1682" t="str">
        <f t="shared" si="26"/>
        <v>Zuschauer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</row>
    <row r="1683" spans="1:12" x14ac:dyDescent="0.2">
      <c r="A1683" t="s">
        <v>1689</v>
      </c>
      <c r="B1683" t="str">
        <f t="shared" si="26"/>
        <v>Byte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</row>
    <row r="1684" spans="1:12" x14ac:dyDescent="0.2">
      <c r="A1684" t="s">
        <v>1690</v>
      </c>
      <c r="B1684" t="str">
        <f t="shared" si="26"/>
        <v>Taxi</v>
      </c>
      <c r="C1684">
        <v>1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</row>
    <row r="1685" spans="1:12" x14ac:dyDescent="0.2">
      <c r="A1685" t="s">
        <v>1691</v>
      </c>
      <c r="B1685" t="str">
        <f t="shared" si="26"/>
        <v>Kabale</v>
      </c>
      <c r="C1685">
        <v>0</v>
      </c>
      <c r="D1685">
        <v>1</v>
      </c>
      <c r="E1685">
        <v>0</v>
      </c>
      <c r="F1685">
        <v>0</v>
      </c>
      <c r="G1685">
        <v>0</v>
      </c>
      <c r="H1685">
        <v>1</v>
      </c>
      <c r="I1685">
        <v>0</v>
      </c>
      <c r="J1685">
        <v>0</v>
      </c>
      <c r="K1685">
        <v>0</v>
      </c>
      <c r="L1685">
        <v>0</v>
      </c>
    </row>
    <row r="1686" spans="1:12" x14ac:dyDescent="0.2">
      <c r="A1686" t="s">
        <v>1692</v>
      </c>
      <c r="B1686" t="str">
        <f t="shared" si="26"/>
        <v>Kohl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</row>
    <row r="1687" spans="1:12" x14ac:dyDescent="0.2">
      <c r="A1687" t="s">
        <v>1693</v>
      </c>
      <c r="B1687" t="str">
        <f t="shared" si="26"/>
        <v>Kabine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</row>
    <row r="1688" spans="1:12" x14ac:dyDescent="0.2">
      <c r="A1688" t="s">
        <v>1694</v>
      </c>
      <c r="B1688" t="str">
        <f t="shared" si="26"/>
        <v>Kabinett</v>
      </c>
      <c r="C1688">
        <v>1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1</v>
      </c>
    </row>
    <row r="1689" spans="1:12" x14ac:dyDescent="0.2">
      <c r="A1689" t="s">
        <v>1695</v>
      </c>
      <c r="B1689" t="str">
        <f t="shared" si="26"/>
        <v>Kabel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0</v>
      </c>
    </row>
    <row r="1690" spans="1:12" x14ac:dyDescent="0.2">
      <c r="A1690" t="s">
        <v>1696</v>
      </c>
      <c r="B1690" t="str">
        <f t="shared" si="26"/>
        <v>Cabriolet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</row>
    <row r="1691" spans="1:12" x14ac:dyDescent="0.2">
      <c r="A1691" t="s">
        <v>1697</v>
      </c>
      <c r="B1691" t="str">
        <f t="shared" si="26"/>
        <v>Zwischenspeicher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</row>
    <row r="1692" spans="1:12" x14ac:dyDescent="0.2">
      <c r="A1692" t="s">
        <v>1698</v>
      </c>
      <c r="B1692" t="str">
        <f t="shared" si="26"/>
        <v>Kakophonie</v>
      </c>
      <c r="C1692">
        <v>0</v>
      </c>
      <c r="D1692">
        <v>1</v>
      </c>
      <c r="E1692">
        <v>1</v>
      </c>
      <c r="F1692">
        <v>0</v>
      </c>
      <c r="G1692">
        <v>1</v>
      </c>
      <c r="H1692">
        <v>0</v>
      </c>
      <c r="I1692">
        <v>0</v>
      </c>
      <c r="J1692">
        <v>0</v>
      </c>
      <c r="K1692">
        <v>0</v>
      </c>
      <c r="L1692">
        <v>0</v>
      </c>
    </row>
    <row r="1693" spans="1:12" x14ac:dyDescent="0.2">
      <c r="A1693" t="s">
        <v>1699</v>
      </c>
      <c r="B1693" t="str">
        <f t="shared" si="26"/>
        <v>Kad</v>
      </c>
      <c r="C1693">
        <v>0</v>
      </c>
      <c r="D1693">
        <v>1</v>
      </c>
      <c r="E1693">
        <v>1</v>
      </c>
      <c r="F1693">
        <v>0</v>
      </c>
      <c r="G1693">
        <v>1</v>
      </c>
      <c r="H1693">
        <v>0</v>
      </c>
      <c r="I1693">
        <v>0</v>
      </c>
      <c r="J1693">
        <v>0</v>
      </c>
      <c r="K1693">
        <v>0</v>
      </c>
      <c r="L1693">
        <v>0</v>
      </c>
    </row>
    <row r="1694" spans="1:12" x14ac:dyDescent="0.2">
      <c r="A1694" t="s">
        <v>1700</v>
      </c>
      <c r="B1694" t="str">
        <f t="shared" si="26"/>
        <v>Leiche</v>
      </c>
      <c r="C1694">
        <v>0</v>
      </c>
      <c r="D1694">
        <v>1</v>
      </c>
      <c r="E1694">
        <v>0</v>
      </c>
      <c r="F1694">
        <v>0</v>
      </c>
      <c r="G1694">
        <v>1</v>
      </c>
      <c r="H1694">
        <v>1</v>
      </c>
      <c r="I1694">
        <v>0</v>
      </c>
      <c r="J1694">
        <v>1</v>
      </c>
      <c r="K1694">
        <v>1</v>
      </c>
      <c r="L1694">
        <v>0</v>
      </c>
    </row>
    <row r="1695" spans="1:12" x14ac:dyDescent="0.2">
      <c r="A1695" t="s">
        <v>1701</v>
      </c>
      <c r="B1695" t="str">
        <f t="shared" si="26"/>
        <v>Caddie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</row>
    <row r="1696" spans="1:12" x14ac:dyDescent="0.2">
      <c r="A1696" t="s">
        <v>1702</v>
      </c>
      <c r="B1696" t="str">
        <f t="shared" si="26"/>
        <v>Kadenz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</row>
    <row r="1697" spans="1:12" x14ac:dyDescent="0.2">
      <c r="A1697" t="s">
        <v>1703</v>
      </c>
      <c r="B1697" t="str">
        <f t="shared" si="26"/>
        <v>Kadett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</row>
    <row r="1698" spans="1:12" x14ac:dyDescent="0.2">
      <c r="A1698" t="s">
        <v>1704</v>
      </c>
      <c r="B1698" t="str">
        <f t="shared" si="26"/>
        <v>Cafe</v>
      </c>
      <c r="C1698">
        <v>1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</row>
    <row r="1699" spans="1:12" x14ac:dyDescent="0.2">
      <c r="A1699" t="s">
        <v>1705</v>
      </c>
      <c r="B1699" t="str">
        <f t="shared" si="26"/>
        <v>Kaefig</v>
      </c>
      <c r="C1699">
        <v>0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1</v>
      </c>
      <c r="K1699">
        <v>0</v>
      </c>
      <c r="L1699">
        <v>0</v>
      </c>
    </row>
    <row r="1700" spans="1:12" x14ac:dyDescent="0.2">
      <c r="A1700" t="s">
        <v>1706</v>
      </c>
      <c r="B1700" t="str">
        <f t="shared" si="26"/>
        <v>Steinhaufen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</row>
    <row r="1701" spans="1:12" x14ac:dyDescent="0.2">
      <c r="A1701" t="s">
        <v>1707</v>
      </c>
      <c r="B1701" t="str">
        <f t="shared" si="26"/>
        <v>Kuchen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</row>
    <row r="1702" spans="1:12" x14ac:dyDescent="0.2">
      <c r="A1702" t="s">
        <v>1708</v>
      </c>
      <c r="B1702" t="str">
        <f t="shared" si="26"/>
        <v>Unglueck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1</v>
      </c>
      <c r="K1702">
        <v>0</v>
      </c>
      <c r="L1702">
        <v>0</v>
      </c>
    </row>
    <row r="1703" spans="1:12" x14ac:dyDescent="0.2">
      <c r="A1703" t="s">
        <v>1709</v>
      </c>
      <c r="B1703" t="str">
        <f t="shared" si="26"/>
        <v>Kalkhaltig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</row>
    <row r="1704" spans="1:12" x14ac:dyDescent="0.2">
      <c r="A1704" t="s">
        <v>1710</v>
      </c>
      <c r="B1704" t="str">
        <f t="shared" si="26"/>
        <v>Berechnung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</row>
    <row r="1705" spans="1:12" x14ac:dyDescent="0.2">
      <c r="A1705" t="s">
        <v>1711</v>
      </c>
      <c r="B1705" t="str">
        <f t="shared" si="26"/>
        <v>berechnet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</row>
    <row r="1706" spans="1:12" x14ac:dyDescent="0.2">
      <c r="A1706" t="s">
        <v>1712</v>
      </c>
      <c r="B1706" t="str">
        <f t="shared" si="26"/>
        <v>berechnen</v>
      </c>
      <c r="C1706">
        <v>0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</row>
    <row r="1707" spans="1:12" x14ac:dyDescent="0.2">
      <c r="A1707" t="s">
        <v>1713</v>
      </c>
      <c r="B1707" t="str">
        <f t="shared" si="26"/>
        <v>Berechnung</v>
      </c>
      <c r="C1707">
        <v>0</v>
      </c>
      <c r="D1707">
        <v>0</v>
      </c>
      <c r="E1707">
        <v>0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</row>
    <row r="1708" spans="1:12" x14ac:dyDescent="0.2">
      <c r="A1708" t="s">
        <v>1714</v>
      </c>
      <c r="B1708" t="str">
        <f t="shared" si="26"/>
        <v>Rechner Rechner</v>
      </c>
      <c r="C1708">
        <v>1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</row>
    <row r="1709" spans="1:12" x14ac:dyDescent="0.2">
      <c r="A1709" t="s">
        <v>1715</v>
      </c>
      <c r="B1709" t="str">
        <f t="shared" si="26"/>
        <v>Infinitesimalrechnung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</row>
    <row r="1710" spans="1:12" x14ac:dyDescent="0.2">
      <c r="A1710" t="s">
        <v>1716</v>
      </c>
      <c r="B1710" t="str">
        <f t="shared" si="26"/>
        <v>Kalender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</row>
    <row r="1711" spans="1:12" x14ac:dyDescent="0.2">
      <c r="A1711" t="s">
        <v>1717</v>
      </c>
      <c r="B1711" t="str">
        <f t="shared" si="26"/>
        <v>Kalander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</row>
    <row r="1712" spans="1:12" x14ac:dyDescent="0.2">
      <c r="A1712" t="s">
        <v>1718</v>
      </c>
      <c r="B1712" t="str">
        <f t="shared" si="26"/>
        <v>Kalb</v>
      </c>
      <c r="C1712">
        <v>1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1</v>
      </c>
      <c r="J1712">
        <v>0</v>
      </c>
      <c r="K1712">
        <v>0</v>
      </c>
      <c r="L1712">
        <v>1</v>
      </c>
    </row>
    <row r="1713" spans="1:12" x14ac:dyDescent="0.2">
      <c r="A1713" t="s">
        <v>1719</v>
      </c>
      <c r="B1713" t="str">
        <f t="shared" si="26"/>
        <v>Kaliber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</row>
    <row r="1714" spans="1:12" x14ac:dyDescent="0.2">
      <c r="A1714" t="s">
        <v>1720</v>
      </c>
      <c r="B1714" t="str">
        <f t="shared" si="26"/>
        <v>kalibrieren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</row>
    <row r="1715" spans="1:12" x14ac:dyDescent="0.2">
      <c r="A1715" t="s">
        <v>1721</v>
      </c>
      <c r="B1715" t="str">
        <f t="shared" si="26"/>
        <v>Kattun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</row>
    <row r="1716" spans="1:12" x14ac:dyDescent="0.2">
      <c r="A1716" t="s">
        <v>1722</v>
      </c>
      <c r="B1716" t="str">
        <f t="shared" si="26"/>
        <v>Bremssaettel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</row>
    <row r="1717" spans="1:12" x14ac:dyDescent="0.2">
      <c r="A1717" t="s">
        <v>1723</v>
      </c>
      <c r="B1717" t="str">
        <f t="shared" si="26"/>
        <v>Anruf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</row>
    <row r="1718" spans="1:12" x14ac:dyDescent="0.2">
      <c r="A1718" t="s">
        <v>1724</v>
      </c>
      <c r="B1718" t="str">
        <f t="shared" si="26"/>
        <v>Kalligraphie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</row>
    <row r="1719" spans="1:12" x14ac:dyDescent="0.2">
      <c r="A1719" t="s">
        <v>1725</v>
      </c>
      <c r="B1719" t="str">
        <f t="shared" si="26"/>
        <v>Berufung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</row>
    <row r="1720" spans="1:12" x14ac:dyDescent="0.2">
      <c r="A1720" t="s">
        <v>1726</v>
      </c>
      <c r="B1720" t="str">
        <f t="shared" si="26"/>
        <v>gefuehllos</v>
      </c>
      <c r="C1720">
        <v>0</v>
      </c>
      <c r="D1720">
        <v>1</v>
      </c>
      <c r="E1720">
        <v>1</v>
      </c>
      <c r="F1720">
        <v>0</v>
      </c>
      <c r="G1720">
        <v>1</v>
      </c>
      <c r="H1720">
        <v>0</v>
      </c>
      <c r="I1720">
        <v>0</v>
      </c>
      <c r="J1720">
        <v>0</v>
      </c>
      <c r="K1720">
        <v>0</v>
      </c>
      <c r="L1720">
        <v>0</v>
      </c>
    </row>
    <row r="1721" spans="1:12" x14ac:dyDescent="0.2">
      <c r="A1721" t="s">
        <v>1727</v>
      </c>
      <c r="B1721" t="str">
        <f t="shared" si="26"/>
        <v>Anrufe</v>
      </c>
      <c r="C1721">
        <v>0</v>
      </c>
      <c r="D1721">
        <v>1</v>
      </c>
      <c r="E1721">
        <v>0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</v>
      </c>
    </row>
    <row r="1722" spans="1:12" x14ac:dyDescent="0.2">
      <c r="A1722" t="s">
        <v>1728</v>
      </c>
      <c r="B1722" t="str">
        <f t="shared" si="26"/>
        <v>Ruhe</v>
      </c>
      <c r="C1722">
        <v>1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</row>
    <row r="1723" spans="1:12" x14ac:dyDescent="0.2">
      <c r="A1723" t="s">
        <v>1729</v>
      </c>
      <c r="B1723" t="str">
        <f t="shared" si="26"/>
        <v>Ruhe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</row>
    <row r="1724" spans="1:12" x14ac:dyDescent="0.2">
      <c r="A1724" t="s">
        <v>1730</v>
      </c>
      <c r="B1724" t="str">
        <f t="shared" si="26"/>
        <v>Kalorienreich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</row>
    <row r="1725" spans="1:12" x14ac:dyDescent="0.2">
      <c r="A1725" t="s">
        <v>1731</v>
      </c>
      <c r="B1725" t="str">
        <f t="shared" si="26"/>
        <v>Kalorie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</row>
    <row r="1726" spans="1:12" x14ac:dyDescent="0.2">
      <c r="A1726" t="s">
        <v>1732</v>
      </c>
      <c r="B1726" t="str">
        <f t="shared" si="26"/>
        <v>Kalorimeter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</row>
    <row r="1727" spans="1:12" x14ac:dyDescent="0.2">
      <c r="A1727" t="s">
        <v>1733</v>
      </c>
      <c r="B1727" t="str">
        <f t="shared" si="26"/>
        <v>Nocken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</row>
    <row r="1728" spans="1:12" x14ac:dyDescent="0.2">
      <c r="A1728" t="s">
        <v>1734</v>
      </c>
      <c r="B1728" t="str">
        <f t="shared" si="26"/>
        <v>Sturz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</row>
    <row r="1729" spans="1:12" x14ac:dyDescent="0.2">
      <c r="A1729" t="s">
        <v>1735</v>
      </c>
      <c r="B1729" t="str">
        <f t="shared" si="26"/>
        <v>Kamel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</row>
    <row r="1730" spans="1:12" x14ac:dyDescent="0.2">
      <c r="A1730" t="s">
        <v>1736</v>
      </c>
      <c r="B1730" t="str">
        <f t="shared" si="26"/>
        <v>Miniatur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</row>
    <row r="1731" spans="1:12" x14ac:dyDescent="0.2">
      <c r="A1731" t="s">
        <v>1737</v>
      </c>
      <c r="B1731" t="str">
        <f t="shared" ref="B1731:B1794" si="27">SUBSTITUTE(SUBSTITUTE(SUBSTITUTE(SUBSTITUTE(SUBSTITUTE(SUBSTITUTE(A1731,"Ä","Ae"),"ä","ae"),"Ö","Oe"),"ö","oe"),"Ü","Ue"),"ü","ue")</f>
        <v>Kameramann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</row>
    <row r="1732" spans="1:12" x14ac:dyDescent="0.2">
      <c r="A1732" t="s">
        <v>1738</v>
      </c>
      <c r="B1732" t="str">
        <f t="shared" si="27"/>
        <v>Leibchen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</row>
    <row r="1733" spans="1:12" x14ac:dyDescent="0.2">
      <c r="A1733" t="s">
        <v>1739</v>
      </c>
      <c r="B1733" t="str">
        <f t="shared" si="27"/>
        <v>Tarnung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0</v>
      </c>
    </row>
    <row r="1734" spans="1:12" x14ac:dyDescent="0.2">
      <c r="A1734" t="s">
        <v>1740</v>
      </c>
      <c r="B1734" t="str">
        <f t="shared" si="27"/>
        <v>getarnt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0</v>
      </c>
    </row>
    <row r="1735" spans="1:12" x14ac:dyDescent="0.2">
      <c r="A1735" t="s">
        <v>1741</v>
      </c>
      <c r="B1735" t="str">
        <f t="shared" si="27"/>
        <v>Lager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</row>
    <row r="1736" spans="1:12" x14ac:dyDescent="0.2">
      <c r="A1736" t="s">
        <v>1742</v>
      </c>
      <c r="B1736" t="str">
        <f t="shared" si="27"/>
        <v>Kampagne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</row>
    <row r="1737" spans="1:12" x14ac:dyDescent="0.2">
      <c r="A1737" t="s">
        <v>1743</v>
      </c>
      <c r="B1737" t="str">
        <f t="shared" si="27"/>
        <v>Aktivist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</row>
    <row r="1738" spans="1:12" x14ac:dyDescent="0.2">
      <c r="A1738" t="s">
        <v>1744</v>
      </c>
      <c r="B1738" t="str">
        <f t="shared" si="27"/>
        <v>Wahlkampf</v>
      </c>
      <c r="C1738">
        <v>0</v>
      </c>
      <c r="D1738">
        <v>1</v>
      </c>
      <c r="E1738">
        <v>1</v>
      </c>
      <c r="F1738">
        <v>0</v>
      </c>
      <c r="G1738">
        <v>0</v>
      </c>
      <c r="H1738">
        <v>1</v>
      </c>
      <c r="I1738">
        <v>0</v>
      </c>
      <c r="J1738">
        <v>0</v>
      </c>
      <c r="K1738">
        <v>0</v>
      </c>
      <c r="L1738">
        <v>0</v>
      </c>
    </row>
    <row r="1739" spans="1:12" x14ac:dyDescent="0.2">
      <c r="A1739" t="s">
        <v>1745</v>
      </c>
      <c r="B1739" t="str">
        <f t="shared" si="27"/>
        <v>Campus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</row>
    <row r="1740" spans="1:12" x14ac:dyDescent="0.2">
      <c r="A1740" t="s">
        <v>1746</v>
      </c>
      <c r="B1740" t="str">
        <f t="shared" si="27"/>
        <v>Kanal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</row>
    <row r="1741" spans="1:12" x14ac:dyDescent="0.2">
      <c r="A1741" t="s">
        <v>1747</v>
      </c>
      <c r="B1741" t="str">
        <f t="shared" si="27"/>
        <v>Kanarienvogel</v>
      </c>
      <c r="C1741">
        <v>1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</row>
    <row r="1742" spans="1:12" x14ac:dyDescent="0.2">
      <c r="A1742" t="s">
        <v>1748</v>
      </c>
      <c r="B1742" t="str">
        <f t="shared" si="27"/>
        <v>Abbrechen</v>
      </c>
      <c r="C1742">
        <v>0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1</v>
      </c>
      <c r="K1742">
        <v>0</v>
      </c>
      <c r="L1742">
        <v>0</v>
      </c>
    </row>
    <row r="1743" spans="1:12" x14ac:dyDescent="0.2">
      <c r="A1743" t="s">
        <v>1749</v>
      </c>
      <c r="B1743" t="str">
        <f t="shared" si="27"/>
        <v>abbrechen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</row>
    <row r="1744" spans="1:12" x14ac:dyDescent="0.2">
      <c r="A1744" t="s">
        <v>14171</v>
      </c>
      <c r="B1744" t="str">
        <f t="shared" si="27"/>
        <v>Stornierung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</row>
    <row r="1745" spans="1:12" x14ac:dyDescent="0.2">
      <c r="A1745" t="s">
        <v>1750</v>
      </c>
      <c r="B1745" t="str">
        <f t="shared" si="27"/>
        <v>Krebs</v>
      </c>
      <c r="C1745">
        <v>0</v>
      </c>
      <c r="D1745">
        <v>1</v>
      </c>
      <c r="E1745">
        <v>1</v>
      </c>
      <c r="F1745">
        <v>0</v>
      </c>
      <c r="G1745">
        <v>1</v>
      </c>
      <c r="H1745">
        <v>1</v>
      </c>
      <c r="I1745">
        <v>0</v>
      </c>
      <c r="J1745">
        <v>1</v>
      </c>
      <c r="K1745">
        <v>0</v>
      </c>
      <c r="L1745">
        <v>0</v>
      </c>
    </row>
    <row r="1746" spans="1:12" x14ac:dyDescent="0.2">
      <c r="A1746" t="s">
        <v>1751</v>
      </c>
      <c r="B1746" t="str">
        <f t="shared" si="27"/>
        <v>offen</v>
      </c>
      <c r="C1746">
        <v>1</v>
      </c>
      <c r="D1746">
        <v>0</v>
      </c>
      <c r="E1746">
        <v>0</v>
      </c>
      <c r="F1746">
        <v>1</v>
      </c>
      <c r="G1746">
        <v>0</v>
      </c>
      <c r="H1746">
        <v>0</v>
      </c>
      <c r="I1746">
        <v>1</v>
      </c>
      <c r="J1746">
        <v>0</v>
      </c>
      <c r="K1746">
        <v>1</v>
      </c>
      <c r="L1746">
        <v>1</v>
      </c>
    </row>
    <row r="1747" spans="1:12" x14ac:dyDescent="0.2">
      <c r="A1747" t="s">
        <v>1752</v>
      </c>
      <c r="B1747" t="str">
        <f t="shared" si="27"/>
        <v>Kandidatur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</row>
    <row r="1748" spans="1:12" x14ac:dyDescent="0.2">
      <c r="A1748" t="s">
        <v>1753</v>
      </c>
      <c r="B1748" t="str">
        <f t="shared" si="27"/>
        <v>Kandidat</v>
      </c>
      <c r="C1748">
        <v>1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</row>
    <row r="1749" spans="1:12" x14ac:dyDescent="0.2">
      <c r="A1749" t="s">
        <v>1754</v>
      </c>
      <c r="B1749" t="str">
        <f t="shared" si="27"/>
        <v>kandiert</v>
      </c>
      <c r="C1749">
        <v>1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</row>
    <row r="1750" spans="1:12" x14ac:dyDescent="0.2">
      <c r="A1750" t="s">
        <v>1755</v>
      </c>
      <c r="B1750" t="str">
        <f t="shared" si="27"/>
        <v>Kerze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</row>
    <row r="1751" spans="1:12" x14ac:dyDescent="0.2">
      <c r="A1751" t="s">
        <v>1756</v>
      </c>
      <c r="B1751" t="str">
        <f t="shared" si="27"/>
        <v>Kerzenlicht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</row>
    <row r="1752" spans="1:12" x14ac:dyDescent="0.2">
      <c r="A1752" t="s">
        <v>1757</v>
      </c>
      <c r="B1752" t="str">
        <f t="shared" si="27"/>
        <v>Leuchter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</row>
    <row r="1753" spans="1:12" x14ac:dyDescent="0.2">
      <c r="A1753" t="s">
        <v>1758</v>
      </c>
      <c r="B1753" t="str">
        <f t="shared" si="27"/>
        <v>Offenheit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</row>
    <row r="1754" spans="1:12" x14ac:dyDescent="0.2">
      <c r="A1754" t="s">
        <v>1759</v>
      </c>
      <c r="B1754" t="str">
        <f t="shared" si="27"/>
        <v>Suessigkeit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</row>
    <row r="1755" spans="1:12" x14ac:dyDescent="0.2">
      <c r="A1755" t="s">
        <v>1760</v>
      </c>
      <c r="B1755" t="str">
        <f t="shared" si="27"/>
        <v>Stock</v>
      </c>
      <c r="C1755">
        <v>0</v>
      </c>
      <c r="D1755">
        <v>0</v>
      </c>
      <c r="E1755">
        <v>1</v>
      </c>
      <c r="F1755">
        <v>0</v>
      </c>
      <c r="G1755">
        <v>0</v>
      </c>
      <c r="H1755">
        <v>1</v>
      </c>
      <c r="I1755">
        <v>0</v>
      </c>
      <c r="J1755">
        <v>0</v>
      </c>
      <c r="K1755">
        <v>0</v>
      </c>
      <c r="L1755">
        <v>0</v>
      </c>
    </row>
    <row r="1756" spans="1:12" x14ac:dyDescent="0.2">
      <c r="A1756" t="s">
        <v>1761</v>
      </c>
      <c r="B1756" t="str">
        <f t="shared" si="27"/>
        <v>Eckzahn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</row>
    <row r="1757" spans="1:12" x14ac:dyDescent="0.2">
      <c r="A1757" t="s">
        <v>1762</v>
      </c>
      <c r="B1757" t="str">
        <f t="shared" si="27"/>
        <v>Kanister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</row>
    <row r="1758" spans="1:12" x14ac:dyDescent="0.2">
      <c r="A1758" t="s">
        <v>1763</v>
      </c>
      <c r="B1758" t="str">
        <f t="shared" si="27"/>
        <v>Krebs</v>
      </c>
      <c r="C1758">
        <v>0</v>
      </c>
      <c r="D1758">
        <v>1</v>
      </c>
      <c r="E1758">
        <v>1</v>
      </c>
      <c r="F1758">
        <v>0</v>
      </c>
      <c r="G1758">
        <v>1</v>
      </c>
      <c r="H1758">
        <v>0</v>
      </c>
      <c r="I1758">
        <v>0</v>
      </c>
      <c r="J1758">
        <v>0</v>
      </c>
      <c r="K1758">
        <v>0</v>
      </c>
      <c r="L1758">
        <v>0</v>
      </c>
    </row>
    <row r="1759" spans="1:12" x14ac:dyDescent="0.2">
      <c r="A1759" t="s">
        <v>1764</v>
      </c>
      <c r="B1759" t="str">
        <f t="shared" si="27"/>
        <v>Kannibale</v>
      </c>
      <c r="C1759">
        <v>0</v>
      </c>
      <c r="D1759">
        <v>1</v>
      </c>
      <c r="E1759">
        <v>0</v>
      </c>
      <c r="F1759">
        <v>0</v>
      </c>
      <c r="G1759">
        <v>1</v>
      </c>
      <c r="H1759">
        <v>1</v>
      </c>
      <c r="I1759">
        <v>0</v>
      </c>
      <c r="J1759">
        <v>0</v>
      </c>
      <c r="K1759">
        <v>0</v>
      </c>
      <c r="L1759">
        <v>0</v>
      </c>
    </row>
    <row r="1760" spans="1:12" x14ac:dyDescent="0.2">
      <c r="A1760" t="s">
        <v>1765</v>
      </c>
      <c r="B1760" t="str">
        <f t="shared" si="27"/>
        <v>Kannibalismus</v>
      </c>
      <c r="C1760">
        <v>0</v>
      </c>
      <c r="D1760">
        <v>1</v>
      </c>
      <c r="E1760">
        <v>0</v>
      </c>
      <c r="F1760">
        <v>0</v>
      </c>
      <c r="G1760">
        <v>1</v>
      </c>
      <c r="H1760">
        <v>0</v>
      </c>
      <c r="I1760">
        <v>0</v>
      </c>
      <c r="J1760">
        <v>0</v>
      </c>
      <c r="K1760">
        <v>0</v>
      </c>
      <c r="L1760">
        <v>0</v>
      </c>
    </row>
    <row r="1761" spans="1:12" x14ac:dyDescent="0.2">
      <c r="A1761" t="s">
        <v>1766</v>
      </c>
      <c r="B1761" t="str">
        <f t="shared" si="27"/>
        <v>Konserven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</row>
    <row r="1762" spans="1:12" x14ac:dyDescent="0.2">
      <c r="A1762" t="s">
        <v>1767</v>
      </c>
      <c r="B1762" t="str">
        <f t="shared" si="27"/>
        <v>Kanone</v>
      </c>
      <c r="C1762">
        <v>0</v>
      </c>
      <c r="D1762">
        <v>1</v>
      </c>
      <c r="E1762">
        <v>1</v>
      </c>
      <c r="F1762">
        <v>0</v>
      </c>
      <c r="G1762">
        <v>0</v>
      </c>
      <c r="H1762">
        <v>1</v>
      </c>
      <c r="I1762">
        <v>0</v>
      </c>
      <c r="J1762">
        <v>0</v>
      </c>
      <c r="K1762">
        <v>0</v>
      </c>
      <c r="L1762">
        <v>0</v>
      </c>
    </row>
    <row r="1763" spans="1:12" x14ac:dyDescent="0.2">
      <c r="A1763" t="s">
        <v>1768</v>
      </c>
      <c r="B1763" t="str">
        <f t="shared" si="27"/>
        <v>Kanu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</row>
    <row r="1764" spans="1:12" x14ac:dyDescent="0.2">
      <c r="A1764" t="s">
        <v>1769</v>
      </c>
      <c r="B1764" t="str">
        <f t="shared" si="27"/>
        <v>Kanon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</row>
    <row r="1765" spans="1:12" x14ac:dyDescent="0.2">
      <c r="A1765" t="s">
        <v>1770</v>
      </c>
      <c r="B1765" t="str">
        <f t="shared" si="27"/>
        <v>kanonisch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</row>
    <row r="1766" spans="1:12" x14ac:dyDescent="0.2">
      <c r="A1766" t="s">
        <v>1771</v>
      </c>
      <c r="B1766" t="str">
        <f t="shared" si="27"/>
        <v>Kanonen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1</v>
      </c>
    </row>
    <row r="1767" spans="1:12" x14ac:dyDescent="0.2">
      <c r="A1767" t="s">
        <v>1772</v>
      </c>
      <c r="B1767" t="str">
        <f t="shared" si="27"/>
        <v>Ueberdachung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</row>
    <row r="1768" spans="1:12" x14ac:dyDescent="0.2">
      <c r="A1768" t="s">
        <v>1773</v>
      </c>
      <c r="B1768" t="str">
        <f t="shared" si="27"/>
        <v>Kantine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</row>
    <row r="1769" spans="1:12" x14ac:dyDescent="0.2">
      <c r="A1769" t="s">
        <v>1774</v>
      </c>
      <c r="B1769" t="str">
        <f t="shared" si="27"/>
        <v>Canterbury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</row>
    <row r="1770" spans="1:12" x14ac:dyDescent="0.2">
      <c r="A1770" t="s">
        <v>1775</v>
      </c>
      <c r="B1770" t="str">
        <f t="shared" si="27"/>
        <v>Ausleger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</row>
    <row r="1771" spans="1:12" x14ac:dyDescent="0.2">
      <c r="A1771" t="s">
        <v>1776</v>
      </c>
      <c r="B1771" t="str">
        <f t="shared" si="27"/>
        <v>Gesang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</row>
    <row r="1772" spans="1:12" x14ac:dyDescent="0.2">
      <c r="A1772" t="s">
        <v>1777</v>
      </c>
      <c r="B1772" t="str">
        <f t="shared" si="27"/>
        <v>Kanton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</row>
    <row r="1773" spans="1:12" x14ac:dyDescent="0.2">
      <c r="A1773" t="s">
        <v>1778</v>
      </c>
      <c r="B1773" t="str">
        <f t="shared" si="27"/>
        <v>Leinwand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</row>
    <row r="1774" spans="1:12" x14ac:dyDescent="0.2">
      <c r="A1774" t="s">
        <v>1779</v>
      </c>
      <c r="B1774" t="str">
        <f t="shared" si="27"/>
        <v>Leinwand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</row>
    <row r="1775" spans="1:12" x14ac:dyDescent="0.2">
      <c r="A1775" t="s">
        <v>1780</v>
      </c>
      <c r="B1775" t="str">
        <f t="shared" si="27"/>
        <v>Deckel</v>
      </c>
      <c r="C1775">
        <v>0</v>
      </c>
      <c r="D1775">
        <v>0</v>
      </c>
      <c r="E1775">
        <v>0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1</v>
      </c>
    </row>
    <row r="1776" spans="1:12" x14ac:dyDescent="0.2">
      <c r="A1776" t="s">
        <v>1781</v>
      </c>
      <c r="B1776" t="str">
        <f t="shared" si="27"/>
        <v>Faehigkeit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</row>
    <row r="1777" spans="1:12" x14ac:dyDescent="0.2">
      <c r="A1777" t="s">
        <v>1782</v>
      </c>
      <c r="B1777" t="str">
        <f t="shared" si="27"/>
        <v>faehig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</row>
    <row r="1778" spans="1:12" x14ac:dyDescent="0.2">
      <c r="A1778" t="s">
        <v>1783</v>
      </c>
      <c r="B1778" t="str">
        <f t="shared" si="27"/>
        <v>Kapazitaet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</row>
    <row r="1779" spans="1:12" x14ac:dyDescent="0.2">
      <c r="A1779" t="s">
        <v>1784</v>
      </c>
      <c r="B1779" t="str">
        <f t="shared" si="27"/>
        <v>Kap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</row>
    <row r="1780" spans="1:12" x14ac:dyDescent="0.2">
      <c r="A1780" t="s">
        <v>1785</v>
      </c>
      <c r="B1780" t="str">
        <f t="shared" si="27"/>
        <v>Kapern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</row>
    <row r="1781" spans="1:12" x14ac:dyDescent="0.2">
      <c r="A1781" t="s">
        <v>1786</v>
      </c>
      <c r="B1781" t="str">
        <f t="shared" si="27"/>
        <v>kapillar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</row>
    <row r="1782" spans="1:12" x14ac:dyDescent="0.2">
      <c r="A1782" t="s">
        <v>1787</v>
      </c>
      <c r="B1782" t="str">
        <f t="shared" si="27"/>
        <v>Hauptstadt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</row>
    <row r="1783" spans="1:12" x14ac:dyDescent="0.2">
      <c r="A1783" t="s">
        <v>1788</v>
      </c>
      <c r="B1783" t="str">
        <f t="shared" si="27"/>
        <v>Kapitalist</v>
      </c>
      <c r="C1783">
        <v>1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</row>
    <row r="1784" spans="1:12" x14ac:dyDescent="0.2">
      <c r="A1784" t="s">
        <v>1789</v>
      </c>
      <c r="B1784" t="str">
        <f t="shared" si="27"/>
        <v>Hauptstaedte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</row>
    <row r="1785" spans="1:12" x14ac:dyDescent="0.2">
      <c r="A1785" t="s">
        <v>1790</v>
      </c>
      <c r="B1785" t="str">
        <f t="shared" si="27"/>
        <v>Kopfgeld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</row>
    <row r="1786" spans="1:12" x14ac:dyDescent="0.2">
      <c r="A1786" t="s">
        <v>1791</v>
      </c>
      <c r="B1786" t="str">
        <f t="shared" si="27"/>
        <v>Kapitol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</row>
    <row r="1787" spans="1:12" x14ac:dyDescent="0.2">
      <c r="A1787" t="s">
        <v>1792</v>
      </c>
      <c r="B1787" t="str">
        <f t="shared" si="27"/>
        <v>Kapitulation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</row>
    <row r="1788" spans="1:12" x14ac:dyDescent="0.2">
      <c r="A1788" t="s">
        <v>1793</v>
      </c>
      <c r="B1788" t="str">
        <f t="shared" si="27"/>
        <v>Laune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</row>
    <row r="1789" spans="1:12" x14ac:dyDescent="0.2">
      <c r="A1789" t="s">
        <v>1794</v>
      </c>
      <c r="B1789" t="str">
        <f t="shared" si="27"/>
        <v>launisch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</row>
    <row r="1790" spans="1:12" x14ac:dyDescent="0.2">
      <c r="A1790" t="s">
        <v>1795</v>
      </c>
      <c r="B1790" t="str">
        <f t="shared" si="27"/>
        <v>Kappen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</row>
    <row r="1791" spans="1:12" x14ac:dyDescent="0.2">
      <c r="A1791" t="s">
        <v>1796</v>
      </c>
      <c r="B1791" t="str">
        <f t="shared" si="27"/>
        <v>Kapsel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</row>
    <row r="1792" spans="1:12" x14ac:dyDescent="0.2">
      <c r="A1792" t="s">
        <v>1797</v>
      </c>
      <c r="B1792" t="str">
        <f t="shared" si="27"/>
        <v>Kapitaen</v>
      </c>
      <c r="C1792">
        <v>1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</row>
    <row r="1793" spans="1:12" x14ac:dyDescent="0.2">
      <c r="A1793" t="s">
        <v>1798</v>
      </c>
      <c r="B1793" t="str">
        <f t="shared" si="27"/>
        <v>Bildbeschriftung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</row>
    <row r="1794" spans="1:12" x14ac:dyDescent="0.2">
      <c r="A1794" t="s">
        <v>1799</v>
      </c>
      <c r="B1794" t="str">
        <f t="shared" si="27"/>
        <v>bestechen</v>
      </c>
      <c r="C1794">
        <v>1</v>
      </c>
      <c r="D1794">
        <v>0</v>
      </c>
      <c r="E1794">
        <v>0</v>
      </c>
      <c r="F1794">
        <v>1</v>
      </c>
      <c r="G1794">
        <v>0</v>
      </c>
      <c r="H1794">
        <v>0</v>
      </c>
      <c r="I1794">
        <v>1</v>
      </c>
      <c r="J1794">
        <v>0</v>
      </c>
      <c r="K1794">
        <v>1</v>
      </c>
      <c r="L1794">
        <v>1</v>
      </c>
    </row>
    <row r="1795" spans="1:12" x14ac:dyDescent="0.2">
      <c r="A1795" t="s">
        <v>1800</v>
      </c>
      <c r="B1795" t="str">
        <f t="shared" ref="B1795:B1858" si="28">SUBSTITUTE(SUBSTITUTE(SUBSTITUTE(SUBSTITUTE(SUBSTITUTE(SUBSTITUTE(A1795,"Ä","Ae"),"ä","ae"),"Ö","Oe"),"ö","oe"),"Ü","Ue"),"ü","ue")</f>
        <v>fesselnd</v>
      </c>
      <c r="C1795">
        <v>1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</row>
    <row r="1796" spans="1:12" x14ac:dyDescent="0.2">
      <c r="A1796" t="s">
        <v>1801</v>
      </c>
      <c r="B1796" t="str">
        <f t="shared" si="28"/>
        <v>gefangen</v>
      </c>
      <c r="C1796">
        <v>0</v>
      </c>
      <c r="D1796">
        <v>1</v>
      </c>
      <c r="E1796">
        <v>0</v>
      </c>
      <c r="F1796">
        <v>0</v>
      </c>
      <c r="G1796">
        <v>0</v>
      </c>
      <c r="H1796">
        <v>1</v>
      </c>
      <c r="I1796">
        <v>0</v>
      </c>
      <c r="J1796">
        <v>1</v>
      </c>
      <c r="K1796">
        <v>0</v>
      </c>
      <c r="L1796">
        <v>0</v>
      </c>
    </row>
    <row r="1797" spans="1:12" x14ac:dyDescent="0.2">
      <c r="A1797" t="s">
        <v>1802</v>
      </c>
      <c r="B1797" t="str">
        <f t="shared" si="28"/>
        <v>Gefangenschaft</v>
      </c>
      <c r="C1797">
        <v>0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1</v>
      </c>
      <c r="K1797">
        <v>0</v>
      </c>
      <c r="L1797">
        <v>0</v>
      </c>
    </row>
    <row r="1798" spans="1:12" x14ac:dyDescent="0.2">
      <c r="A1798" t="s">
        <v>1803</v>
      </c>
      <c r="B1798" t="str">
        <f t="shared" si="28"/>
        <v>Faenger</v>
      </c>
      <c r="C1798">
        <v>0</v>
      </c>
      <c r="D1798">
        <v>1</v>
      </c>
      <c r="E1798">
        <v>0</v>
      </c>
      <c r="F1798">
        <v>0</v>
      </c>
      <c r="G1798">
        <v>0</v>
      </c>
      <c r="H1798">
        <v>1</v>
      </c>
      <c r="I1798">
        <v>0</v>
      </c>
      <c r="J1798">
        <v>0</v>
      </c>
      <c r="K1798">
        <v>0</v>
      </c>
      <c r="L1798">
        <v>0</v>
      </c>
    </row>
    <row r="1799" spans="1:12" x14ac:dyDescent="0.2">
      <c r="A1799" t="s">
        <v>1804</v>
      </c>
      <c r="B1799" t="str">
        <f t="shared" si="28"/>
        <v>Erfassung</v>
      </c>
      <c r="C1799">
        <v>0</v>
      </c>
      <c r="D1799">
        <v>1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</row>
    <row r="1800" spans="1:12" x14ac:dyDescent="0.2">
      <c r="A1800" t="s">
        <v>1805</v>
      </c>
      <c r="B1800" t="str">
        <f t="shared" si="28"/>
        <v>Wagen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</row>
    <row r="1801" spans="1:12" x14ac:dyDescent="0.2">
      <c r="A1801" t="s">
        <v>1806</v>
      </c>
      <c r="B1801" t="str">
        <f t="shared" si="28"/>
        <v>Karamell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</row>
    <row r="1802" spans="1:12" x14ac:dyDescent="0.2">
      <c r="A1802" t="s">
        <v>1807</v>
      </c>
      <c r="B1802" t="str">
        <f t="shared" si="28"/>
        <v>Karat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</row>
    <row r="1803" spans="1:12" x14ac:dyDescent="0.2">
      <c r="A1803" t="s">
        <v>1808</v>
      </c>
      <c r="B1803" t="str">
        <f t="shared" si="28"/>
        <v>Wohnwagen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</row>
    <row r="1804" spans="1:12" x14ac:dyDescent="0.2">
      <c r="A1804" t="s">
        <v>1809</v>
      </c>
      <c r="B1804" t="str">
        <f t="shared" si="28"/>
        <v>Kohlenstoff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</row>
    <row r="1805" spans="1:12" x14ac:dyDescent="0.2">
      <c r="A1805" t="s">
        <v>1810</v>
      </c>
      <c r="B1805" t="str">
        <f t="shared" si="28"/>
        <v>Karkasse</v>
      </c>
      <c r="C1805">
        <v>0</v>
      </c>
      <c r="D1805">
        <v>1</v>
      </c>
      <c r="E1805">
        <v>0</v>
      </c>
      <c r="F1805">
        <v>0</v>
      </c>
      <c r="G1805">
        <v>1</v>
      </c>
      <c r="H1805">
        <v>1</v>
      </c>
      <c r="I1805">
        <v>0</v>
      </c>
      <c r="J1805">
        <v>1</v>
      </c>
      <c r="K1805">
        <v>0</v>
      </c>
      <c r="L1805">
        <v>0</v>
      </c>
    </row>
    <row r="1806" spans="1:12" x14ac:dyDescent="0.2">
      <c r="A1806" t="s">
        <v>1811</v>
      </c>
      <c r="B1806" t="str">
        <f t="shared" si="28"/>
        <v>Karzinom</v>
      </c>
      <c r="C1806">
        <v>0</v>
      </c>
      <c r="D1806">
        <v>1</v>
      </c>
      <c r="E1806">
        <v>0</v>
      </c>
      <c r="F1806">
        <v>0</v>
      </c>
      <c r="G1806">
        <v>0</v>
      </c>
      <c r="H1806">
        <v>1</v>
      </c>
      <c r="I1806">
        <v>0</v>
      </c>
      <c r="J1806">
        <v>1</v>
      </c>
      <c r="K1806">
        <v>0</v>
      </c>
      <c r="L1806">
        <v>0</v>
      </c>
    </row>
    <row r="1807" spans="1:12" x14ac:dyDescent="0.2">
      <c r="A1807" t="s">
        <v>1812</v>
      </c>
      <c r="B1807" t="str">
        <f t="shared" si="28"/>
        <v>Karte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</row>
    <row r="1808" spans="1:12" x14ac:dyDescent="0.2">
      <c r="A1808" t="s">
        <v>1813</v>
      </c>
      <c r="B1808" t="str">
        <f t="shared" si="28"/>
        <v>Strickjacke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</row>
    <row r="1809" spans="1:12" x14ac:dyDescent="0.2">
      <c r="A1809" t="s">
        <v>1814</v>
      </c>
      <c r="B1809" t="str">
        <f t="shared" si="28"/>
        <v>Kardinal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</row>
    <row r="1810" spans="1:12" x14ac:dyDescent="0.2">
      <c r="A1810" t="s">
        <v>1815</v>
      </c>
      <c r="B1810" t="str">
        <f t="shared" si="28"/>
        <v>Kardiomyopathie</v>
      </c>
      <c r="C1810">
        <v>0</v>
      </c>
      <c r="D1810">
        <v>1</v>
      </c>
      <c r="E1810">
        <v>0</v>
      </c>
      <c r="F1810">
        <v>0</v>
      </c>
      <c r="G1810">
        <v>0</v>
      </c>
      <c r="H1810">
        <v>1</v>
      </c>
      <c r="I1810">
        <v>0</v>
      </c>
      <c r="J1810">
        <v>1</v>
      </c>
      <c r="K1810">
        <v>0</v>
      </c>
      <c r="L1810">
        <v>0</v>
      </c>
    </row>
    <row r="1811" spans="1:12" x14ac:dyDescent="0.2">
      <c r="A1811" t="s">
        <v>1816</v>
      </c>
      <c r="B1811" t="str">
        <f t="shared" si="28"/>
        <v>Karten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</row>
    <row r="1812" spans="1:12" x14ac:dyDescent="0.2">
      <c r="A1812" t="s">
        <v>1817</v>
      </c>
      <c r="B1812" t="str">
        <f t="shared" si="28"/>
        <v>Pflege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</row>
    <row r="1813" spans="1:12" x14ac:dyDescent="0.2">
      <c r="A1813" t="s">
        <v>1818</v>
      </c>
      <c r="B1813" t="str">
        <f t="shared" si="28"/>
        <v>Werdegang</v>
      </c>
      <c r="C1813">
        <v>1</v>
      </c>
      <c r="D1813">
        <v>0</v>
      </c>
      <c r="E1813">
        <v>0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</row>
    <row r="1814" spans="1:12" x14ac:dyDescent="0.2">
      <c r="A1814" t="s">
        <v>1819</v>
      </c>
      <c r="B1814" t="str">
        <f t="shared" si="28"/>
        <v>Vorsichtig</v>
      </c>
      <c r="C1814">
        <v>1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</row>
    <row r="1815" spans="1:12" x14ac:dyDescent="0.2">
      <c r="A1815" t="s">
        <v>1820</v>
      </c>
      <c r="B1815" t="str">
        <f t="shared" si="28"/>
        <v>sorgfaeltig</v>
      </c>
      <c r="C1815">
        <v>1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</row>
    <row r="1816" spans="1:12" x14ac:dyDescent="0.2">
      <c r="A1816" t="s">
        <v>1821</v>
      </c>
      <c r="B1816" t="str">
        <f t="shared" si="28"/>
        <v>Nachlaessigkeit</v>
      </c>
      <c r="C1816">
        <v>0</v>
      </c>
      <c r="D1816">
        <v>1</v>
      </c>
      <c r="E1816">
        <v>1</v>
      </c>
      <c r="F1816">
        <v>0</v>
      </c>
      <c r="G1816">
        <v>1</v>
      </c>
      <c r="H1816">
        <v>0</v>
      </c>
      <c r="I1816">
        <v>0</v>
      </c>
      <c r="J1816">
        <v>0</v>
      </c>
      <c r="K1816">
        <v>0</v>
      </c>
      <c r="L1816">
        <v>0</v>
      </c>
    </row>
    <row r="1817" spans="1:12" x14ac:dyDescent="0.2">
      <c r="A1817" t="s">
        <v>1822</v>
      </c>
      <c r="B1817" t="str">
        <f t="shared" si="28"/>
        <v>streicheln</v>
      </c>
      <c r="C1817">
        <v>1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</row>
    <row r="1818" spans="1:12" x14ac:dyDescent="0.2">
      <c r="A1818" t="s">
        <v>1823</v>
      </c>
      <c r="B1818" t="str">
        <f t="shared" si="28"/>
        <v>Pflege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</row>
    <row r="1819" spans="1:12" x14ac:dyDescent="0.2">
      <c r="A1819" t="s">
        <v>1824</v>
      </c>
      <c r="B1819" t="str">
        <f t="shared" si="28"/>
        <v>Hausmeister</v>
      </c>
      <c r="C1819">
        <v>1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1</v>
      </c>
    </row>
    <row r="1820" spans="1:12" x14ac:dyDescent="0.2">
      <c r="A1820" t="s">
        <v>1825</v>
      </c>
      <c r="B1820" t="str">
        <f t="shared" si="28"/>
        <v>Ladung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</row>
    <row r="1821" spans="1:12" x14ac:dyDescent="0.2">
      <c r="A1821" t="s">
        <v>1826</v>
      </c>
      <c r="B1821" t="str">
        <f t="shared" si="28"/>
        <v>Karibu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</row>
    <row r="1822" spans="1:12" x14ac:dyDescent="0.2">
      <c r="A1822" t="s">
        <v>1827</v>
      </c>
      <c r="B1822" t="str">
        <f t="shared" si="28"/>
        <v>Karikatur</v>
      </c>
      <c r="C1822">
        <v>0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</row>
    <row r="1823" spans="1:12" x14ac:dyDescent="0.2">
      <c r="A1823" t="s">
        <v>1828</v>
      </c>
      <c r="B1823" t="str">
        <f t="shared" si="28"/>
        <v>Karies</v>
      </c>
      <c r="C1823">
        <v>0</v>
      </c>
      <c r="D1823">
        <v>1</v>
      </c>
      <c r="E1823">
        <v>0</v>
      </c>
      <c r="F1823">
        <v>0</v>
      </c>
      <c r="G1823">
        <v>1</v>
      </c>
      <c r="H1823">
        <v>0</v>
      </c>
      <c r="I1823">
        <v>0</v>
      </c>
      <c r="J1823">
        <v>0</v>
      </c>
      <c r="K1823">
        <v>0</v>
      </c>
      <c r="L1823">
        <v>0</v>
      </c>
    </row>
    <row r="1824" spans="1:12" x14ac:dyDescent="0.2">
      <c r="A1824" t="s">
        <v>1829</v>
      </c>
      <c r="B1824" t="str">
        <f t="shared" si="28"/>
        <v>Blutbad</v>
      </c>
      <c r="C1824">
        <v>0</v>
      </c>
      <c r="D1824">
        <v>1</v>
      </c>
      <c r="E1824">
        <v>1</v>
      </c>
      <c r="F1824">
        <v>0</v>
      </c>
      <c r="G1824">
        <v>1</v>
      </c>
      <c r="H1824">
        <v>1</v>
      </c>
      <c r="I1824">
        <v>0</v>
      </c>
      <c r="J1824">
        <v>1</v>
      </c>
      <c r="K1824">
        <v>1</v>
      </c>
      <c r="L1824">
        <v>0</v>
      </c>
    </row>
    <row r="1825" spans="1:12" x14ac:dyDescent="0.2">
      <c r="A1825" t="s">
        <v>1830</v>
      </c>
      <c r="B1825" t="str">
        <f t="shared" si="28"/>
        <v>fleischlich</v>
      </c>
      <c r="C1825">
        <v>0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</row>
    <row r="1826" spans="1:12" x14ac:dyDescent="0.2">
      <c r="A1826" t="s">
        <v>1831</v>
      </c>
      <c r="B1826" t="str">
        <f t="shared" si="28"/>
        <v>Nelke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</row>
    <row r="1827" spans="1:12" x14ac:dyDescent="0.2">
      <c r="A1827" t="s">
        <v>1832</v>
      </c>
      <c r="B1827" t="str">
        <f t="shared" si="28"/>
        <v>fleischfressend</v>
      </c>
      <c r="C1827">
        <v>0</v>
      </c>
      <c r="D1827">
        <v>1</v>
      </c>
      <c r="E1827">
        <v>0</v>
      </c>
      <c r="F1827">
        <v>0</v>
      </c>
      <c r="G1827">
        <v>0</v>
      </c>
      <c r="H1827">
        <v>1</v>
      </c>
      <c r="I1827">
        <v>0</v>
      </c>
      <c r="J1827">
        <v>0</v>
      </c>
      <c r="K1827">
        <v>0</v>
      </c>
      <c r="L1827">
        <v>0</v>
      </c>
    </row>
    <row r="1828" spans="1:12" x14ac:dyDescent="0.2">
      <c r="A1828" t="s">
        <v>1833</v>
      </c>
      <c r="B1828" t="str">
        <f t="shared" si="28"/>
        <v>Weihnachtslied</v>
      </c>
      <c r="C1828">
        <v>1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1</v>
      </c>
      <c r="J1828">
        <v>0</v>
      </c>
      <c r="K1828">
        <v>0</v>
      </c>
      <c r="L1828">
        <v>1</v>
      </c>
    </row>
    <row r="1829" spans="1:12" x14ac:dyDescent="0.2">
      <c r="A1829" t="s">
        <v>1834</v>
      </c>
      <c r="B1829" t="str">
        <f t="shared" si="28"/>
        <v>Karussell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</row>
    <row r="1830" spans="1:12" x14ac:dyDescent="0.2">
      <c r="A1830" t="s">
        <v>1835</v>
      </c>
      <c r="B1830" t="str">
        <f t="shared" si="28"/>
        <v>Tischler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</row>
    <row r="1831" spans="1:12" x14ac:dyDescent="0.2">
      <c r="A1831" t="s">
        <v>1836</v>
      </c>
      <c r="B1831" t="str">
        <f t="shared" si="28"/>
        <v>Wagen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</row>
    <row r="1832" spans="1:12" x14ac:dyDescent="0.2">
      <c r="A1832" t="s">
        <v>1837</v>
      </c>
      <c r="B1832" t="str">
        <f t="shared" si="28"/>
        <v>getragen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</row>
    <row r="1833" spans="1:12" x14ac:dyDescent="0.2">
      <c r="A1833" t="s">
        <v>1838</v>
      </c>
      <c r="B1833" t="str">
        <f t="shared" si="28"/>
        <v>Traeger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</row>
    <row r="1834" spans="1:12" x14ac:dyDescent="0.2">
      <c r="A1834" t="s">
        <v>1839</v>
      </c>
      <c r="B1834" t="str">
        <f t="shared" si="28"/>
        <v>tragen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</row>
    <row r="1835" spans="1:12" x14ac:dyDescent="0.2">
      <c r="A1835" t="s">
        <v>1840</v>
      </c>
      <c r="B1835" t="str">
        <f t="shared" si="28"/>
        <v>Tragen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</row>
    <row r="1836" spans="1:12" x14ac:dyDescent="0.2">
      <c r="A1836" t="s">
        <v>1841</v>
      </c>
      <c r="B1836" t="str">
        <f t="shared" si="28"/>
        <v>Wagen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</row>
    <row r="1837" spans="1:12" x14ac:dyDescent="0.2">
      <c r="A1837" t="s">
        <v>1842</v>
      </c>
      <c r="B1837" t="str">
        <f t="shared" si="28"/>
        <v>Kartell</v>
      </c>
      <c r="C1837">
        <v>0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</row>
    <row r="1838" spans="1:12" x14ac:dyDescent="0.2">
      <c r="A1838" t="s">
        <v>1843</v>
      </c>
      <c r="B1838" t="str">
        <f t="shared" si="28"/>
        <v>Fuhrmann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</row>
    <row r="1839" spans="1:12" x14ac:dyDescent="0.2">
      <c r="A1839" t="s">
        <v>1844</v>
      </c>
      <c r="B1839" t="str">
        <f t="shared" si="28"/>
        <v>Knorpel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</row>
    <row r="1840" spans="1:12" x14ac:dyDescent="0.2">
      <c r="A1840" t="s">
        <v>1845</v>
      </c>
      <c r="B1840" t="str">
        <f t="shared" si="28"/>
        <v>kartographisch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</row>
    <row r="1841" spans="1:12" x14ac:dyDescent="0.2">
      <c r="A1841" t="s">
        <v>1846</v>
      </c>
      <c r="B1841" t="str">
        <f t="shared" si="28"/>
        <v>Kartographie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</row>
    <row r="1842" spans="1:12" x14ac:dyDescent="0.2">
      <c r="A1842" t="s">
        <v>1847</v>
      </c>
      <c r="B1842" t="str">
        <f t="shared" si="28"/>
        <v>Karikatur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</row>
    <row r="1843" spans="1:12" x14ac:dyDescent="0.2">
      <c r="A1843" t="s">
        <v>1848</v>
      </c>
      <c r="B1843" t="str">
        <f t="shared" si="28"/>
        <v>Kartusche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</row>
    <row r="1844" spans="1:12" x14ac:dyDescent="0.2">
      <c r="A1844" t="s">
        <v>1849</v>
      </c>
      <c r="B1844" t="str">
        <f t="shared" si="28"/>
        <v>Patrone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1</v>
      </c>
      <c r="I1844">
        <v>0</v>
      </c>
      <c r="J1844">
        <v>0</v>
      </c>
      <c r="K1844">
        <v>0</v>
      </c>
      <c r="L1844">
        <v>0</v>
      </c>
    </row>
    <row r="1845" spans="1:12" x14ac:dyDescent="0.2">
      <c r="A1845" t="s">
        <v>1850</v>
      </c>
      <c r="B1845" t="str">
        <f t="shared" si="28"/>
        <v>schnitzen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</row>
    <row r="1846" spans="1:12" x14ac:dyDescent="0.2">
      <c r="A1846" t="s">
        <v>1851</v>
      </c>
      <c r="B1846" t="str">
        <f t="shared" si="28"/>
        <v>Schnitzer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</row>
    <row r="1847" spans="1:12" x14ac:dyDescent="0.2">
      <c r="A1847" t="s">
        <v>1852</v>
      </c>
      <c r="B1847" t="str">
        <f t="shared" si="28"/>
        <v>Carving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</row>
    <row r="1848" spans="1:12" x14ac:dyDescent="0.2">
      <c r="A1848" t="s">
        <v>1853</v>
      </c>
      <c r="B1848" t="str">
        <f t="shared" si="28"/>
        <v>Kaskade</v>
      </c>
      <c r="C1848">
        <v>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</row>
    <row r="1849" spans="1:12" x14ac:dyDescent="0.2">
      <c r="A1849" t="s">
        <v>1854</v>
      </c>
      <c r="B1849" t="str">
        <f t="shared" si="28"/>
        <v>Fall</v>
      </c>
      <c r="C1849">
        <v>0</v>
      </c>
      <c r="D1849">
        <v>1</v>
      </c>
      <c r="E1849">
        <v>0</v>
      </c>
      <c r="F1849">
        <v>0</v>
      </c>
      <c r="G1849">
        <v>0</v>
      </c>
      <c r="H1849">
        <v>1</v>
      </c>
      <c r="I1849">
        <v>0</v>
      </c>
      <c r="J1849">
        <v>1</v>
      </c>
      <c r="K1849">
        <v>0</v>
      </c>
      <c r="L1849">
        <v>0</v>
      </c>
    </row>
    <row r="1850" spans="1:12" x14ac:dyDescent="0.2">
      <c r="A1850" t="s">
        <v>1855</v>
      </c>
      <c r="B1850" t="str">
        <f t="shared" si="28"/>
        <v>Kasein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</row>
    <row r="1851" spans="1:12" x14ac:dyDescent="0.2">
      <c r="A1851" t="s">
        <v>1856</v>
      </c>
      <c r="B1851" t="str">
        <f t="shared" si="28"/>
        <v>Kasse</v>
      </c>
      <c r="C1851">
        <v>1</v>
      </c>
      <c r="D1851">
        <v>0</v>
      </c>
      <c r="E1851">
        <v>1</v>
      </c>
      <c r="F1851">
        <v>1</v>
      </c>
      <c r="G1851">
        <v>0</v>
      </c>
      <c r="H1851">
        <v>1</v>
      </c>
      <c r="I1851">
        <v>1</v>
      </c>
      <c r="J1851">
        <v>0</v>
      </c>
      <c r="K1851">
        <v>0</v>
      </c>
      <c r="L1851">
        <v>1</v>
      </c>
    </row>
    <row r="1852" spans="1:12" x14ac:dyDescent="0.2">
      <c r="A1852" t="s">
        <v>1857</v>
      </c>
      <c r="B1852" t="str">
        <f t="shared" si="28"/>
        <v>Kassierer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1</v>
      </c>
    </row>
    <row r="1853" spans="1:12" x14ac:dyDescent="0.2">
      <c r="A1853" t="s">
        <v>1858</v>
      </c>
      <c r="B1853" t="str">
        <f t="shared" si="28"/>
        <v>Kaschmir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</row>
    <row r="1854" spans="1:12" x14ac:dyDescent="0.2">
      <c r="A1854" t="s">
        <v>1859</v>
      </c>
      <c r="B1854" t="str">
        <f t="shared" si="28"/>
        <v>Gehaeuse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</row>
    <row r="1855" spans="1:12" x14ac:dyDescent="0.2">
      <c r="A1855" t="s">
        <v>1860</v>
      </c>
      <c r="B1855" t="str">
        <f t="shared" si="28"/>
        <v>Kasino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</row>
    <row r="1856" spans="1:12" x14ac:dyDescent="0.2">
      <c r="A1856" t="s">
        <v>1861</v>
      </c>
      <c r="B1856" t="str">
        <f t="shared" si="28"/>
        <v>Fass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</row>
    <row r="1857" spans="1:12" x14ac:dyDescent="0.2">
      <c r="A1857" t="s">
        <v>1862</v>
      </c>
      <c r="B1857" t="str">
        <f t="shared" si="28"/>
        <v>Schatulle</v>
      </c>
      <c r="C1857">
        <v>0</v>
      </c>
      <c r="D1857">
        <v>1</v>
      </c>
      <c r="E1857">
        <v>0</v>
      </c>
      <c r="F1857">
        <v>0</v>
      </c>
      <c r="G1857">
        <v>0</v>
      </c>
      <c r="H1857">
        <v>1</v>
      </c>
      <c r="I1857">
        <v>0</v>
      </c>
      <c r="J1857">
        <v>1</v>
      </c>
      <c r="K1857">
        <v>0</v>
      </c>
      <c r="L1857">
        <v>0</v>
      </c>
    </row>
    <row r="1858" spans="1:12" x14ac:dyDescent="0.2">
      <c r="A1858" t="s">
        <v>1863</v>
      </c>
      <c r="B1858" t="str">
        <f t="shared" si="28"/>
        <v>gießen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</row>
    <row r="1859" spans="1:12" x14ac:dyDescent="0.2">
      <c r="A1859" t="s">
        <v>1864</v>
      </c>
      <c r="B1859" t="str">
        <f t="shared" ref="B1859:B1922" si="29">SUBSTITUTE(SUBSTITUTE(SUBSTITUTE(SUBSTITUTE(SUBSTITUTE(SUBSTITUTE(A1859,"Ä","Ae"),"ä","ae"),"Ö","Oe"),"ö","oe"),"Ü","Ue"),"ü","ue")</f>
        <v>Kaste</v>
      </c>
      <c r="C1859">
        <v>0</v>
      </c>
      <c r="D1859">
        <v>1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</row>
    <row r="1860" spans="1:12" x14ac:dyDescent="0.2">
      <c r="A1860" t="s">
        <v>1865</v>
      </c>
      <c r="B1860" t="str">
        <f t="shared" si="29"/>
        <v>Zauberer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</row>
    <row r="1861" spans="1:12" x14ac:dyDescent="0.2">
      <c r="A1861" t="s">
        <v>1866</v>
      </c>
      <c r="B1861" t="str">
        <f t="shared" si="29"/>
        <v>Schloss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</row>
    <row r="1862" spans="1:12" x14ac:dyDescent="0.2">
      <c r="A1862" t="s">
        <v>1867</v>
      </c>
      <c r="B1862" t="str">
        <f t="shared" si="29"/>
        <v>Rolle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</row>
    <row r="1863" spans="1:12" x14ac:dyDescent="0.2">
      <c r="A1863" t="s">
        <v>1868</v>
      </c>
      <c r="B1863" t="str">
        <f t="shared" si="29"/>
        <v>zwanglos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</row>
    <row r="1864" spans="1:12" x14ac:dyDescent="0.2">
      <c r="A1864" t="s">
        <v>1869</v>
      </c>
      <c r="B1864" t="str">
        <f t="shared" si="29"/>
        <v>beilaeufig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</row>
    <row r="1865" spans="1:12" x14ac:dyDescent="0.2">
      <c r="A1865" t="s">
        <v>1870</v>
      </c>
      <c r="B1865" t="str">
        <f t="shared" si="29"/>
        <v>Unfall</v>
      </c>
      <c r="C1865">
        <v>0</v>
      </c>
      <c r="D1865">
        <v>1</v>
      </c>
      <c r="E1865">
        <v>1</v>
      </c>
      <c r="F1865">
        <v>0</v>
      </c>
      <c r="G1865">
        <v>0</v>
      </c>
      <c r="H1865">
        <v>1</v>
      </c>
      <c r="I1865">
        <v>0</v>
      </c>
      <c r="J1865">
        <v>1</v>
      </c>
      <c r="K1865">
        <v>0</v>
      </c>
      <c r="L1865">
        <v>0</v>
      </c>
    </row>
    <row r="1866" spans="1:12" x14ac:dyDescent="0.2">
      <c r="A1866" t="s">
        <v>1871</v>
      </c>
      <c r="B1866" t="str">
        <f t="shared" si="29"/>
        <v>Katze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</row>
    <row r="1867" spans="1:12" x14ac:dyDescent="0.2">
      <c r="A1867" t="s">
        <v>1872</v>
      </c>
      <c r="B1867" t="str">
        <f t="shared" si="29"/>
        <v>Katabolismus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</row>
    <row r="1868" spans="1:12" x14ac:dyDescent="0.2">
      <c r="A1868" t="s">
        <v>1873</v>
      </c>
      <c r="B1868" t="str">
        <f t="shared" si="29"/>
        <v>Katalog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</row>
    <row r="1869" spans="1:12" x14ac:dyDescent="0.2">
      <c r="A1869" t="s">
        <v>1874</v>
      </c>
      <c r="B1869" t="str">
        <f t="shared" si="29"/>
        <v>Katalog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</row>
    <row r="1870" spans="1:12" x14ac:dyDescent="0.2">
      <c r="A1870" t="s">
        <v>1875</v>
      </c>
      <c r="B1870" t="str">
        <f t="shared" si="29"/>
        <v>Katalyse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</row>
    <row r="1871" spans="1:12" x14ac:dyDescent="0.2">
      <c r="A1871" t="s">
        <v>14170</v>
      </c>
      <c r="B1871" t="str">
        <f t="shared" si="29"/>
        <v>katalytisch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</row>
    <row r="1872" spans="1:12" x14ac:dyDescent="0.2">
      <c r="A1872" t="s">
        <v>1876</v>
      </c>
      <c r="B1872" t="str">
        <f t="shared" si="29"/>
        <v>Katamaran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</row>
    <row r="1873" spans="1:12" x14ac:dyDescent="0.2">
      <c r="A1873" t="s">
        <v>1877</v>
      </c>
      <c r="B1873" t="str">
        <f t="shared" si="29"/>
        <v>Katapult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</row>
    <row r="1874" spans="1:12" x14ac:dyDescent="0.2">
      <c r="A1874" t="s">
        <v>1878</v>
      </c>
      <c r="B1874" t="str">
        <f t="shared" si="29"/>
        <v>Katarakt</v>
      </c>
      <c r="C1874">
        <v>0</v>
      </c>
      <c r="D1874">
        <v>1</v>
      </c>
      <c r="E1874">
        <v>0</v>
      </c>
      <c r="F1874">
        <v>1</v>
      </c>
      <c r="G1874">
        <v>0</v>
      </c>
      <c r="H1874">
        <v>1</v>
      </c>
      <c r="I1874">
        <v>0</v>
      </c>
      <c r="J1874">
        <v>1</v>
      </c>
      <c r="K1874">
        <v>0</v>
      </c>
      <c r="L1874">
        <v>0</v>
      </c>
    </row>
    <row r="1875" spans="1:12" x14ac:dyDescent="0.2">
      <c r="A1875" t="s">
        <v>1879</v>
      </c>
      <c r="B1875" t="str">
        <f t="shared" si="29"/>
        <v>Katastrophe</v>
      </c>
      <c r="C1875">
        <v>0</v>
      </c>
      <c r="D1875">
        <v>1</v>
      </c>
      <c r="E1875">
        <v>1</v>
      </c>
      <c r="F1875">
        <v>0</v>
      </c>
      <c r="G1875">
        <v>1</v>
      </c>
      <c r="H1875">
        <v>1</v>
      </c>
      <c r="I1875">
        <v>0</v>
      </c>
      <c r="J1875">
        <v>1</v>
      </c>
      <c r="K1875">
        <v>1</v>
      </c>
      <c r="L1875">
        <v>0</v>
      </c>
    </row>
    <row r="1876" spans="1:12" x14ac:dyDescent="0.2">
      <c r="A1876" t="s">
        <v>1880</v>
      </c>
      <c r="B1876" t="str">
        <f t="shared" si="29"/>
        <v>Fang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1</v>
      </c>
      <c r="L1876">
        <v>0</v>
      </c>
    </row>
    <row r="1877" spans="1:12" x14ac:dyDescent="0.2">
      <c r="A1877" t="s">
        <v>1881</v>
      </c>
      <c r="B1877" t="str">
        <f t="shared" si="29"/>
        <v>fangen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</row>
    <row r="1878" spans="1:12" x14ac:dyDescent="0.2">
      <c r="A1878" t="s">
        <v>1882</v>
      </c>
      <c r="B1878" t="str">
        <f t="shared" si="29"/>
        <v>Katechismus</v>
      </c>
      <c r="C1878">
        <v>0</v>
      </c>
      <c r="D1878">
        <v>0</v>
      </c>
      <c r="E1878">
        <v>0</v>
      </c>
      <c r="F1878">
        <v>0</v>
      </c>
      <c r="G1878">
        <v>1</v>
      </c>
      <c r="H1878">
        <v>0</v>
      </c>
      <c r="I1878">
        <v>0</v>
      </c>
      <c r="J1878">
        <v>0</v>
      </c>
      <c r="K1878">
        <v>0</v>
      </c>
      <c r="L1878">
        <v>0</v>
      </c>
    </row>
    <row r="1879" spans="1:12" x14ac:dyDescent="0.2">
      <c r="A1879" t="s">
        <v>1883</v>
      </c>
      <c r="B1879" t="str">
        <f t="shared" si="29"/>
        <v>kategorisch</v>
      </c>
      <c r="C1879">
        <v>1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</row>
    <row r="1880" spans="1:12" x14ac:dyDescent="0.2">
      <c r="A1880" t="s">
        <v>1884</v>
      </c>
      <c r="B1880" t="str">
        <f t="shared" si="29"/>
        <v>Kategorie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</row>
    <row r="1881" spans="1:12" x14ac:dyDescent="0.2">
      <c r="A1881" t="s">
        <v>1885</v>
      </c>
      <c r="B1881" t="str">
        <f t="shared" si="29"/>
        <v>versorgen</v>
      </c>
      <c r="C1881">
        <v>1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</row>
    <row r="1882" spans="1:12" x14ac:dyDescent="0.2">
      <c r="A1882" t="s">
        <v>1886</v>
      </c>
      <c r="B1882" t="str">
        <f t="shared" si="29"/>
        <v>Caterer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</row>
    <row r="1883" spans="1:12" x14ac:dyDescent="0.2">
      <c r="A1883" t="s">
        <v>1887</v>
      </c>
      <c r="B1883" t="str">
        <f t="shared" si="29"/>
        <v>Raupe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</row>
    <row r="1884" spans="1:12" x14ac:dyDescent="0.2">
      <c r="A1884" t="s">
        <v>1888</v>
      </c>
      <c r="B1884" t="str">
        <f t="shared" si="29"/>
        <v>Katzen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</row>
    <row r="1885" spans="1:12" x14ac:dyDescent="0.2">
      <c r="A1885" t="s">
        <v>1889</v>
      </c>
      <c r="B1885" t="str">
        <f t="shared" si="29"/>
        <v>kathartisch</v>
      </c>
      <c r="C1885">
        <v>1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</row>
    <row r="1886" spans="1:12" x14ac:dyDescent="0.2">
      <c r="A1886" t="s">
        <v>1890</v>
      </c>
      <c r="B1886" t="str">
        <f t="shared" si="29"/>
        <v>Kathedrale</v>
      </c>
      <c r="C1886">
        <v>1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1</v>
      </c>
      <c r="J1886">
        <v>0</v>
      </c>
      <c r="K1886">
        <v>0</v>
      </c>
      <c r="L1886">
        <v>1</v>
      </c>
    </row>
    <row r="1887" spans="1:12" x14ac:dyDescent="0.2">
      <c r="A1887" t="s">
        <v>1891</v>
      </c>
      <c r="B1887" t="str">
        <f t="shared" si="29"/>
        <v>Katheter</v>
      </c>
      <c r="C1887">
        <v>0</v>
      </c>
      <c r="D1887">
        <v>1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</row>
    <row r="1888" spans="1:12" x14ac:dyDescent="0.2">
      <c r="A1888" t="s">
        <v>1892</v>
      </c>
      <c r="B1888" t="str">
        <f t="shared" si="29"/>
        <v>katholisch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</row>
    <row r="1889" spans="1:12" x14ac:dyDescent="0.2">
      <c r="A1889" t="s">
        <v>1893</v>
      </c>
      <c r="B1889" t="str">
        <f t="shared" si="29"/>
        <v>Katzenminze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</row>
    <row r="1890" spans="1:12" x14ac:dyDescent="0.2">
      <c r="A1890" t="s">
        <v>1894</v>
      </c>
      <c r="B1890" t="str">
        <f t="shared" si="29"/>
        <v>das Vieh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</row>
    <row r="1891" spans="1:12" x14ac:dyDescent="0.2">
      <c r="A1891" t="s">
        <v>1895</v>
      </c>
      <c r="B1891" t="str">
        <f t="shared" si="29"/>
        <v>Ausschuss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</row>
    <row r="1892" spans="1:12" x14ac:dyDescent="0.2">
      <c r="A1892" t="s">
        <v>1896</v>
      </c>
      <c r="B1892" t="str">
        <f t="shared" si="29"/>
        <v>kaudal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</row>
    <row r="1893" spans="1:12" x14ac:dyDescent="0.2">
      <c r="A1893" t="s">
        <v>1897</v>
      </c>
      <c r="B1893" t="str">
        <f t="shared" si="29"/>
        <v>abdichten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</row>
    <row r="1894" spans="1:12" x14ac:dyDescent="0.2">
      <c r="A1894" t="s">
        <v>1898</v>
      </c>
      <c r="B1894" t="str">
        <f t="shared" si="29"/>
        <v>kausal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</row>
    <row r="1895" spans="1:12" x14ac:dyDescent="0.2">
      <c r="A1895" t="s">
        <v>1899</v>
      </c>
      <c r="B1895" t="str">
        <f t="shared" si="29"/>
        <v>Kausalitaet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</row>
    <row r="1896" spans="1:12" x14ac:dyDescent="0.2">
      <c r="A1896" t="s">
        <v>1900</v>
      </c>
      <c r="B1896" t="str">
        <f t="shared" si="29"/>
        <v>weil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</row>
    <row r="1897" spans="1:12" x14ac:dyDescent="0.2">
      <c r="A1897" t="s">
        <v>1901</v>
      </c>
      <c r="B1897" t="str">
        <f t="shared" si="29"/>
        <v>verursacht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</row>
    <row r="1898" spans="1:12" x14ac:dyDescent="0.2">
      <c r="A1898" t="s">
        <v>1902</v>
      </c>
      <c r="B1898" t="str">
        <f t="shared" si="29"/>
        <v>Damm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</row>
    <row r="1899" spans="1:12" x14ac:dyDescent="0.2">
      <c r="A1899" t="s">
        <v>1903</v>
      </c>
      <c r="B1899" t="str">
        <f t="shared" si="29"/>
        <v>Vorsicht</v>
      </c>
      <c r="C1899">
        <v>0</v>
      </c>
      <c r="D1899">
        <v>1</v>
      </c>
      <c r="E1899">
        <v>1</v>
      </c>
      <c r="F1899">
        <v>1</v>
      </c>
      <c r="G1899">
        <v>0</v>
      </c>
      <c r="H1899">
        <v>1</v>
      </c>
      <c r="I1899">
        <v>0</v>
      </c>
      <c r="J1899">
        <v>0</v>
      </c>
      <c r="K1899">
        <v>0</v>
      </c>
      <c r="L1899">
        <v>0</v>
      </c>
    </row>
    <row r="1900" spans="1:12" x14ac:dyDescent="0.2">
      <c r="A1900" t="s">
        <v>1904</v>
      </c>
      <c r="B1900" t="str">
        <f t="shared" si="29"/>
        <v>warnend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1</v>
      </c>
      <c r="I1900">
        <v>0</v>
      </c>
      <c r="J1900">
        <v>0</v>
      </c>
      <c r="K1900">
        <v>0</v>
      </c>
      <c r="L1900">
        <v>0</v>
      </c>
    </row>
    <row r="1901" spans="1:12" x14ac:dyDescent="0.2">
      <c r="A1901" t="s">
        <v>1905</v>
      </c>
      <c r="B1901" t="str">
        <f t="shared" si="29"/>
        <v>vorsichtig</v>
      </c>
      <c r="C1901">
        <v>1</v>
      </c>
      <c r="D1901">
        <v>0</v>
      </c>
      <c r="E1901">
        <v>0</v>
      </c>
      <c r="F1901">
        <v>1</v>
      </c>
      <c r="G1901">
        <v>0</v>
      </c>
      <c r="H1901">
        <v>1</v>
      </c>
      <c r="I1901">
        <v>0</v>
      </c>
      <c r="J1901">
        <v>0</v>
      </c>
      <c r="K1901">
        <v>0</v>
      </c>
      <c r="L1901">
        <v>1</v>
      </c>
    </row>
    <row r="1902" spans="1:12" x14ac:dyDescent="0.2">
      <c r="A1902" t="s">
        <v>1906</v>
      </c>
      <c r="B1902" t="str">
        <f t="shared" si="29"/>
        <v>vorsichtig</v>
      </c>
      <c r="C1902">
        <v>1</v>
      </c>
      <c r="D1902">
        <v>0</v>
      </c>
      <c r="E1902">
        <v>0</v>
      </c>
      <c r="F1902">
        <v>0</v>
      </c>
      <c r="G1902">
        <v>0</v>
      </c>
      <c r="H1902">
        <v>1</v>
      </c>
      <c r="I1902">
        <v>0</v>
      </c>
      <c r="J1902">
        <v>0</v>
      </c>
      <c r="K1902">
        <v>0</v>
      </c>
      <c r="L1902">
        <v>0</v>
      </c>
    </row>
    <row r="1903" spans="1:12" x14ac:dyDescent="0.2">
      <c r="A1903" t="s">
        <v>1907</v>
      </c>
      <c r="B1903" t="str">
        <f t="shared" si="29"/>
        <v>Kavallerie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</row>
    <row r="1904" spans="1:12" x14ac:dyDescent="0.2">
      <c r="A1904" t="s">
        <v>1908</v>
      </c>
      <c r="B1904" t="str">
        <f t="shared" si="29"/>
        <v>Hoehle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</row>
    <row r="1905" spans="1:12" x14ac:dyDescent="0.2">
      <c r="A1905" t="s">
        <v>1909</v>
      </c>
      <c r="B1905" t="str">
        <f t="shared" si="29"/>
        <v>Vorbehalt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</row>
    <row r="1906" spans="1:12" x14ac:dyDescent="0.2">
      <c r="A1906" t="s">
        <v>1910</v>
      </c>
      <c r="B1906" t="str">
        <f t="shared" si="29"/>
        <v>Hoehle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</row>
    <row r="1907" spans="1:12" x14ac:dyDescent="0.2">
      <c r="A1907" t="s">
        <v>1911</v>
      </c>
      <c r="B1907" t="str">
        <f t="shared" si="29"/>
        <v>hoehlenartig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</row>
    <row r="1908" spans="1:12" x14ac:dyDescent="0.2">
      <c r="A1908" t="s">
        <v>1912</v>
      </c>
      <c r="B1908" t="str">
        <f t="shared" si="29"/>
        <v>Hohlraum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</row>
    <row r="1909" spans="1:12" x14ac:dyDescent="0.2">
      <c r="A1909" t="s">
        <v>1913</v>
      </c>
      <c r="B1909" t="str">
        <f t="shared" si="29"/>
        <v>Cayenne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</row>
    <row r="1910" spans="1:12" x14ac:dyDescent="0.2">
      <c r="A1910" t="s">
        <v>1914</v>
      </c>
      <c r="B1910" t="str">
        <f t="shared" si="29"/>
        <v>beenden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</row>
    <row r="1911" spans="1:12" x14ac:dyDescent="0.2">
      <c r="A1911" t="s">
        <v>1915</v>
      </c>
      <c r="B1911" t="str">
        <f t="shared" si="29"/>
        <v>unaufhoerlich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</row>
    <row r="1912" spans="1:12" x14ac:dyDescent="0.2">
      <c r="A1912" t="s">
        <v>1916</v>
      </c>
      <c r="B1912" t="str">
        <f t="shared" si="29"/>
        <v>abtreten</v>
      </c>
      <c r="C1912">
        <v>0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</row>
    <row r="1913" spans="1:12" x14ac:dyDescent="0.2">
      <c r="A1913" t="s">
        <v>1917</v>
      </c>
      <c r="B1913" t="str">
        <f t="shared" si="29"/>
        <v>Decke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</row>
    <row r="1914" spans="1:12" x14ac:dyDescent="0.2">
      <c r="A1914" t="s">
        <v>1918</v>
      </c>
      <c r="B1914" t="str">
        <f t="shared" si="29"/>
        <v>Zelebrant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</row>
    <row r="1915" spans="1:12" x14ac:dyDescent="0.2">
      <c r="A1915" t="s">
        <v>1919</v>
      </c>
      <c r="B1915" t="str">
        <f t="shared" si="29"/>
        <v>gefeiert</v>
      </c>
      <c r="C1915">
        <v>1</v>
      </c>
      <c r="D1915">
        <v>0</v>
      </c>
      <c r="E1915">
        <v>0</v>
      </c>
      <c r="F1915">
        <v>1</v>
      </c>
      <c r="G1915">
        <v>0</v>
      </c>
      <c r="H1915">
        <v>0</v>
      </c>
      <c r="I1915">
        <v>1</v>
      </c>
      <c r="J1915">
        <v>0</v>
      </c>
      <c r="K1915">
        <v>0</v>
      </c>
      <c r="L1915">
        <v>0</v>
      </c>
    </row>
    <row r="1916" spans="1:12" x14ac:dyDescent="0.2">
      <c r="A1916" t="s">
        <v>1920</v>
      </c>
      <c r="B1916" t="str">
        <f t="shared" si="29"/>
        <v>zelebrieren</v>
      </c>
      <c r="C1916">
        <v>1</v>
      </c>
      <c r="D1916">
        <v>0</v>
      </c>
      <c r="E1916">
        <v>0</v>
      </c>
      <c r="F1916">
        <v>1</v>
      </c>
      <c r="G1916">
        <v>0</v>
      </c>
      <c r="H1916">
        <v>0</v>
      </c>
      <c r="I1916">
        <v>1</v>
      </c>
      <c r="J1916">
        <v>0</v>
      </c>
      <c r="K1916">
        <v>0</v>
      </c>
      <c r="L1916">
        <v>0</v>
      </c>
    </row>
    <row r="1917" spans="1:12" x14ac:dyDescent="0.2">
      <c r="A1917" t="s">
        <v>1921</v>
      </c>
      <c r="B1917" t="str">
        <f t="shared" si="29"/>
        <v>Feier</v>
      </c>
      <c r="C1917">
        <v>1</v>
      </c>
      <c r="D1917">
        <v>0</v>
      </c>
      <c r="E1917">
        <v>0</v>
      </c>
      <c r="F1917">
        <v>1</v>
      </c>
      <c r="G1917">
        <v>0</v>
      </c>
      <c r="H1917">
        <v>0</v>
      </c>
      <c r="I1917">
        <v>1</v>
      </c>
      <c r="J1917">
        <v>0</v>
      </c>
      <c r="K1917">
        <v>1</v>
      </c>
      <c r="L1917">
        <v>1</v>
      </c>
    </row>
    <row r="1918" spans="1:12" x14ac:dyDescent="0.2">
      <c r="A1918" t="s">
        <v>1922</v>
      </c>
      <c r="B1918" t="str">
        <f t="shared" si="29"/>
        <v>Beruehmtheit</v>
      </c>
      <c r="C1918">
        <v>1</v>
      </c>
      <c r="D1918">
        <v>1</v>
      </c>
      <c r="E1918">
        <v>1</v>
      </c>
      <c r="F1918">
        <v>1</v>
      </c>
      <c r="G1918">
        <v>1</v>
      </c>
      <c r="H1918">
        <v>0</v>
      </c>
      <c r="I1918">
        <v>1</v>
      </c>
      <c r="J1918">
        <v>0</v>
      </c>
      <c r="K1918">
        <v>1</v>
      </c>
      <c r="L1918">
        <v>1</v>
      </c>
    </row>
    <row r="1919" spans="1:12" x14ac:dyDescent="0.2">
      <c r="A1919" t="s">
        <v>1923</v>
      </c>
      <c r="B1919" t="str">
        <f t="shared" si="29"/>
        <v>himmlisch</v>
      </c>
      <c r="C1919">
        <v>1</v>
      </c>
      <c r="D1919">
        <v>0</v>
      </c>
      <c r="E1919">
        <v>0</v>
      </c>
      <c r="F1919">
        <v>1</v>
      </c>
      <c r="G1919">
        <v>0</v>
      </c>
      <c r="H1919">
        <v>0</v>
      </c>
      <c r="I1919">
        <v>1</v>
      </c>
      <c r="J1919">
        <v>0</v>
      </c>
      <c r="K1919">
        <v>0</v>
      </c>
      <c r="L1919">
        <v>0</v>
      </c>
    </row>
    <row r="1920" spans="1:12" x14ac:dyDescent="0.2">
      <c r="A1920" t="s">
        <v>1924</v>
      </c>
      <c r="B1920" t="str">
        <f t="shared" si="29"/>
        <v>Zoelibat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</row>
    <row r="1921" spans="1:12" x14ac:dyDescent="0.2">
      <c r="A1921" t="s">
        <v>1925</v>
      </c>
      <c r="B1921" t="str">
        <f t="shared" si="29"/>
        <v>Zelle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</row>
    <row r="1922" spans="1:12" x14ac:dyDescent="0.2">
      <c r="A1922" t="s">
        <v>1926</v>
      </c>
      <c r="B1922" t="str">
        <f t="shared" si="29"/>
        <v>Keller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</row>
    <row r="1923" spans="1:12" x14ac:dyDescent="0.2">
      <c r="A1923" t="s">
        <v>1927</v>
      </c>
      <c r="B1923" t="str">
        <f t="shared" ref="B1923:B1986" si="30">SUBSTITUTE(SUBSTITUTE(SUBSTITUTE(SUBSTITUTE(SUBSTITUTE(SUBSTITUTE(A1923,"Ä","Ae"),"ä","ae"),"Ö","Oe"),"ö","oe"),"Ü","Ue"),"ü","ue")</f>
        <v>zellular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</row>
    <row r="1924" spans="1:12" x14ac:dyDescent="0.2">
      <c r="A1924" t="s">
        <v>1928</v>
      </c>
      <c r="B1924" t="str">
        <f t="shared" si="30"/>
        <v>Zelluloid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</row>
    <row r="1925" spans="1:12" x14ac:dyDescent="0.2">
      <c r="A1925" t="s">
        <v>1929</v>
      </c>
      <c r="B1925" t="str">
        <f t="shared" si="30"/>
        <v>Zement</v>
      </c>
      <c r="C1925">
        <v>0</v>
      </c>
      <c r="D1925">
        <v>0</v>
      </c>
      <c r="E1925">
        <v>0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1</v>
      </c>
    </row>
    <row r="1926" spans="1:12" x14ac:dyDescent="0.2">
      <c r="A1926" t="s">
        <v>1930</v>
      </c>
      <c r="B1926" t="str">
        <f t="shared" si="30"/>
        <v>zementiert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</row>
    <row r="1927" spans="1:12" x14ac:dyDescent="0.2">
      <c r="A1927" t="s">
        <v>1931</v>
      </c>
      <c r="B1927" t="str">
        <f t="shared" si="30"/>
        <v>Friedhof</v>
      </c>
      <c r="C1927">
        <v>0</v>
      </c>
      <c r="D1927">
        <v>1</v>
      </c>
      <c r="E1927">
        <v>0</v>
      </c>
      <c r="F1927">
        <v>0</v>
      </c>
      <c r="G1927">
        <v>0</v>
      </c>
      <c r="H1927">
        <v>1</v>
      </c>
      <c r="I1927">
        <v>0</v>
      </c>
      <c r="J1927">
        <v>1</v>
      </c>
      <c r="K1927">
        <v>0</v>
      </c>
      <c r="L1927">
        <v>0</v>
      </c>
    </row>
    <row r="1928" spans="1:12" x14ac:dyDescent="0.2">
      <c r="A1928" t="s">
        <v>1932</v>
      </c>
      <c r="B1928" t="str">
        <f t="shared" si="30"/>
        <v>zensieren</v>
      </c>
      <c r="C1928">
        <v>0</v>
      </c>
      <c r="D1928">
        <v>1</v>
      </c>
      <c r="E1928">
        <v>1</v>
      </c>
      <c r="F1928">
        <v>0</v>
      </c>
      <c r="G1928">
        <v>1</v>
      </c>
      <c r="H1928">
        <v>1</v>
      </c>
      <c r="I1928">
        <v>0</v>
      </c>
      <c r="J1928">
        <v>0</v>
      </c>
      <c r="K1928">
        <v>0</v>
      </c>
      <c r="L1928">
        <v>1</v>
      </c>
    </row>
    <row r="1929" spans="1:12" x14ac:dyDescent="0.2">
      <c r="A1929" t="s">
        <v>1933</v>
      </c>
      <c r="B1929" t="str">
        <f t="shared" si="30"/>
        <v>Tadel</v>
      </c>
      <c r="C1929">
        <v>0</v>
      </c>
      <c r="D1929">
        <v>1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</row>
    <row r="1930" spans="1:12" x14ac:dyDescent="0.2">
      <c r="A1930" t="s">
        <v>1934</v>
      </c>
      <c r="B1930" t="str">
        <f t="shared" si="30"/>
        <v>Volkszaehlung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</row>
    <row r="1931" spans="1:12" x14ac:dyDescent="0.2">
      <c r="A1931" t="s">
        <v>1935</v>
      </c>
      <c r="B1931" t="str">
        <f t="shared" si="30"/>
        <v>Cent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</row>
    <row r="1932" spans="1:12" x14ac:dyDescent="0.2">
      <c r="A1932" t="s">
        <v>1936</v>
      </c>
      <c r="B1932" t="str">
        <f t="shared" si="30"/>
        <v>Hundertjahrfeier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</row>
    <row r="1933" spans="1:12" x14ac:dyDescent="0.2">
      <c r="A1933" t="s">
        <v>1937</v>
      </c>
      <c r="B1933" t="str">
        <f t="shared" si="30"/>
        <v>hundertjaehrig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</row>
    <row r="1934" spans="1:12" x14ac:dyDescent="0.2">
      <c r="A1934" t="s">
        <v>1938</v>
      </c>
      <c r="B1934" t="str">
        <f t="shared" si="30"/>
        <v>Center</v>
      </c>
      <c r="C1934">
        <v>1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1</v>
      </c>
    </row>
    <row r="1935" spans="1:12" x14ac:dyDescent="0.2">
      <c r="A1935" t="s">
        <v>1939</v>
      </c>
      <c r="B1935" t="str">
        <f t="shared" si="30"/>
        <v>Zentimeter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</row>
    <row r="1936" spans="1:12" x14ac:dyDescent="0.2">
      <c r="A1936" t="s">
        <v>1940</v>
      </c>
      <c r="B1936" t="str">
        <f t="shared" si="30"/>
        <v>zentral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</row>
    <row r="1937" spans="1:12" x14ac:dyDescent="0.2">
      <c r="A1937" t="s">
        <v>1941</v>
      </c>
      <c r="B1937" t="str">
        <f t="shared" si="30"/>
        <v>Zentralitaet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</row>
    <row r="1938" spans="1:12" x14ac:dyDescent="0.2">
      <c r="A1938" t="s">
        <v>1942</v>
      </c>
      <c r="B1938" t="str">
        <f t="shared" si="30"/>
        <v>Zentralisierung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</row>
    <row r="1939" spans="1:12" x14ac:dyDescent="0.2">
      <c r="A1939" t="s">
        <v>1943</v>
      </c>
      <c r="B1939" t="str">
        <f t="shared" si="30"/>
        <v>zentralisieren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</row>
    <row r="1940" spans="1:12" x14ac:dyDescent="0.2">
      <c r="A1940" t="s">
        <v>1944</v>
      </c>
      <c r="B1940" t="str">
        <f t="shared" si="30"/>
        <v>zentral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</row>
    <row r="1941" spans="1:12" x14ac:dyDescent="0.2">
      <c r="A1941" t="s">
        <v>1945</v>
      </c>
      <c r="B1941" t="str">
        <f t="shared" si="30"/>
        <v>zentrifugal zentrifugal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</row>
    <row r="1942" spans="1:12" x14ac:dyDescent="0.2">
      <c r="A1942" t="s">
        <v>1946</v>
      </c>
      <c r="B1942" t="str">
        <f t="shared" si="30"/>
        <v>Zentrifuge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</row>
    <row r="1943" spans="1:12" x14ac:dyDescent="0.2">
      <c r="A1943" t="s">
        <v>1947</v>
      </c>
      <c r="B1943" t="str">
        <f t="shared" si="30"/>
        <v>Zenturio</v>
      </c>
      <c r="C1943">
        <v>1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</row>
    <row r="1944" spans="1:12" x14ac:dyDescent="0.2">
      <c r="A1944" t="s">
        <v>1948</v>
      </c>
      <c r="B1944" t="str">
        <f t="shared" si="30"/>
        <v>Jahrhundert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</row>
    <row r="1945" spans="1:12" x14ac:dyDescent="0.2">
      <c r="A1945" t="s">
        <v>1949</v>
      </c>
      <c r="B1945" t="str">
        <f t="shared" si="30"/>
        <v>Keramik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</row>
    <row r="1946" spans="1:12" x14ac:dyDescent="0.2">
      <c r="A1946" t="s">
        <v>1950</v>
      </c>
      <c r="B1946" t="str">
        <f t="shared" si="30"/>
        <v>Muesli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</row>
    <row r="1947" spans="1:12" x14ac:dyDescent="0.2">
      <c r="A1947" t="s">
        <v>1951</v>
      </c>
      <c r="B1947" t="str">
        <f t="shared" si="30"/>
        <v>Getreide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</row>
    <row r="1948" spans="1:12" x14ac:dyDescent="0.2">
      <c r="A1948" t="s">
        <v>1952</v>
      </c>
      <c r="B1948" t="str">
        <f t="shared" si="30"/>
        <v>zerebral</v>
      </c>
      <c r="C1948">
        <v>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</row>
    <row r="1949" spans="1:12" x14ac:dyDescent="0.2">
      <c r="A1949" t="s">
        <v>1953</v>
      </c>
      <c r="B1949" t="str">
        <f t="shared" si="30"/>
        <v>zeremoniell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</row>
    <row r="1950" spans="1:12" x14ac:dyDescent="0.2">
      <c r="A1950" t="s">
        <v>1954</v>
      </c>
      <c r="B1950" t="str">
        <f t="shared" si="30"/>
        <v>Zeremonie</v>
      </c>
      <c r="C1950">
        <v>1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1</v>
      </c>
      <c r="J1950">
        <v>0</v>
      </c>
      <c r="K1950">
        <v>1</v>
      </c>
      <c r="L1950">
        <v>0</v>
      </c>
    </row>
    <row r="1951" spans="1:12" x14ac:dyDescent="0.2">
      <c r="A1951" t="s">
        <v>1955</v>
      </c>
      <c r="B1951" t="str">
        <f t="shared" si="30"/>
        <v>Sicherheit</v>
      </c>
      <c r="C1951">
        <v>1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</row>
    <row r="1952" spans="1:12" x14ac:dyDescent="0.2">
      <c r="A1952" t="s">
        <v>1956</v>
      </c>
      <c r="B1952" t="str">
        <f t="shared" si="30"/>
        <v>Zertifikat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</row>
    <row r="1953" spans="1:12" x14ac:dyDescent="0.2">
      <c r="A1953" t="s">
        <v>1957</v>
      </c>
      <c r="B1953" t="str">
        <f t="shared" si="30"/>
        <v>bestaetigen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1</v>
      </c>
    </row>
    <row r="1954" spans="1:12" x14ac:dyDescent="0.2">
      <c r="A1954" t="s">
        <v>1958</v>
      </c>
      <c r="B1954" t="str">
        <f t="shared" si="30"/>
        <v>prozess</v>
      </c>
      <c r="C1954">
        <v>0</v>
      </c>
      <c r="D1954">
        <v>1</v>
      </c>
      <c r="E1954">
        <v>0</v>
      </c>
      <c r="F1954">
        <v>0</v>
      </c>
      <c r="G1954">
        <v>1</v>
      </c>
      <c r="H1954">
        <v>0</v>
      </c>
      <c r="I1954">
        <v>0</v>
      </c>
      <c r="J1954">
        <v>0</v>
      </c>
      <c r="K1954">
        <v>0</v>
      </c>
      <c r="L1954">
        <v>0</v>
      </c>
    </row>
    <row r="1955" spans="1:12" x14ac:dyDescent="0.2">
      <c r="A1955" t="s">
        <v>1959</v>
      </c>
      <c r="B1955" t="str">
        <f t="shared" si="30"/>
        <v>Einstellung</v>
      </c>
      <c r="C1955">
        <v>0</v>
      </c>
      <c r="D1955">
        <v>1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</row>
    <row r="1956" spans="1:12" x14ac:dyDescent="0.2">
      <c r="A1956" t="s">
        <v>1960</v>
      </c>
      <c r="B1956" t="str">
        <f t="shared" si="30"/>
        <v>Spreu</v>
      </c>
      <c r="C1956">
        <v>0</v>
      </c>
      <c r="D1956">
        <v>1</v>
      </c>
      <c r="E1956">
        <v>1</v>
      </c>
      <c r="F1956">
        <v>0</v>
      </c>
      <c r="G1956">
        <v>0</v>
      </c>
      <c r="H1956">
        <v>1</v>
      </c>
      <c r="I1956">
        <v>0</v>
      </c>
      <c r="J1956">
        <v>0</v>
      </c>
      <c r="K1956">
        <v>0</v>
      </c>
      <c r="L1956">
        <v>0</v>
      </c>
    </row>
    <row r="1957" spans="1:12" x14ac:dyDescent="0.2">
      <c r="A1957" t="s">
        <v>1961</v>
      </c>
      <c r="B1957" t="str">
        <f t="shared" si="30"/>
        <v>Scheuern</v>
      </c>
      <c r="C1957">
        <v>0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</row>
    <row r="1958" spans="1:12" x14ac:dyDescent="0.2">
      <c r="A1958" t="s">
        <v>1962</v>
      </c>
      <c r="B1958" t="str">
        <f t="shared" si="30"/>
        <v>Aerger</v>
      </c>
      <c r="C1958">
        <v>0</v>
      </c>
      <c r="D1958">
        <v>1</v>
      </c>
      <c r="E1958">
        <v>0</v>
      </c>
      <c r="F1958">
        <v>0</v>
      </c>
      <c r="G1958">
        <v>1</v>
      </c>
      <c r="H1958">
        <v>0</v>
      </c>
      <c r="I1958">
        <v>0</v>
      </c>
      <c r="J1958">
        <v>1</v>
      </c>
      <c r="K1958">
        <v>0</v>
      </c>
      <c r="L1958">
        <v>0</v>
      </c>
    </row>
    <row r="1959" spans="1:12" x14ac:dyDescent="0.2">
      <c r="A1959" t="s">
        <v>1963</v>
      </c>
      <c r="B1959" t="str">
        <f t="shared" si="30"/>
        <v>Kette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</row>
    <row r="1960" spans="1:12" x14ac:dyDescent="0.2">
      <c r="A1960" t="s">
        <v>1964</v>
      </c>
      <c r="B1960" t="str">
        <f t="shared" si="30"/>
        <v>Stuhl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</row>
    <row r="1961" spans="1:12" x14ac:dyDescent="0.2">
      <c r="A1961" t="s">
        <v>1965</v>
      </c>
      <c r="B1961" t="str">
        <f t="shared" si="30"/>
        <v>Vorsitzende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1</v>
      </c>
    </row>
    <row r="1962" spans="1:12" x14ac:dyDescent="0.2">
      <c r="A1962" t="s">
        <v>1966</v>
      </c>
      <c r="B1962" t="str">
        <f t="shared" si="30"/>
        <v>Vorsitzender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</row>
    <row r="1963" spans="1:12" x14ac:dyDescent="0.2">
      <c r="A1963" t="s">
        <v>1967</v>
      </c>
      <c r="B1963" t="str">
        <f t="shared" si="30"/>
        <v>Vorsitzende</v>
      </c>
      <c r="C1963">
        <v>1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1</v>
      </c>
    </row>
    <row r="1964" spans="1:12" x14ac:dyDescent="0.2">
      <c r="A1964" t="s">
        <v>1968</v>
      </c>
      <c r="B1964" t="str">
        <f t="shared" si="30"/>
        <v>Liege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</row>
    <row r="1965" spans="1:12" x14ac:dyDescent="0.2">
      <c r="A1965" t="s">
        <v>1969</v>
      </c>
      <c r="B1965" t="str">
        <f t="shared" si="30"/>
        <v>Chalet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</row>
    <row r="1966" spans="1:12" x14ac:dyDescent="0.2">
      <c r="A1966" t="s">
        <v>1970</v>
      </c>
      <c r="B1966" t="str">
        <f t="shared" si="30"/>
        <v>Kelch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</row>
    <row r="1967" spans="1:12" x14ac:dyDescent="0.2">
      <c r="A1967" t="s">
        <v>1971</v>
      </c>
      <c r="B1967" t="str">
        <f t="shared" si="30"/>
        <v>Kreide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</row>
    <row r="1968" spans="1:12" x14ac:dyDescent="0.2">
      <c r="A1968" t="s">
        <v>1972</v>
      </c>
      <c r="B1968" t="str">
        <f t="shared" si="30"/>
        <v>Herausforderung</v>
      </c>
      <c r="C1968">
        <v>0</v>
      </c>
      <c r="D1968">
        <v>1</v>
      </c>
      <c r="E1968">
        <v>1</v>
      </c>
      <c r="F1968">
        <v>0</v>
      </c>
      <c r="G1968">
        <v>0</v>
      </c>
      <c r="H1968">
        <v>1</v>
      </c>
      <c r="I1968">
        <v>0</v>
      </c>
      <c r="J1968">
        <v>0</v>
      </c>
      <c r="K1968">
        <v>0</v>
      </c>
      <c r="L1968">
        <v>0</v>
      </c>
    </row>
    <row r="1969" spans="1:12" x14ac:dyDescent="0.2">
      <c r="A1969" t="s">
        <v>1973</v>
      </c>
      <c r="B1969" t="str">
        <f t="shared" si="30"/>
        <v>Kammer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</row>
    <row r="1970" spans="1:12" x14ac:dyDescent="0.2">
      <c r="A1970" t="s">
        <v>1974</v>
      </c>
      <c r="B1970" t="str">
        <f t="shared" si="30"/>
        <v>Kammern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</row>
    <row r="1971" spans="1:12" x14ac:dyDescent="0.2">
      <c r="A1971" t="s">
        <v>1975</v>
      </c>
      <c r="B1971" t="str">
        <f t="shared" si="30"/>
        <v>Chamaeleon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</row>
    <row r="1972" spans="1:12" x14ac:dyDescent="0.2">
      <c r="A1972" t="s">
        <v>1976</v>
      </c>
      <c r="B1972" t="str">
        <f t="shared" si="30"/>
        <v>Sekt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</row>
    <row r="1973" spans="1:12" x14ac:dyDescent="0.2">
      <c r="A1973" t="s">
        <v>1977</v>
      </c>
      <c r="B1973" t="str">
        <f t="shared" si="30"/>
        <v>Champion</v>
      </c>
      <c r="C1973">
        <v>1</v>
      </c>
      <c r="D1973">
        <v>0</v>
      </c>
      <c r="E1973">
        <v>0</v>
      </c>
      <c r="F1973">
        <v>1</v>
      </c>
      <c r="G1973">
        <v>0</v>
      </c>
      <c r="H1973">
        <v>0</v>
      </c>
      <c r="I1973">
        <v>1</v>
      </c>
      <c r="J1973">
        <v>0</v>
      </c>
      <c r="K1973">
        <v>0</v>
      </c>
      <c r="L1973">
        <v>1</v>
      </c>
    </row>
    <row r="1974" spans="1:12" x14ac:dyDescent="0.2">
      <c r="A1974" t="s">
        <v>1978</v>
      </c>
      <c r="B1974" t="str">
        <f t="shared" si="30"/>
        <v>Chance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0</v>
      </c>
    </row>
    <row r="1975" spans="1:12" x14ac:dyDescent="0.2">
      <c r="A1975" t="s">
        <v>1979</v>
      </c>
      <c r="B1975" t="str">
        <f t="shared" si="30"/>
        <v>Kanzler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1</v>
      </c>
    </row>
    <row r="1976" spans="1:12" x14ac:dyDescent="0.2">
      <c r="A1976" t="s">
        <v>1980</v>
      </c>
      <c r="B1976" t="str">
        <f t="shared" si="30"/>
        <v>Leuchter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</row>
    <row r="1977" spans="1:12" x14ac:dyDescent="0.2">
      <c r="A1977" t="s">
        <v>1981</v>
      </c>
      <c r="B1977" t="str">
        <f t="shared" si="30"/>
        <v>Ausruester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</row>
    <row r="1978" spans="1:12" x14ac:dyDescent="0.2">
      <c r="A1978" t="s">
        <v>1982</v>
      </c>
      <c r="B1978" t="str">
        <f t="shared" si="30"/>
        <v>Rueckgeld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1</v>
      </c>
      <c r="I1978">
        <v>0</v>
      </c>
      <c r="J1978">
        <v>0</v>
      </c>
      <c r="K1978">
        <v>0</v>
      </c>
      <c r="L1978">
        <v>0</v>
      </c>
    </row>
    <row r="1979" spans="1:12" x14ac:dyDescent="0.2">
      <c r="A1979" t="s">
        <v>1983</v>
      </c>
      <c r="B1979" t="str">
        <f t="shared" si="30"/>
        <v>veraenderbar</v>
      </c>
      <c r="C1979">
        <v>0</v>
      </c>
      <c r="D1979">
        <v>0</v>
      </c>
      <c r="E1979">
        <v>0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1</v>
      </c>
      <c r="L1979">
        <v>0</v>
      </c>
    </row>
    <row r="1980" spans="1:12" x14ac:dyDescent="0.2">
      <c r="A1980" t="s">
        <v>1984</v>
      </c>
      <c r="B1980" t="str">
        <f t="shared" si="30"/>
        <v>geaendert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</row>
    <row r="1981" spans="1:12" x14ac:dyDescent="0.2">
      <c r="A1981" t="s">
        <v>1985</v>
      </c>
      <c r="B1981" t="str">
        <f t="shared" si="30"/>
        <v>Wechsler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</row>
    <row r="1982" spans="1:12" x14ac:dyDescent="0.2">
      <c r="A1982" t="s">
        <v>1986</v>
      </c>
      <c r="B1982" t="str">
        <f t="shared" si="30"/>
        <v>Aendern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</row>
    <row r="1983" spans="1:12" x14ac:dyDescent="0.2">
      <c r="A1983" t="s">
        <v>1987</v>
      </c>
      <c r="B1983" t="str">
        <f t="shared" si="30"/>
        <v>Kanal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</row>
    <row r="1984" spans="1:12" x14ac:dyDescent="0.2">
      <c r="A1984" t="s">
        <v>1988</v>
      </c>
      <c r="B1984" t="str">
        <f t="shared" si="30"/>
        <v>Gesang</v>
      </c>
      <c r="C1984">
        <v>1</v>
      </c>
      <c r="D1984">
        <v>0</v>
      </c>
      <c r="E1984">
        <v>1</v>
      </c>
      <c r="F1984">
        <v>1</v>
      </c>
      <c r="G1984">
        <v>0</v>
      </c>
      <c r="H1984">
        <v>0</v>
      </c>
      <c r="I1984">
        <v>1</v>
      </c>
      <c r="J1984">
        <v>0</v>
      </c>
      <c r="K1984">
        <v>1</v>
      </c>
      <c r="L1984">
        <v>0</v>
      </c>
    </row>
    <row r="1985" spans="1:12" x14ac:dyDescent="0.2">
      <c r="A1985" t="s">
        <v>1989</v>
      </c>
      <c r="B1985" t="str">
        <f t="shared" si="30"/>
        <v>Chaos</v>
      </c>
      <c r="C1985">
        <v>0</v>
      </c>
      <c r="D1985">
        <v>1</v>
      </c>
      <c r="E1985">
        <v>1</v>
      </c>
      <c r="F1985">
        <v>0</v>
      </c>
      <c r="G1985">
        <v>0</v>
      </c>
      <c r="H1985">
        <v>1</v>
      </c>
      <c r="I1985">
        <v>0</v>
      </c>
      <c r="J1985">
        <v>1</v>
      </c>
      <c r="K1985">
        <v>0</v>
      </c>
      <c r="L1985">
        <v>0</v>
      </c>
    </row>
    <row r="1986" spans="1:12" x14ac:dyDescent="0.2">
      <c r="A1986" t="s">
        <v>1990</v>
      </c>
      <c r="B1986" t="str">
        <f t="shared" si="30"/>
        <v>chaotisch</v>
      </c>
      <c r="C1986">
        <v>0</v>
      </c>
      <c r="D1986">
        <v>1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</row>
    <row r="1987" spans="1:12" x14ac:dyDescent="0.2">
      <c r="A1987" t="s">
        <v>1991</v>
      </c>
      <c r="B1987" t="str">
        <f t="shared" ref="B1987:B2050" si="31">SUBSTITUTE(SUBSTITUTE(SUBSTITUTE(SUBSTITUTE(SUBSTITUTE(SUBSTITUTE(A1987,"Ä","Ae"),"ä","ae"),"Ö","Oe"),"ö","oe"),"Ü","Ue"),"ü","ue")</f>
        <v>Kerl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</row>
    <row r="1988" spans="1:12" x14ac:dyDescent="0.2">
      <c r="A1988" t="s">
        <v>1992</v>
      </c>
      <c r="B1988" t="str">
        <f t="shared" si="31"/>
        <v>Kapelle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</row>
    <row r="1989" spans="1:12" x14ac:dyDescent="0.2">
      <c r="A1989" t="s">
        <v>1993</v>
      </c>
      <c r="B1989" t="str">
        <f t="shared" si="31"/>
        <v>Kaplan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1</v>
      </c>
    </row>
    <row r="1990" spans="1:12" x14ac:dyDescent="0.2">
      <c r="A1990" t="s">
        <v>1994</v>
      </c>
      <c r="B1990" t="str">
        <f t="shared" si="31"/>
        <v>Chapman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</row>
    <row r="1991" spans="1:12" x14ac:dyDescent="0.2">
      <c r="A1991" t="s">
        <v>1995</v>
      </c>
      <c r="B1991" t="str">
        <f t="shared" si="31"/>
        <v>Kerle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</row>
    <row r="1992" spans="1:12" x14ac:dyDescent="0.2">
      <c r="A1992" t="s">
        <v>1996</v>
      </c>
      <c r="B1992" t="str">
        <f t="shared" si="31"/>
        <v>Kapitel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</row>
    <row r="1993" spans="1:12" x14ac:dyDescent="0.2">
      <c r="A1993" t="s">
        <v>1997</v>
      </c>
      <c r="B1993" t="str">
        <f t="shared" si="31"/>
        <v>verkohlen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</row>
    <row r="1994" spans="1:12" x14ac:dyDescent="0.2">
      <c r="A1994" t="s">
        <v>1998</v>
      </c>
      <c r="B1994" t="str">
        <f t="shared" si="31"/>
        <v>Charakter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</row>
    <row r="1995" spans="1:12" x14ac:dyDescent="0.2">
      <c r="A1995" t="s">
        <v>1999</v>
      </c>
      <c r="B1995" t="str">
        <f t="shared" si="31"/>
        <v>charakteristisch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</row>
    <row r="1996" spans="1:12" x14ac:dyDescent="0.2">
      <c r="A1996" t="s">
        <v>2000</v>
      </c>
      <c r="B1996" t="str">
        <f t="shared" si="31"/>
        <v>charakterisieren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</row>
    <row r="1997" spans="1:12" x14ac:dyDescent="0.2">
      <c r="A1997" t="s">
        <v>2001</v>
      </c>
      <c r="B1997" t="str">
        <f t="shared" si="31"/>
        <v>Farce</v>
      </c>
      <c r="C1997">
        <v>0</v>
      </c>
      <c r="D1997">
        <v>1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</row>
    <row r="1998" spans="1:12" x14ac:dyDescent="0.2">
      <c r="A1998" t="s">
        <v>2002</v>
      </c>
      <c r="B1998" t="str">
        <f t="shared" si="31"/>
        <v>Holzkohle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</row>
    <row r="1999" spans="1:12" x14ac:dyDescent="0.2">
      <c r="A1999" t="s">
        <v>2003</v>
      </c>
      <c r="B1999" t="str">
        <f t="shared" si="31"/>
        <v>aufladen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</row>
    <row r="2000" spans="1:12" x14ac:dyDescent="0.2">
      <c r="A2000" t="s">
        <v>2004</v>
      </c>
      <c r="B2000" t="str">
        <f t="shared" si="31"/>
        <v>kostenpflichtig</v>
      </c>
      <c r="C2000">
        <v>0</v>
      </c>
      <c r="D2000">
        <v>1</v>
      </c>
      <c r="E2000">
        <v>0</v>
      </c>
      <c r="F2000">
        <v>0</v>
      </c>
      <c r="G2000">
        <v>0</v>
      </c>
      <c r="H2000">
        <v>1</v>
      </c>
      <c r="I2000">
        <v>0</v>
      </c>
      <c r="J2000">
        <v>1</v>
      </c>
      <c r="K2000">
        <v>0</v>
      </c>
      <c r="L2000">
        <v>0</v>
      </c>
    </row>
    <row r="2001" spans="1:12" x14ac:dyDescent="0.2">
      <c r="A2001" t="s">
        <v>2005</v>
      </c>
      <c r="B2001" t="str">
        <f t="shared" si="31"/>
        <v>Ladegeraet</v>
      </c>
      <c r="C2001">
        <v>1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</row>
    <row r="2002" spans="1:12" x14ac:dyDescent="0.2">
      <c r="A2002" t="s">
        <v>2006</v>
      </c>
      <c r="B2002" t="str">
        <f t="shared" si="31"/>
        <v>Streitwagen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</row>
    <row r="2003" spans="1:12" x14ac:dyDescent="0.2">
      <c r="A2003" t="s">
        <v>2007</v>
      </c>
      <c r="B2003" t="str">
        <f t="shared" si="31"/>
        <v>wohltaetig</v>
      </c>
      <c r="C2003">
        <v>1</v>
      </c>
      <c r="D2003">
        <v>0</v>
      </c>
      <c r="E2003">
        <v>0</v>
      </c>
      <c r="F2003">
        <v>1</v>
      </c>
      <c r="G2003">
        <v>0</v>
      </c>
      <c r="H2003">
        <v>0</v>
      </c>
      <c r="I2003">
        <v>1</v>
      </c>
      <c r="J2003">
        <v>0</v>
      </c>
      <c r="K2003">
        <v>0</v>
      </c>
      <c r="L2003">
        <v>1</v>
      </c>
    </row>
    <row r="2004" spans="1:12" x14ac:dyDescent="0.2">
      <c r="A2004" t="s">
        <v>2008</v>
      </c>
      <c r="B2004" t="str">
        <f t="shared" si="31"/>
        <v>Wohltaetigkeit</v>
      </c>
      <c r="C2004">
        <v>1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1</v>
      </c>
      <c r="J2004">
        <v>0</v>
      </c>
      <c r="K2004">
        <v>0</v>
      </c>
      <c r="L2004">
        <v>0</v>
      </c>
    </row>
    <row r="2005" spans="1:12" x14ac:dyDescent="0.2">
      <c r="A2005" t="s">
        <v>2009</v>
      </c>
      <c r="B2005" t="str">
        <f t="shared" si="31"/>
        <v>Charme</v>
      </c>
      <c r="C2005">
        <v>1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</row>
    <row r="2006" spans="1:12" x14ac:dyDescent="0.2">
      <c r="A2006" t="s">
        <v>2010</v>
      </c>
      <c r="B2006" t="str">
        <f t="shared" si="31"/>
        <v>Fasziniert</v>
      </c>
      <c r="C2006">
        <v>1</v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1</v>
      </c>
      <c r="J2006">
        <v>0</v>
      </c>
      <c r="K2006">
        <v>0</v>
      </c>
      <c r="L2006">
        <v>0</v>
      </c>
    </row>
    <row r="2007" spans="1:12" x14ac:dyDescent="0.2">
      <c r="A2007" t="s">
        <v>2011</v>
      </c>
      <c r="B2007" t="str">
        <f t="shared" si="31"/>
        <v>Charmeur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</row>
    <row r="2008" spans="1:12" x14ac:dyDescent="0.2">
      <c r="A2008" t="s">
        <v>2012</v>
      </c>
      <c r="B2008" t="str">
        <f t="shared" si="31"/>
        <v>charmant</v>
      </c>
      <c r="C2008">
        <v>1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</row>
    <row r="2009" spans="1:12" x14ac:dyDescent="0.2">
      <c r="A2009" t="s">
        <v>2013</v>
      </c>
      <c r="B2009" t="str">
        <f t="shared" si="31"/>
        <v>Diagramm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1</v>
      </c>
    </row>
    <row r="2010" spans="1:12" x14ac:dyDescent="0.2">
      <c r="A2010" t="s">
        <v>2014</v>
      </c>
      <c r="B2010" t="str">
        <f t="shared" si="31"/>
        <v>Charta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</row>
    <row r="2011" spans="1:12" x14ac:dyDescent="0.2">
      <c r="A2011" t="s">
        <v>2015</v>
      </c>
      <c r="B2011" t="str">
        <f t="shared" si="31"/>
        <v>gechartert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</row>
    <row r="2012" spans="1:12" x14ac:dyDescent="0.2">
      <c r="A2012" t="s">
        <v>2016</v>
      </c>
      <c r="B2012" t="str">
        <f t="shared" si="31"/>
        <v>Verfolgungsjagd</v>
      </c>
      <c r="C2012">
        <v>0</v>
      </c>
      <c r="D2012">
        <v>1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</row>
    <row r="2013" spans="1:12" x14ac:dyDescent="0.2">
      <c r="A2013" t="s">
        <v>2017</v>
      </c>
      <c r="B2013" t="str">
        <f t="shared" si="31"/>
        <v>Kluft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1</v>
      </c>
      <c r="I2013">
        <v>0</v>
      </c>
      <c r="J2013">
        <v>0</v>
      </c>
      <c r="K2013">
        <v>0</v>
      </c>
      <c r="L2013">
        <v>0</v>
      </c>
    </row>
    <row r="2014" spans="1:12" x14ac:dyDescent="0.2">
      <c r="A2014" t="s">
        <v>2018</v>
      </c>
      <c r="B2014" t="str">
        <f t="shared" si="31"/>
        <v>Zuechtigung</v>
      </c>
      <c r="C2014">
        <v>0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</row>
    <row r="2015" spans="1:12" x14ac:dyDescent="0.2">
      <c r="A2015" t="s">
        <v>2019</v>
      </c>
      <c r="B2015" t="str">
        <f t="shared" si="31"/>
        <v>Keuschheit</v>
      </c>
      <c r="C2015">
        <v>1</v>
      </c>
      <c r="D2015">
        <v>0</v>
      </c>
      <c r="E2015">
        <v>0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1</v>
      </c>
    </row>
    <row r="2016" spans="1:12" x14ac:dyDescent="0.2">
      <c r="A2016" t="s">
        <v>2020</v>
      </c>
      <c r="B2016" t="str">
        <f t="shared" si="31"/>
        <v>Plaudern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</row>
    <row r="2017" spans="1:12" x14ac:dyDescent="0.2">
      <c r="A2017" t="s">
        <v>2021</v>
      </c>
      <c r="B2017" t="str">
        <f t="shared" si="31"/>
        <v>Chateau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</row>
    <row r="2018" spans="1:12" x14ac:dyDescent="0.2">
      <c r="A2018" t="s">
        <v>2022</v>
      </c>
      <c r="B2018" t="str">
        <f t="shared" si="31"/>
        <v>Geschwaetz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</row>
    <row r="2019" spans="1:12" x14ac:dyDescent="0.2">
      <c r="A2019" t="s">
        <v>2023</v>
      </c>
      <c r="B2019" t="str">
        <f t="shared" si="31"/>
        <v>Geschwaetz</v>
      </c>
      <c r="C2019">
        <v>1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</row>
    <row r="2020" spans="1:12" x14ac:dyDescent="0.2">
      <c r="A2020" t="s">
        <v>2024</v>
      </c>
      <c r="B2020" t="str">
        <f t="shared" si="31"/>
        <v>gespraechig</v>
      </c>
      <c r="C2020">
        <v>0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</row>
    <row r="2021" spans="1:12" x14ac:dyDescent="0.2">
      <c r="A2021" t="s">
        <v>2025</v>
      </c>
      <c r="B2021" t="str">
        <f t="shared" si="31"/>
        <v>Chauffeur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</row>
    <row r="2022" spans="1:12" x14ac:dyDescent="0.2">
      <c r="A2022" t="s">
        <v>2026</v>
      </c>
      <c r="B2022" t="str">
        <f t="shared" si="31"/>
        <v>billig</v>
      </c>
      <c r="C2022">
        <v>0</v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</row>
    <row r="2023" spans="1:12" x14ac:dyDescent="0.2">
      <c r="A2023" t="s">
        <v>2027</v>
      </c>
      <c r="B2023" t="str">
        <f t="shared" si="31"/>
        <v>schummeln</v>
      </c>
      <c r="C2023">
        <v>0</v>
      </c>
      <c r="D2023">
        <v>1</v>
      </c>
      <c r="E2023">
        <v>1</v>
      </c>
      <c r="F2023">
        <v>0</v>
      </c>
      <c r="G2023">
        <v>1</v>
      </c>
      <c r="H2023">
        <v>0</v>
      </c>
      <c r="I2023">
        <v>0</v>
      </c>
      <c r="J2023">
        <v>0</v>
      </c>
      <c r="K2023">
        <v>0</v>
      </c>
      <c r="L2023">
        <v>0</v>
      </c>
    </row>
    <row r="2024" spans="1:12" x14ac:dyDescent="0.2">
      <c r="A2024" t="s">
        <v>2028</v>
      </c>
      <c r="B2024" t="str">
        <f t="shared" si="31"/>
        <v>ueberpruefen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</row>
    <row r="2025" spans="1:12" x14ac:dyDescent="0.2">
      <c r="A2025" t="s">
        <v>2029</v>
      </c>
      <c r="B2025" t="str">
        <f t="shared" si="31"/>
        <v>Pruefer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</row>
    <row r="2026" spans="1:12" x14ac:dyDescent="0.2">
      <c r="A2026" t="s">
        <v>2030</v>
      </c>
      <c r="B2026" t="str">
        <f t="shared" si="31"/>
        <v>kariert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</row>
    <row r="2027" spans="1:12" x14ac:dyDescent="0.2">
      <c r="A2027" t="s">
        <v>2031</v>
      </c>
      <c r="B2027" t="str">
        <f t="shared" si="31"/>
        <v>Dame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</row>
    <row r="2028" spans="1:12" x14ac:dyDescent="0.2">
      <c r="A2028" t="s">
        <v>2032</v>
      </c>
      <c r="B2028" t="str">
        <f t="shared" si="31"/>
        <v>Checkliste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1</v>
      </c>
    </row>
    <row r="2029" spans="1:12" x14ac:dyDescent="0.2">
      <c r="A2029" t="s">
        <v>2033</v>
      </c>
      <c r="B2029" t="str">
        <f t="shared" si="31"/>
        <v>Wange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</row>
    <row r="2030" spans="1:12" x14ac:dyDescent="0.2">
      <c r="A2030" t="s">
        <v>2034</v>
      </c>
      <c r="B2030" t="str">
        <f t="shared" si="31"/>
        <v>Wangen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</row>
    <row r="2031" spans="1:12" x14ac:dyDescent="0.2">
      <c r="A2031" t="s">
        <v>2035</v>
      </c>
      <c r="B2031" t="str">
        <f t="shared" si="31"/>
        <v>Cheep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</row>
    <row r="2032" spans="1:12" x14ac:dyDescent="0.2">
      <c r="A2032" t="s">
        <v>2036</v>
      </c>
      <c r="B2032" t="str">
        <f t="shared" si="31"/>
        <v>jubeln</v>
      </c>
      <c r="C2032">
        <v>1</v>
      </c>
      <c r="D2032">
        <v>0</v>
      </c>
      <c r="E2032">
        <v>0</v>
      </c>
      <c r="F2032">
        <v>1</v>
      </c>
      <c r="G2032">
        <v>0</v>
      </c>
      <c r="H2032">
        <v>0</v>
      </c>
      <c r="I2032">
        <v>1</v>
      </c>
      <c r="J2032">
        <v>0</v>
      </c>
      <c r="K2032">
        <v>1</v>
      </c>
      <c r="L2032">
        <v>1</v>
      </c>
    </row>
    <row r="2033" spans="1:12" x14ac:dyDescent="0.2">
      <c r="A2033" t="s">
        <v>2037</v>
      </c>
      <c r="B2033" t="str">
        <f t="shared" si="31"/>
        <v>gut gelaunt</v>
      </c>
      <c r="C2033">
        <v>1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1</v>
      </c>
      <c r="J2033">
        <v>0</v>
      </c>
      <c r="K2033">
        <v>1</v>
      </c>
      <c r="L2033">
        <v>0</v>
      </c>
    </row>
    <row r="2034" spans="1:12" x14ac:dyDescent="0.2">
      <c r="A2034" t="s">
        <v>2038</v>
      </c>
      <c r="B2034" t="str">
        <f t="shared" si="31"/>
        <v>Froehlichkeit</v>
      </c>
      <c r="C2034">
        <v>1</v>
      </c>
      <c r="D2034">
        <v>0</v>
      </c>
      <c r="E2034">
        <v>0</v>
      </c>
      <c r="F2034">
        <v>1</v>
      </c>
      <c r="G2034">
        <v>0</v>
      </c>
      <c r="H2034">
        <v>0</v>
      </c>
      <c r="I2034">
        <v>1</v>
      </c>
      <c r="J2034">
        <v>0</v>
      </c>
      <c r="K2034">
        <v>0</v>
      </c>
      <c r="L2034">
        <v>1</v>
      </c>
    </row>
    <row r="2035" spans="1:12" x14ac:dyDescent="0.2">
      <c r="A2035" t="s">
        <v>2039</v>
      </c>
      <c r="B2035" t="str">
        <f t="shared" si="31"/>
        <v>Jubel</v>
      </c>
      <c r="C2035">
        <v>1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1</v>
      </c>
      <c r="J2035">
        <v>0</v>
      </c>
      <c r="K2035">
        <v>0</v>
      </c>
      <c r="L2035">
        <v>0</v>
      </c>
    </row>
    <row r="2036" spans="1:12" x14ac:dyDescent="0.2">
      <c r="A2036" t="s">
        <v>2040</v>
      </c>
      <c r="B2036" t="str">
        <f t="shared" si="31"/>
        <v>heiter</v>
      </c>
      <c r="C2036">
        <v>1</v>
      </c>
      <c r="D2036">
        <v>0</v>
      </c>
      <c r="E2036">
        <v>0</v>
      </c>
      <c r="F2036">
        <v>1</v>
      </c>
      <c r="G2036">
        <v>0</v>
      </c>
      <c r="H2036">
        <v>0</v>
      </c>
      <c r="I2036">
        <v>1</v>
      </c>
      <c r="J2036">
        <v>0</v>
      </c>
      <c r="K2036">
        <v>0</v>
      </c>
      <c r="L2036">
        <v>0</v>
      </c>
    </row>
    <row r="2037" spans="1:12" x14ac:dyDescent="0.2">
      <c r="A2037" t="s">
        <v>2041</v>
      </c>
      <c r="B2037" t="str">
        <f t="shared" si="31"/>
        <v>Kaesekuchen</v>
      </c>
      <c r="C2037">
        <v>0</v>
      </c>
      <c r="D2037">
        <v>1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</row>
    <row r="2038" spans="1:12" x14ac:dyDescent="0.2">
      <c r="A2038" t="s">
        <v>2042</v>
      </c>
      <c r="B2038" t="str">
        <f t="shared" si="31"/>
        <v>Gepard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</row>
    <row r="2039" spans="1:12" x14ac:dyDescent="0.2">
      <c r="A2039" t="s">
        <v>2043</v>
      </c>
      <c r="B2039" t="str">
        <f t="shared" si="31"/>
        <v>Hemd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</row>
    <row r="2040" spans="1:12" x14ac:dyDescent="0.2">
      <c r="A2040" t="s">
        <v>2044</v>
      </c>
      <c r="B2040" t="str">
        <f t="shared" si="31"/>
        <v>Chemiker</v>
      </c>
      <c r="C2040">
        <v>1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1</v>
      </c>
    </row>
    <row r="2041" spans="1:12" x14ac:dyDescent="0.2">
      <c r="A2041" t="s">
        <v>2045</v>
      </c>
      <c r="B2041" t="str">
        <f t="shared" si="31"/>
        <v>Chemie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</row>
    <row r="2042" spans="1:12" x14ac:dyDescent="0.2">
      <c r="A2042" t="s">
        <v>2046</v>
      </c>
      <c r="B2042" t="str">
        <f t="shared" si="31"/>
        <v>ueberpruefen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</row>
    <row r="2043" spans="1:12" x14ac:dyDescent="0.2">
      <c r="A2043" t="s">
        <v>2047</v>
      </c>
      <c r="B2043" t="str">
        <f t="shared" si="31"/>
        <v>wertschaetzen</v>
      </c>
      <c r="C2043">
        <v>1</v>
      </c>
      <c r="D2043">
        <v>0</v>
      </c>
      <c r="E2043">
        <v>0</v>
      </c>
      <c r="F2043">
        <v>1</v>
      </c>
      <c r="G2043">
        <v>0</v>
      </c>
      <c r="H2043">
        <v>0</v>
      </c>
      <c r="I2043">
        <v>1</v>
      </c>
      <c r="J2043">
        <v>0</v>
      </c>
      <c r="K2043">
        <v>1</v>
      </c>
      <c r="L2043">
        <v>1</v>
      </c>
    </row>
    <row r="2044" spans="1:12" x14ac:dyDescent="0.2">
      <c r="A2044" t="s">
        <v>2048</v>
      </c>
      <c r="B2044" t="str">
        <f t="shared" si="31"/>
        <v>Kirsche</v>
      </c>
      <c r="C2044">
        <v>1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</row>
    <row r="2045" spans="1:12" x14ac:dyDescent="0.2">
      <c r="A2045" t="s">
        <v>2049</v>
      </c>
      <c r="B2045" t="str">
        <f t="shared" si="31"/>
        <v>Schach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</row>
    <row r="2046" spans="1:12" x14ac:dyDescent="0.2">
      <c r="A2046" t="s">
        <v>2050</v>
      </c>
      <c r="B2046" t="str">
        <f t="shared" si="31"/>
        <v>Truhe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</row>
    <row r="2047" spans="1:12" x14ac:dyDescent="0.2">
      <c r="A2047" t="s">
        <v>2051</v>
      </c>
      <c r="B2047" t="str">
        <f t="shared" si="31"/>
        <v>Kastanie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</row>
    <row r="2048" spans="1:12" x14ac:dyDescent="0.2">
      <c r="A2048" t="s">
        <v>2052</v>
      </c>
      <c r="B2048" t="str">
        <f t="shared" si="31"/>
        <v>Sparren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</row>
    <row r="2049" spans="1:12" x14ac:dyDescent="0.2">
      <c r="A2049" t="s">
        <v>2053</v>
      </c>
      <c r="B2049" t="str">
        <f t="shared" si="31"/>
        <v>kauen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</row>
    <row r="2050" spans="1:12" x14ac:dyDescent="0.2">
      <c r="A2050" t="s">
        <v>2054</v>
      </c>
      <c r="B2050" t="str">
        <f t="shared" si="31"/>
        <v>schick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</row>
    <row r="2051" spans="1:12" x14ac:dyDescent="0.2">
      <c r="A2051" t="s">
        <v>2055</v>
      </c>
      <c r="B2051" t="str">
        <f t="shared" ref="B2051:B2114" si="32">SUBSTITUTE(SUBSTITUTE(SUBSTITUTE(SUBSTITUTE(SUBSTITUTE(SUBSTITUTE(A2051,"Ä","Ae"),"ä","ae"),"Ö","Oe"),"ö","oe"),"Ü","Ue"),"ü","ue")</f>
        <v>Schikane</v>
      </c>
      <c r="C2051">
        <v>0</v>
      </c>
      <c r="D2051">
        <v>1</v>
      </c>
      <c r="E2051">
        <v>0</v>
      </c>
      <c r="F2051">
        <v>1</v>
      </c>
      <c r="G2051">
        <v>0</v>
      </c>
      <c r="H2051">
        <v>0</v>
      </c>
      <c r="I2051">
        <v>0</v>
      </c>
      <c r="J2051">
        <v>0</v>
      </c>
      <c r="K2051">
        <v>1</v>
      </c>
      <c r="L2051">
        <v>1</v>
      </c>
    </row>
    <row r="2052" spans="1:12" x14ac:dyDescent="0.2">
      <c r="A2052" t="s">
        <v>2056</v>
      </c>
      <c r="B2052" t="str">
        <f t="shared" si="32"/>
        <v>Haehnchen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1</v>
      </c>
      <c r="I2052">
        <v>0</v>
      </c>
      <c r="J2052">
        <v>0</v>
      </c>
      <c r="K2052">
        <v>0</v>
      </c>
      <c r="L2052">
        <v>0</v>
      </c>
    </row>
    <row r="2053" spans="1:12" x14ac:dyDescent="0.2">
      <c r="A2053" t="s">
        <v>2057</v>
      </c>
      <c r="B2053" t="str">
        <f t="shared" si="32"/>
        <v>Chef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</row>
    <row r="2054" spans="1:12" x14ac:dyDescent="0.2">
      <c r="A2054" t="s">
        <v>2058</v>
      </c>
      <c r="B2054" t="str">
        <f t="shared" si="32"/>
        <v>hauptsaechlich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</row>
    <row r="2055" spans="1:12" x14ac:dyDescent="0.2">
      <c r="A2055" t="s">
        <v>2059</v>
      </c>
      <c r="B2055" t="str">
        <f t="shared" si="32"/>
        <v>Haeuptling</v>
      </c>
      <c r="C2055">
        <v>1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</row>
    <row r="2056" spans="1:12" x14ac:dyDescent="0.2">
      <c r="A2056" t="s">
        <v>2060</v>
      </c>
      <c r="B2056" t="str">
        <f t="shared" si="32"/>
        <v>Kind</v>
      </c>
      <c r="C2056">
        <v>1</v>
      </c>
      <c r="D2056">
        <v>0</v>
      </c>
      <c r="E2056">
        <v>0</v>
      </c>
      <c r="F2056">
        <v>1</v>
      </c>
      <c r="G2056">
        <v>0</v>
      </c>
      <c r="H2056">
        <v>0</v>
      </c>
      <c r="I2056">
        <v>1</v>
      </c>
      <c r="J2056">
        <v>0</v>
      </c>
      <c r="K2056">
        <v>0</v>
      </c>
      <c r="L2056">
        <v>0</v>
      </c>
    </row>
    <row r="2057" spans="1:12" x14ac:dyDescent="0.2">
      <c r="A2057" t="s">
        <v>2061</v>
      </c>
      <c r="B2057" t="str">
        <f t="shared" si="32"/>
        <v>Geburt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</row>
    <row r="2058" spans="1:12" x14ac:dyDescent="0.2">
      <c r="A2058" t="s">
        <v>2062</v>
      </c>
      <c r="B2058" t="str">
        <f t="shared" si="32"/>
        <v>Kindheit</v>
      </c>
      <c r="C2058">
        <v>1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1</v>
      </c>
      <c r="J2058">
        <v>0</v>
      </c>
      <c r="K2058">
        <v>0</v>
      </c>
      <c r="L2058">
        <v>0</v>
      </c>
    </row>
    <row r="2059" spans="1:12" x14ac:dyDescent="0.2">
      <c r="A2059" t="s">
        <v>2063</v>
      </c>
      <c r="B2059" t="str">
        <f t="shared" si="32"/>
        <v>kindisch</v>
      </c>
      <c r="C2059">
        <v>0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</row>
    <row r="2060" spans="1:12" x14ac:dyDescent="0.2">
      <c r="A2060" t="s">
        <v>2064</v>
      </c>
      <c r="B2060" t="str">
        <f t="shared" si="32"/>
        <v>Ausruhen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</row>
    <row r="2061" spans="1:12" x14ac:dyDescent="0.2">
      <c r="A2061" t="s">
        <v>2065</v>
      </c>
      <c r="B2061" t="str">
        <f t="shared" si="32"/>
        <v>kuehl</v>
      </c>
      <c r="C2061">
        <v>0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</row>
    <row r="2062" spans="1:12" x14ac:dyDescent="0.2">
      <c r="A2062" t="s">
        <v>2066</v>
      </c>
      <c r="B2062" t="str">
        <f t="shared" si="32"/>
        <v>Glockenspiel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</row>
    <row r="2063" spans="1:12" x14ac:dyDescent="0.2">
      <c r="A2063" t="s">
        <v>2067</v>
      </c>
      <c r="B2063" t="str">
        <f t="shared" si="32"/>
        <v>Chimaere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1</v>
      </c>
      <c r="I2063">
        <v>0</v>
      </c>
      <c r="J2063">
        <v>0</v>
      </c>
      <c r="K2063">
        <v>1</v>
      </c>
      <c r="L2063">
        <v>0</v>
      </c>
    </row>
    <row r="2064" spans="1:12" x14ac:dyDescent="0.2">
      <c r="A2064" t="s">
        <v>2068</v>
      </c>
      <c r="B2064" t="str">
        <f t="shared" si="32"/>
        <v>Glockenspiel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</row>
    <row r="2065" spans="1:12" x14ac:dyDescent="0.2">
      <c r="A2065" t="s">
        <v>2069</v>
      </c>
      <c r="B2065" t="str">
        <f t="shared" si="32"/>
        <v>Schornstein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</row>
    <row r="2066" spans="1:12" x14ac:dyDescent="0.2">
      <c r="A2066" t="s">
        <v>2070</v>
      </c>
      <c r="B2066" t="str">
        <f t="shared" si="32"/>
        <v>China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</row>
    <row r="2067" spans="1:12" x14ac:dyDescent="0.2">
      <c r="A2067" t="s">
        <v>2071</v>
      </c>
      <c r="B2067" t="str">
        <f t="shared" si="32"/>
        <v>Chinesisch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</row>
    <row r="2068" spans="1:12" x14ac:dyDescent="0.2">
      <c r="A2068" t="s">
        <v>2072</v>
      </c>
      <c r="B2068" t="str">
        <f t="shared" si="32"/>
        <v>Chinook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</row>
    <row r="2069" spans="1:12" x14ac:dyDescent="0.2">
      <c r="A2069" t="s">
        <v>2073</v>
      </c>
      <c r="B2069" t="str">
        <f t="shared" si="32"/>
        <v>Chip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</row>
    <row r="2070" spans="1:12" x14ac:dyDescent="0.2">
      <c r="A2070" t="s">
        <v>2074</v>
      </c>
      <c r="B2070" t="str">
        <f t="shared" si="32"/>
        <v>Abplatzen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</row>
    <row r="2071" spans="1:12" x14ac:dyDescent="0.2">
      <c r="A2071" t="s">
        <v>2075</v>
      </c>
      <c r="B2071" t="str">
        <f t="shared" si="32"/>
        <v>zwitschern</v>
      </c>
      <c r="C2071">
        <v>1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1</v>
      </c>
      <c r="J2071">
        <v>0</v>
      </c>
      <c r="K2071">
        <v>0</v>
      </c>
      <c r="L2071">
        <v>0</v>
      </c>
    </row>
    <row r="2072" spans="1:12" x14ac:dyDescent="0.2">
      <c r="A2072" t="s">
        <v>2076</v>
      </c>
      <c r="B2072" t="str">
        <f t="shared" si="32"/>
        <v>Meißel</v>
      </c>
      <c r="C2072">
        <v>1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</row>
    <row r="2073" spans="1:12" x14ac:dyDescent="0.2">
      <c r="A2073" t="s">
        <v>2077</v>
      </c>
      <c r="B2073" t="str">
        <f t="shared" si="32"/>
        <v>Zettel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</row>
    <row r="2074" spans="1:12" x14ac:dyDescent="0.2">
      <c r="A2074" t="s">
        <v>2078</v>
      </c>
      <c r="B2074" t="str">
        <f t="shared" si="32"/>
        <v>Ritterlichkeit</v>
      </c>
      <c r="C2074">
        <v>1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</row>
    <row r="2075" spans="1:12" x14ac:dyDescent="0.2">
      <c r="A2075" t="s">
        <v>2079</v>
      </c>
      <c r="B2075" t="str">
        <f t="shared" si="32"/>
        <v>Chloroform</v>
      </c>
      <c r="C2075">
        <v>0</v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</row>
    <row r="2076" spans="1:12" x14ac:dyDescent="0.2">
      <c r="A2076" t="s">
        <v>2080</v>
      </c>
      <c r="B2076" t="str">
        <f t="shared" si="32"/>
        <v>Schokolade</v>
      </c>
      <c r="C2076">
        <v>1</v>
      </c>
      <c r="D2076">
        <v>0</v>
      </c>
      <c r="E2076">
        <v>0</v>
      </c>
      <c r="F2076">
        <v>1</v>
      </c>
      <c r="G2076">
        <v>0</v>
      </c>
      <c r="H2076">
        <v>0</v>
      </c>
      <c r="I2076">
        <v>1</v>
      </c>
      <c r="J2076">
        <v>0</v>
      </c>
      <c r="K2076">
        <v>0</v>
      </c>
      <c r="L2076">
        <v>1</v>
      </c>
    </row>
    <row r="2077" spans="1:12" x14ac:dyDescent="0.2">
      <c r="A2077" t="s">
        <v>2081</v>
      </c>
      <c r="B2077" t="str">
        <f t="shared" si="32"/>
        <v>Auswahl</v>
      </c>
      <c r="C2077">
        <v>1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</row>
    <row r="2078" spans="1:12" x14ac:dyDescent="0.2">
      <c r="A2078" t="s">
        <v>2082</v>
      </c>
      <c r="B2078" t="str">
        <f t="shared" si="32"/>
        <v>Chor</v>
      </c>
      <c r="C2078">
        <v>1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1</v>
      </c>
      <c r="J2078">
        <v>0</v>
      </c>
      <c r="K2078">
        <v>0</v>
      </c>
      <c r="L2078">
        <v>1</v>
      </c>
    </row>
    <row r="2079" spans="1:12" x14ac:dyDescent="0.2">
      <c r="A2079" t="s">
        <v>2083</v>
      </c>
      <c r="B2079" t="str">
        <f t="shared" si="32"/>
        <v>Drossel</v>
      </c>
      <c r="C2079">
        <v>0</v>
      </c>
      <c r="D2079">
        <v>1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1</v>
      </c>
      <c r="K2079">
        <v>0</v>
      </c>
      <c r="L2079">
        <v>0</v>
      </c>
    </row>
    <row r="2080" spans="1:12" x14ac:dyDescent="0.2">
      <c r="A2080" t="s">
        <v>2084</v>
      </c>
      <c r="B2080" t="str">
        <f t="shared" si="32"/>
        <v>Cholera</v>
      </c>
      <c r="C2080">
        <v>0</v>
      </c>
      <c r="D2080">
        <v>1</v>
      </c>
      <c r="E2080">
        <v>0</v>
      </c>
      <c r="F2080">
        <v>0</v>
      </c>
      <c r="G2080">
        <v>1</v>
      </c>
      <c r="H2080">
        <v>1</v>
      </c>
      <c r="I2080">
        <v>0</v>
      </c>
      <c r="J2080">
        <v>1</v>
      </c>
      <c r="K2080">
        <v>0</v>
      </c>
      <c r="L2080">
        <v>0</v>
      </c>
    </row>
    <row r="2081" spans="1:12" x14ac:dyDescent="0.2">
      <c r="A2081" t="s">
        <v>2085</v>
      </c>
      <c r="B2081" t="str">
        <f t="shared" si="32"/>
        <v>waehlen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</row>
    <row r="2082" spans="1:12" x14ac:dyDescent="0.2">
      <c r="A2082" t="s">
        <v>2086</v>
      </c>
      <c r="B2082" t="str">
        <f t="shared" si="32"/>
        <v>waehlen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</row>
    <row r="2083" spans="1:12" x14ac:dyDescent="0.2">
      <c r="A2083" t="s">
        <v>2087</v>
      </c>
      <c r="B2083" t="str">
        <f t="shared" si="32"/>
        <v>hacken</v>
      </c>
      <c r="C2083">
        <v>0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</row>
    <row r="2084" spans="1:12" x14ac:dyDescent="0.2">
      <c r="A2084" t="s">
        <v>2088</v>
      </c>
      <c r="B2084" t="str">
        <f t="shared" si="32"/>
        <v>Hacken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</row>
    <row r="2085" spans="1:12" x14ac:dyDescent="0.2">
      <c r="A2085" t="s">
        <v>2089</v>
      </c>
      <c r="B2085" t="str">
        <f t="shared" si="32"/>
        <v>Koteletts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</row>
    <row r="2086" spans="1:12" x14ac:dyDescent="0.2">
      <c r="A2086" t="s">
        <v>2090</v>
      </c>
      <c r="B2086" t="str">
        <f t="shared" si="32"/>
        <v>Chor-</v>
      </c>
      <c r="C2086">
        <v>1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1</v>
      </c>
      <c r="J2086">
        <v>0</v>
      </c>
      <c r="K2086">
        <v>0</v>
      </c>
      <c r="L2086">
        <v>0</v>
      </c>
    </row>
    <row r="2087" spans="1:12" x14ac:dyDescent="0.2">
      <c r="A2087" t="s">
        <v>2091</v>
      </c>
      <c r="B2087" t="str">
        <f t="shared" si="32"/>
        <v>Akkorde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</row>
    <row r="2088" spans="1:12" x14ac:dyDescent="0.2">
      <c r="A2088" t="s">
        <v>2092</v>
      </c>
      <c r="B2088" t="str">
        <f t="shared" si="32"/>
        <v>laestige Pflicht</v>
      </c>
      <c r="C2088">
        <v>0</v>
      </c>
      <c r="D2088">
        <v>1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</row>
    <row r="2089" spans="1:12" x14ac:dyDescent="0.2">
      <c r="A2089" t="s">
        <v>2093</v>
      </c>
      <c r="B2089" t="str">
        <f t="shared" si="32"/>
        <v>Chor</v>
      </c>
      <c r="C2089">
        <v>1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</row>
    <row r="2090" spans="1:12" x14ac:dyDescent="0.2">
      <c r="A2090" t="s">
        <v>2094</v>
      </c>
      <c r="B2090" t="str">
        <f t="shared" si="32"/>
        <v>gewaehlt</v>
      </c>
      <c r="C2090">
        <v>1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</row>
    <row r="2091" spans="1:12" x14ac:dyDescent="0.2">
      <c r="A2091" t="s">
        <v>2095</v>
      </c>
      <c r="B2091" t="str">
        <f t="shared" si="32"/>
        <v>Suppe</v>
      </c>
      <c r="C2091">
        <v>1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</row>
    <row r="2092" spans="1:12" x14ac:dyDescent="0.2">
      <c r="A2092" t="s">
        <v>2096</v>
      </c>
      <c r="B2092" t="str">
        <f t="shared" si="32"/>
        <v>Taufe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</row>
    <row r="2093" spans="1:12" x14ac:dyDescent="0.2">
      <c r="A2093" t="s">
        <v>2097</v>
      </c>
      <c r="B2093" t="str">
        <f t="shared" si="32"/>
        <v>chromatisch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</row>
    <row r="2094" spans="1:12" x14ac:dyDescent="0.2">
      <c r="A2094" t="s">
        <v>2098</v>
      </c>
      <c r="B2094" t="str">
        <f t="shared" si="32"/>
        <v>Chromatographie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</row>
    <row r="2095" spans="1:12" x14ac:dyDescent="0.2">
      <c r="A2095" t="s">
        <v>2099</v>
      </c>
      <c r="B2095" t="str">
        <f t="shared" si="32"/>
        <v>Chromosom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</row>
    <row r="2096" spans="1:12" x14ac:dyDescent="0.2">
      <c r="A2096" t="s">
        <v>2100</v>
      </c>
      <c r="B2096" t="str">
        <f t="shared" si="32"/>
        <v>chronisch</v>
      </c>
      <c r="C2096">
        <v>0</v>
      </c>
      <c r="D2096">
        <v>1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1</v>
      </c>
      <c r="K2096">
        <v>0</v>
      </c>
      <c r="L2096">
        <v>0</v>
      </c>
    </row>
    <row r="2097" spans="1:12" x14ac:dyDescent="0.2">
      <c r="A2097" t="s">
        <v>2101</v>
      </c>
      <c r="B2097" t="str">
        <f t="shared" si="32"/>
        <v>Chronik</v>
      </c>
      <c r="C2097">
        <v>1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1</v>
      </c>
    </row>
    <row r="2098" spans="1:12" x14ac:dyDescent="0.2">
      <c r="A2098" t="s">
        <v>2102</v>
      </c>
      <c r="B2098" t="str">
        <f t="shared" si="32"/>
        <v>Chronograph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</row>
    <row r="2099" spans="1:12" x14ac:dyDescent="0.2">
      <c r="A2099" t="s">
        <v>2103</v>
      </c>
      <c r="B2099" t="str">
        <f t="shared" si="32"/>
        <v>chronologisch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</row>
    <row r="2100" spans="1:12" x14ac:dyDescent="0.2">
      <c r="A2100" t="s">
        <v>2104</v>
      </c>
      <c r="B2100" t="str">
        <f t="shared" si="32"/>
        <v>Spannfutter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</row>
    <row r="2101" spans="1:12" x14ac:dyDescent="0.2">
      <c r="A2101" t="s">
        <v>2105</v>
      </c>
      <c r="B2101" t="str">
        <f t="shared" si="32"/>
        <v>Kichern</v>
      </c>
      <c r="C2101">
        <v>1</v>
      </c>
      <c r="D2101">
        <v>0</v>
      </c>
      <c r="E2101">
        <v>0</v>
      </c>
      <c r="F2101">
        <v>1</v>
      </c>
      <c r="G2101">
        <v>0</v>
      </c>
      <c r="H2101">
        <v>0</v>
      </c>
      <c r="I2101">
        <v>1</v>
      </c>
      <c r="J2101">
        <v>0</v>
      </c>
      <c r="K2101">
        <v>1</v>
      </c>
      <c r="L2101">
        <v>1</v>
      </c>
    </row>
    <row r="2102" spans="1:12" x14ac:dyDescent="0.2">
      <c r="A2102" t="s">
        <v>2106</v>
      </c>
      <c r="B2102" t="str">
        <f t="shared" si="32"/>
        <v>Stueck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</row>
    <row r="2103" spans="1:12" x14ac:dyDescent="0.2">
      <c r="A2103" t="s">
        <v>2107</v>
      </c>
      <c r="B2103" t="str">
        <f t="shared" si="32"/>
        <v>klobig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</row>
    <row r="2104" spans="1:12" x14ac:dyDescent="0.2">
      <c r="A2104" t="s">
        <v>2108</v>
      </c>
      <c r="B2104" t="str">
        <f t="shared" si="32"/>
        <v>Kirche</v>
      </c>
      <c r="C2104">
        <v>1</v>
      </c>
      <c r="D2104">
        <v>0</v>
      </c>
      <c r="E2104">
        <v>0</v>
      </c>
      <c r="F2104">
        <v>1</v>
      </c>
      <c r="G2104">
        <v>0</v>
      </c>
      <c r="H2104">
        <v>0</v>
      </c>
      <c r="I2104">
        <v>1</v>
      </c>
      <c r="J2104">
        <v>0</v>
      </c>
      <c r="K2104">
        <v>0</v>
      </c>
      <c r="L2104">
        <v>1</v>
      </c>
    </row>
    <row r="2105" spans="1:12" x14ac:dyDescent="0.2">
      <c r="A2105" t="s">
        <v>2109</v>
      </c>
      <c r="B2105" t="str">
        <f t="shared" si="32"/>
        <v>Kirchhof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</row>
    <row r="2106" spans="1:12" x14ac:dyDescent="0.2">
      <c r="A2106" t="s">
        <v>2110</v>
      </c>
      <c r="B2106" t="str">
        <f t="shared" si="32"/>
        <v>Abwanderung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</row>
    <row r="2107" spans="1:12" x14ac:dyDescent="0.2">
      <c r="A2107" t="s">
        <v>2111</v>
      </c>
      <c r="B2107" t="str">
        <f t="shared" si="32"/>
        <v>Rutsche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</row>
    <row r="2108" spans="1:12" x14ac:dyDescent="0.2">
      <c r="A2108" t="s">
        <v>2112</v>
      </c>
      <c r="B2108" t="str">
        <f t="shared" si="32"/>
        <v>Chutney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</row>
    <row r="2109" spans="1:12" x14ac:dyDescent="0.2">
      <c r="A2109" t="s">
        <v>2113</v>
      </c>
      <c r="B2109" t="str">
        <f t="shared" si="32"/>
        <v>ciao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</row>
    <row r="2110" spans="1:12" x14ac:dyDescent="0.2">
      <c r="A2110" t="s">
        <v>2114</v>
      </c>
      <c r="B2110" t="str">
        <f t="shared" si="32"/>
        <v>Apfelwein</v>
      </c>
      <c r="C2110">
        <v>1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</row>
    <row r="2111" spans="1:12" x14ac:dyDescent="0.2">
      <c r="A2111" t="s">
        <v>2115</v>
      </c>
      <c r="B2111" t="str">
        <f t="shared" si="32"/>
        <v>Zigarre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</row>
    <row r="2112" spans="1:12" x14ac:dyDescent="0.2">
      <c r="A2112" t="s">
        <v>2116</v>
      </c>
      <c r="B2112" t="str">
        <f t="shared" si="32"/>
        <v>Zigarette</v>
      </c>
      <c r="C2112">
        <v>0</v>
      </c>
      <c r="D2112">
        <v>1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</row>
    <row r="2113" spans="1:12" x14ac:dyDescent="0.2">
      <c r="A2113" t="s">
        <v>2117</v>
      </c>
      <c r="B2113" t="str">
        <f t="shared" si="32"/>
        <v>schnallen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</row>
    <row r="2114" spans="1:12" x14ac:dyDescent="0.2">
      <c r="A2114" t="s">
        <v>2118</v>
      </c>
      <c r="B2114" t="str">
        <f t="shared" si="32"/>
        <v>Asche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</row>
    <row r="2115" spans="1:12" x14ac:dyDescent="0.2">
      <c r="A2115" t="s">
        <v>2119</v>
      </c>
      <c r="B2115" t="str">
        <f t="shared" ref="B2115:B2178" si="33">SUBSTITUTE(SUBSTITUTE(SUBSTITUTE(SUBSTITUTE(SUBSTITUTE(SUBSTITUTE(A2115,"Ä","Ae"),"ä","ae"),"Ö","Oe"),"ö","oe"),"Ü","Ue"),"ü","ue")</f>
        <v>Kino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</row>
    <row r="2116" spans="1:12" x14ac:dyDescent="0.2">
      <c r="A2116" t="s">
        <v>2120</v>
      </c>
      <c r="B2116" t="str">
        <f t="shared" si="33"/>
        <v>Kameramann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</row>
    <row r="2117" spans="1:12" x14ac:dyDescent="0.2">
      <c r="A2117" t="s">
        <v>2121</v>
      </c>
      <c r="B2117" t="str">
        <f t="shared" si="33"/>
        <v>Kinematographie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</row>
    <row r="2118" spans="1:12" x14ac:dyDescent="0.2">
      <c r="A2118" t="s">
        <v>2122</v>
      </c>
      <c r="B2118" t="str">
        <f t="shared" si="33"/>
        <v>Zimt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</row>
    <row r="2119" spans="1:12" x14ac:dyDescent="0.2">
      <c r="A2119" t="s">
        <v>2123</v>
      </c>
      <c r="B2119" t="str">
        <f t="shared" si="33"/>
        <v>Chiffre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</row>
    <row r="2120" spans="1:12" x14ac:dyDescent="0.2">
      <c r="A2120" t="s">
        <v>2124</v>
      </c>
      <c r="B2120" t="str">
        <f t="shared" si="33"/>
        <v>Kreis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</row>
    <row r="2121" spans="1:12" x14ac:dyDescent="0.2">
      <c r="A2121" t="s">
        <v>2125</v>
      </c>
      <c r="B2121" t="str">
        <f t="shared" si="33"/>
        <v>kreisen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</row>
    <row r="2122" spans="1:12" x14ac:dyDescent="0.2">
      <c r="A2122" t="s">
        <v>2126</v>
      </c>
      <c r="B2122" t="str">
        <f t="shared" si="33"/>
        <v>Schaltkreis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</row>
    <row r="2123" spans="1:12" x14ac:dyDescent="0.2">
      <c r="A2123" t="s">
        <v>2127</v>
      </c>
      <c r="B2123" t="str">
        <f t="shared" si="33"/>
        <v>kreisfoermig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</row>
    <row r="2124" spans="1:12" x14ac:dyDescent="0.2">
      <c r="A2124" t="s">
        <v>2128</v>
      </c>
      <c r="B2124" t="str">
        <f t="shared" si="33"/>
        <v>zirkulieren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</row>
    <row r="2125" spans="1:12" x14ac:dyDescent="0.2">
      <c r="A2125" t="s">
        <v>2129</v>
      </c>
      <c r="B2125" t="str">
        <f t="shared" si="33"/>
        <v>Verkehr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</row>
    <row r="2126" spans="1:12" x14ac:dyDescent="0.2">
      <c r="A2126" t="s">
        <v>2130</v>
      </c>
      <c r="B2126" t="str">
        <f t="shared" si="33"/>
        <v>Beschneidung</v>
      </c>
      <c r="C2126">
        <v>1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</row>
    <row r="2127" spans="1:12" x14ac:dyDescent="0.2">
      <c r="A2127" t="s">
        <v>2131</v>
      </c>
      <c r="B2127" t="str">
        <f t="shared" si="33"/>
        <v>Umfang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</row>
    <row r="2128" spans="1:12" x14ac:dyDescent="0.2">
      <c r="A2128" t="s">
        <v>2132</v>
      </c>
      <c r="B2128" t="str">
        <f t="shared" si="33"/>
        <v>umlaufend umlaufend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</row>
    <row r="2129" spans="1:12" x14ac:dyDescent="0.2">
      <c r="A2129" t="s">
        <v>2133</v>
      </c>
      <c r="B2129" t="str">
        <f t="shared" si="33"/>
        <v>umschrieben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</row>
    <row r="2130" spans="1:12" x14ac:dyDescent="0.2">
      <c r="A2130" t="s">
        <v>2134</v>
      </c>
      <c r="B2130" t="str">
        <f t="shared" si="33"/>
        <v>Umstand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</row>
    <row r="2131" spans="1:12" x14ac:dyDescent="0.2">
      <c r="A2131" t="s">
        <v>2135</v>
      </c>
      <c r="B2131" t="str">
        <f t="shared" si="33"/>
        <v>umstaendlich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</row>
    <row r="2132" spans="1:12" x14ac:dyDescent="0.2">
      <c r="A2132" t="s">
        <v>2136</v>
      </c>
      <c r="B2132" t="str">
        <f t="shared" si="33"/>
        <v>Umgehung</v>
      </c>
      <c r="C2132">
        <v>1</v>
      </c>
      <c r="D2132">
        <v>1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</row>
    <row r="2133" spans="1:12" x14ac:dyDescent="0.2">
      <c r="A2133" t="s">
        <v>2137</v>
      </c>
      <c r="B2133" t="str">
        <f t="shared" si="33"/>
        <v>Zirkus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</row>
    <row r="2134" spans="1:12" x14ac:dyDescent="0.2">
      <c r="A2134" t="s">
        <v>2138</v>
      </c>
      <c r="B2134" t="str">
        <f t="shared" si="33"/>
        <v>Zirrus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</row>
    <row r="2135" spans="1:12" x14ac:dyDescent="0.2">
      <c r="A2135" t="s">
        <v>2139</v>
      </c>
      <c r="B2135" t="str">
        <f t="shared" si="33"/>
        <v>Zisterne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</row>
    <row r="2136" spans="1:12" x14ac:dyDescent="0.2">
      <c r="A2136" t="s">
        <v>2140</v>
      </c>
      <c r="B2136" t="str">
        <f t="shared" si="33"/>
        <v>Zitadelle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</row>
    <row r="2137" spans="1:12" x14ac:dyDescent="0.2">
      <c r="A2137" t="s">
        <v>2141</v>
      </c>
      <c r="B2137" t="str">
        <f t="shared" si="33"/>
        <v>Zitat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</row>
    <row r="2138" spans="1:12" x14ac:dyDescent="0.2">
      <c r="A2138" t="s">
        <v>2142</v>
      </c>
      <c r="B2138" t="str">
        <f t="shared" si="33"/>
        <v>Buerger</v>
      </c>
      <c r="C2138">
        <v>1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</row>
    <row r="2139" spans="1:12" x14ac:dyDescent="0.2">
      <c r="A2139" t="s">
        <v>2143</v>
      </c>
      <c r="B2139" t="str">
        <f t="shared" si="33"/>
        <v>Zitrin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</row>
    <row r="2140" spans="1:12" x14ac:dyDescent="0.2">
      <c r="A2140" t="s">
        <v>2144</v>
      </c>
      <c r="B2140" t="str">
        <f t="shared" si="33"/>
        <v>Stadt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</row>
    <row r="2141" spans="1:12" x14ac:dyDescent="0.2">
      <c r="A2141" t="s">
        <v>2145</v>
      </c>
      <c r="B2141" t="str">
        <f t="shared" si="33"/>
        <v>buergerlich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</row>
    <row r="2142" spans="1:12" x14ac:dyDescent="0.2">
      <c r="A2142" t="s">
        <v>2146</v>
      </c>
      <c r="B2142" t="str">
        <f t="shared" si="33"/>
        <v>buergerlich</v>
      </c>
      <c r="C2142">
        <v>1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</row>
    <row r="2143" spans="1:12" x14ac:dyDescent="0.2">
      <c r="A2143" t="s">
        <v>2147</v>
      </c>
      <c r="B2143" t="str">
        <f t="shared" si="33"/>
        <v>Zivilist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</row>
    <row r="2144" spans="1:12" x14ac:dyDescent="0.2">
      <c r="A2144" t="s">
        <v>2148</v>
      </c>
      <c r="B2144" t="str">
        <f t="shared" si="33"/>
        <v>Hoeflichkeit</v>
      </c>
      <c r="C2144">
        <v>1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</row>
    <row r="2145" spans="1:12" x14ac:dyDescent="0.2">
      <c r="A2145" t="s">
        <v>14169</v>
      </c>
      <c r="B2145" t="str">
        <f t="shared" si="33"/>
        <v>Zivilisation</v>
      </c>
      <c r="C2145">
        <v>1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</row>
    <row r="2146" spans="1:12" x14ac:dyDescent="0.2">
      <c r="A2146" t="s">
        <v>2149</v>
      </c>
      <c r="B2146" t="str">
        <f t="shared" si="33"/>
        <v>zivilisiert</v>
      </c>
      <c r="C2146">
        <v>1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1</v>
      </c>
      <c r="J2146">
        <v>0</v>
      </c>
      <c r="K2146">
        <v>0</v>
      </c>
      <c r="L2146">
        <v>1</v>
      </c>
    </row>
    <row r="2147" spans="1:12" x14ac:dyDescent="0.2">
      <c r="A2147" t="s">
        <v>2150</v>
      </c>
      <c r="B2147" t="str">
        <f t="shared" si="33"/>
        <v>bekleidet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</row>
    <row r="2148" spans="1:12" x14ac:dyDescent="0.2">
      <c r="A2148" t="s">
        <v>2151</v>
      </c>
      <c r="B2148" t="str">
        <f t="shared" si="33"/>
        <v>Klage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</row>
    <row r="2149" spans="1:12" x14ac:dyDescent="0.2">
      <c r="A2149" t="s">
        <v>2152</v>
      </c>
      <c r="B2149" t="str">
        <f t="shared" si="33"/>
        <v>Antragsteller</v>
      </c>
      <c r="C2149">
        <v>0</v>
      </c>
      <c r="D2149">
        <v>0</v>
      </c>
      <c r="E2149">
        <v>1</v>
      </c>
      <c r="F2149">
        <v>0</v>
      </c>
      <c r="G2149">
        <v>1</v>
      </c>
      <c r="H2149">
        <v>0</v>
      </c>
      <c r="I2149">
        <v>0</v>
      </c>
      <c r="J2149">
        <v>0</v>
      </c>
      <c r="K2149">
        <v>0</v>
      </c>
      <c r="L2149">
        <v>0</v>
      </c>
    </row>
    <row r="2150" spans="1:12" x14ac:dyDescent="0.2">
      <c r="A2150" t="s">
        <v>2153</v>
      </c>
      <c r="B2150" t="str">
        <f t="shared" si="33"/>
        <v>Hellseher</v>
      </c>
      <c r="C2150">
        <v>1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</row>
    <row r="2151" spans="1:12" x14ac:dyDescent="0.2">
      <c r="A2151" t="s">
        <v>2154</v>
      </c>
      <c r="B2151" t="str">
        <f t="shared" si="33"/>
        <v>Muschel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</row>
    <row r="2152" spans="1:12" x14ac:dyDescent="0.2">
      <c r="A2152" t="s">
        <v>2155</v>
      </c>
      <c r="B2152" t="str">
        <f t="shared" si="33"/>
        <v>Geschrei</v>
      </c>
      <c r="C2152">
        <v>0</v>
      </c>
      <c r="D2152">
        <v>1</v>
      </c>
      <c r="E2152">
        <v>1</v>
      </c>
      <c r="F2152">
        <v>1</v>
      </c>
      <c r="G2152">
        <v>1</v>
      </c>
      <c r="H2152">
        <v>0</v>
      </c>
      <c r="I2152">
        <v>0</v>
      </c>
      <c r="J2152">
        <v>0</v>
      </c>
      <c r="K2152">
        <v>1</v>
      </c>
      <c r="L2152">
        <v>0</v>
      </c>
    </row>
    <row r="2153" spans="1:12" x14ac:dyDescent="0.2">
      <c r="A2153" t="s">
        <v>2156</v>
      </c>
      <c r="B2153" t="str">
        <f t="shared" si="33"/>
        <v>Klemme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</row>
    <row r="2154" spans="1:12" x14ac:dyDescent="0.2">
      <c r="A2154" t="s">
        <v>2157</v>
      </c>
      <c r="B2154" t="str">
        <f t="shared" si="33"/>
        <v>Clan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</row>
    <row r="2155" spans="1:12" x14ac:dyDescent="0.2">
      <c r="A2155" t="s">
        <v>2158</v>
      </c>
      <c r="B2155" t="str">
        <f t="shared" si="33"/>
        <v>heimlich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</row>
    <row r="2156" spans="1:12" x14ac:dyDescent="0.2">
      <c r="A2156" t="s">
        <v>2159</v>
      </c>
      <c r="B2156" t="str">
        <f t="shared" si="33"/>
        <v>klatschen</v>
      </c>
      <c r="C2156">
        <v>1</v>
      </c>
      <c r="D2156">
        <v>0</v>
      </c>
      <c r="E2156">
        <v>0</v>
      </c>
      <c r="F2156">
        <v>1</v>
      </c>
      <c r="G2156">
        <v>0</v>
      </c>
      <c r="H2156">
        <v>0</v>
      </c>
      <c r="I2156">
        <v>1</v>
      </c>
      <c r="J2156">
        <v>0</v>
      </c>
      <c r="K2156">
        <v>0</v>
      </c>
      <c r="L2156">
        <v>1</v>
      </c>
    </row>
    <row r="2157" spans="1:12" x14ac:dyDescent="0.2">
      <c r="A2157" t="s">
        <v>2160</v>
      </c>
      <c r="B2157" t="str">
        <f t="shared" si="33"/>
        <v>klaeren</v>
      </c>
      <c r="C2157">
        <v>1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</row>
    <row r="2158" spans="1:12" x14ac:dyDescent="0.2">
      <c r="A2158" t="s">
        <v>2161</v>
      </c>
      <c r="B2158" t="str">
        <f t="shared" si="33"/>
        <v>Klarinette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</row>
    <row r="2159" spans="1:12" x14ac:dyDescent="0.2">
      <c r="A2159" t="s">
        <v>2162</v>
      </c>
      <c r="B2159" t="str">
        <f t="shared" si="33"/>
        <v>Klarin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</row>
    <row r="2160" spans="1:12" x14ac:dyDescent="0.2">
      <c r="A2160" t="s">
        <v>2163</v>
      </c>
      <c r="B2160" t="str">
        <f t="shared" si="33"/>
        <v>Klarheit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</row>
    <row r="2161" spans="1:12" x14ac:dyDescent="0.2">
      <c r="A2161" t="s">
        <v>14168</v>
      </c>
      <c r="B2161" t="str">
        <f t="shared" si="33"/>
        <v>Zusammenstoß</v>
      </c>
      <c r="C2161">
        <v>0</v>
      </c>
      <c r="D2161">
        <v>1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</row>
    <row r="2162" spans="1:12" x14ac:dyDescent="0.2">
      <c r="A2162" t="s">
        <v>2164</v>
      </c>
      <c r="B2162" t="str">
        <f t="shared" si="33"/>
        <v>kollidieren</v>
      </c>
      <c r="C2162">
        <v>0</v>
      </c>
      <c r="D2162">
        <v>1</v>
      </c>
      <c r="E2162">
        <v>1</v>
      </c>
      <c r="F2162">
        <v>0</v>
      </c>
      <c r="G2162">
        <v>0</v>
      </c>
      <c r="H2162">
        <v>1</v>
      </c>
      <c r="I2162">
        <v>0</v>
      </c>
      <c r="J2162">
        <v>0</v>
      </c>
      <c r="K2162">
        <v>0</v>
      </c>
      <c r="L2162">
        <v>0</v>
      </c>
    </row>
    <row r="2163" spans="1:12" x14ac:dyDescent="0.2">
      <c r="A2163" t="s">
        <v>2165</v>
      </c>
      <c r="B2163" t="str">
        <f t="shared" si="33"/>
        <v>Schließe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</row>
    <row r="2164" spans="1:12" x14ac:dyDescent="0.2">
      <c r="A2164" t="s">
        <v>2166</v>
      </c>
      <c r="B2164" t="str">
        <f t="shared" si="33"/>
        <v>Klasse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</row>
    <row r="2165" spans="1:12" x14ac:dyDescent="0.2">
      <c r="A2165" t="s">
        <v>2167</v>
      </c>
      <c r="B2165" t="str">
        <f t="shared" si="33"/>
        <v>klassisch</v>
      </c>
      <c r="C2165">
        <v>1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</row>
    <row r="2166" spans="1:12" x14ac:dyDescent="0.2">
      <c r="A2166" t="s">
        <v>2168</v>
      </c>
      <c r="B2166" t="str">
        <f t="shared" si="33"/>
        <v>klassisch</v>
      </c>
      <c r="C2166">
        <v>1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</row>
    <row r="2167" spans="1:12" x14ac:dyDescent="0.2">
      <c r="A2167" t="s">
        <v>2169</v>
      </c>
      <c r="B2167" t="str">
        <f t="shared" si="33"/>
        <v>Klassiker</v>
      </c>
      <c r="C2167">
        <v>1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1</v>
      </c>
      <c r="J2167">
        <v>0</v>
      </c>
      <c r="K2167">
        <v>0</v>
      </c>
      <c r="L2167">
        <v>0</v>
      </c>
    </row>
    <row r="2168" spans="1:12" x14ac:dyDescent="0.2">
      <c r="A2168" t="s">
        <v>2170</v>
      </c>
      <c r="B2168" t="str">
        <f t="shared" si="33"/>
        <v>Einstufung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</row>
    <row r="2169" spans="1:12" x14ac:dyDescent="0.2">
      <c r="A2169" t="s">
        <v>2171</v>
      </c>
      <c r="B2169" t="str">
        <f t="shared" si="33"/>
        <v>klassifizieren</v>
      </c>
      <c r="C2169">
        <v>1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</row>
    <row r="2170" spans="1:12" x14ac:dyDescent="0.2">
      <c r="A2170" t="s">
        <v>2172</v>
      </c>
      <c r="B2170" t="str">
        <f t="shared" si="33"/>
        <v>Mitschueler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</row>
    <row r="2171" spans="1:12" x14ac:dyDescent="0.2">
      <c r="A2171" t="s">
        <v>2173</v>
      </c>
      <c r="B2171" t="str">
        <f t="shared" si="33"/>
        <v>klappern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</row>
    <row r="2172" spans="1:12" x14ac:dyDescent="0.2">
      <c r="A2172" t="s">
        <v>2174</v>
      </c>
      <c r="B2172" t="str">
        <f t="shared" si="33"/>
        <v>Klausel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</row>
    <row r="2173" spans="1:12" x14ac:dyDescent="0.2">
      <c r="A2173" t="s">
        <v>2175</v>
      </c>
      <c r="B2173" t="str">
        <f t="shared" si="33"/>
        <v>Klauseln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</row>
    <row r="2174" spans="1:12" x14ac:dyDescent="0.2">
      <c r="A2174" t="s">
        <v>2176</v>
      </c>
      <c r="B2174" t="str">
        <f t="shared" si="33"/>
        <v>Klaue</v>
      </c>
      <c r="C2174">
        <v>0</v>
      </c>
      <c r="D2174">
        <v>1</v>
      </c>
      <c r="E2174">
        <v>1</v>
      </c>
      <c r="F2174">
        <v>0</v>
      </c>
      <c r="G2174">
        <v>0</v>
      </c>
      <c r="H2174">
        <v>1</v>
      </c>
      <c r="I2174">
        <v>0</v>
      </c>
      <c r="J2174">
        <v>0</v>
      </c>
      <c r="K2174">
        <v>0</v>
      </c>
      <c r="L2174">
        <v>0</v>
      </c>
    </row>
    <row r="2175" spans="1:12" x14ac:dyDescent="0.2">
      <c r="A2175" t="s">
        <v>2177</v>
      </c>
      <c r="B2175" t="str">
        <f t="shared" si="33"/>
        <v>Krallen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</row>
    <row r="2176" spans="1:12" x14ac:dyDescent="0.2">
      <c r="A2176" t="s">
        <v>2178</v>
      </c>
      <c r="B2176" t="str">
        <f t="shared" si="33"/>
        <v>Ton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</row>
    <row r="2177" spans="1:12" x14ac:dyDescent="0.2">
      <c r="A2177" t="s">
        <v>2179</v>
      </c>
      <c r="B2177" t="str">
        <f t="shared" si="33"/>
        <v>sauber</v>
      </c>
      <c r="C2177">
        <v>1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1</v>
      </c>
      <c r="J2177">
        <v>0</v>
      </c>
      <c r="K2177">
        <v>0</v>
      </c>
      <c r="L2177">
        <v>1</v>
      </c>
    </row>
    <row r="2178" spans="1:12" x14ac:dyDescent="0.2">
      <c r="A2178" t="s">
        <v>2180</v>
      </c>
      <c r="B2178" t="str">
        <f t="shared" si="33"/>
        <v>Reinigung</v>
      </c>
      <c r="C2178">
        <v>1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</row>
    <row r="2179" spans="1:12" x14ac:dyDescent="0.2">
      <c r="A2179" t="s">
        <v>2181</v>
      </c>
      <c r="B2179" t="str">
        <f t="shared" ref="B2179:B2242" si="34">SUBSTITUTE(SUBSTITUTE(SUBSTITUTE(SUBSTITUTE(SUBSTITUTE(SUBSTITUTE(A2179,"Ä","Ae"),"ä","ae"),"Ö","Oe"),"ö","oe"),"Ü","Ue"),"ü","ue")</f>
        <v>Sauberkeit</v>
      </c>
      <c r="C2179">
        <v>1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</row>
    <row r="2180" spans="1:12" x14ac:dyDescent="0.2">
      <c r="A2180" t="s">
        <v>2182</v>
      </c>
      <c r="B2180" t="str">
        <f t="shared" si="34"/>
        <v>sauber</v>
      </c>
      <c r="C2180">
        <v>1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</row>
    <row r="2181" spans="1:12" x14ac:dyDescent="0.2">
      <c r="A2181" t="s">
        <v>2183</v>
      </c>
      <c r="B2181" t="str">
        <f t="shared" si="34"/>
        <v>reinigen</v>
      </c>
      <c r="C2181">
        <v>1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</row>
    <row r="2182" spans="1:12" x14ac:dyDescent="0.2">
      <c r="A2182" t="s">
        <v>2184</v>
      </c>
      <c r="B2182" t="str">
        <f t="shared" si="34"/>
        <v>Reinigung</v>
      </c>
      <c r="C2182">
        <v>1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</row>
    <row r="2183" spans="1:12" x14ac:dyDescent="0.2">
      <c r="A2183" t="s">
        <v>2185</v>
      </c>
      <c r="B2183" t="str">
        <f t="shared" si="34"/>
        <v>Spielraum</v>
      </c>
      <c r="C2183">
        <v>1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</row>
    <row r="2184" spans="1:12" x14ac:dyDescent="0.2">
      <c r="A2184" t="s">
        <v>2186</v>
      </c>
      <c r="B2184" t="str">
        <f t="shared" si="34"/>
        <v>Clearing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</row>
    <row r="2185" spans="1:12" x14ac:dyDescent="0.2">
      <c r="A2185" t="s">
        <v>2187</v>
      </c>
      <c r="B2185" t="str">
        <f t="shared" si="34"/>
        <v>Klarheit</v>
      </c>
      <c r="C2185">
        <v>1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</row>
    <row r="2186" spans="1:12" x14ac:dyDescent="0.2">
      <c r="A2186" t="s">
        <v>2188</v>
      </c>
      <c r="B2186" t="str">
        <f t="shared" si="34"/>
        <v>Dekollete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</row>
    <row r="2187" spans="1:12" x14ac:dyDescent="0.2">
      <c r="A2187" t="s">
        <v>2189</v>
      </c>
      <c r="B2187" t="str">
        <f t="shared" si="34"/>
        <v>spalten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1</v>
      </c>
      <c r="I2187">
        <v>0</v>
      </c>
      <c r="J2187">
        <v>0</v>
      </c>
      <c r="K2187">
        <v>0</v>
      </c>
      <c r="L2187">
        <v>0</v>
      </c>
    </row>
    <row r="2188" spans="1:12" x14ac:dyDescent="0.2">
      <c r="A2188" t="s">
        <v>2190</v>
      </c>
      <c r="B2188" t="str">
        <f t="shared" si="34"/>
        <v>Notenschluessel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</row>
    <row r="2189" spans="1:12" x14ac:dyDescent="0.2">
      <c r="A2189" t="s">
        <v>2191</v>
      </c>
      <c r="B2189" t="str">
        <f t="shared" si="34"/>
        <v>gespalten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</row>
    <row r="2190" spans="1:12" x14ac:dyDescent="0.2">
      <c r="A2190" t="s">
        <v>2192</v>
      </c>
      <c r="B2190" t="str">
        <f t="shared" si="34"/>
        <v>Milde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</row>
    <row r="2191" spans="1:12" x14ac:dyDescent="0.2">
      <c r="A2191" t="s">
        <v>2193</v>
      </c>
      <c r="B2191" t="str">
        <f t="shared" si="34"/>
        <v>Klerus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</row>
    <row r="2192" spans="1:12" x14ac:dyDescent="0.2">
      <c r="A2192" t="s">
        <v>2194</v>
      </c>
      <c r="B2192" t="str">
        <f t="shared" si="34"/>
        <v>Geistliche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</row>
    <row r="2193" spans="1:12" x14ac:dyDescent="0.2">
      <c r="A2193" t="s">
        <v>2195</v>
      </c>
      <c r="B2193" t="str">
        <f t="shared" si="34"/>
        <v>Angestellter</v>
      </c>
      <c r="C2193">
        <v>1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</row>
    <row r="2194" spans="1:12" x14ac:dyDescent="0.2">
      <c r="A2194" t="s">
        <v>2196</v>
      </c>
      <c r="B2194" t="str">
        <f t="shared" si="34"/>
        <v>Sachbearbeiter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</row>
    <row r="2195" spans="1:12" x14ac:dyDescent="0.2">
      <c r="A2195" t="s">
        <v>2197</v>
      </c>
      <c r="B2195" t="str">
        <f t="shared" si="34"/>
        <v>Referendariat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</row>
    <row r="2196" spans="1:12" x14ac:dyDescent="0.2">
      <c r="A2196" t="s">
        <v>2198</v>
      </c>
      <c r="B2196" t="str">
        <f t="shared" si="34"/>
        <v>clever</v>
      </c>
      <c r="C2196">
        <v>1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</row>
    <row r="2197" spans="1:12" x14ac:dyDescent="0.2">
      <c r="A2197" t="s">
        <v>2199</v>
      </c>
      <c r="B2197" t="str">
        <f t="shared" si="34"/>
        <v>Klugheit</v>
      </c>
      <c r="C2197">
        <v>1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</row>
    <row r="2198" spans="1:12" x14ac:dyDescent="0.2">
      <c r="A2198" t="s">
        <v>2200</v>
      </c>
      <c r="B2198" t="str">
        <f t="shared" si="34"/>
        <v>klicken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</row>
    <row r="2199" spans="1:12" x14ac:dyDescent="0.2">
      <c r="A2199" t="s">
        <v>2201</v>
      </c>
      <c r="B2199" t="str">
        <f t="shared" si="34"/>
        <v>Klient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</row>
    <row r="2200" spans="1:12" x14ac:dyDescent="0.2">
      <c r="A2200" t="s">
        <v>2202</v>
      </c>
      <c r="B2200" t="str">
        <f t="shared" si="34"/>
        <v>Klientel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</row>
    <row r="2201" spans="1:12" x14ac:dyDescent="0.2">
      <c r="A2201" t="s">
        <v>2203</v>
      </c>
      <c r="B2201" t="str">
        <f t="shared" si="34"/>
        <v>Cliff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1</v>
      </c>
      <c r="I2201">
        <v>0</v>
      </c>
      <c r="J2201">
        <v>0</v>
      </c>
      <c r="K2201">
        <v>0</v>
      </c>
      <c r="L2201">
        <v>0</v>
      </c>
    </row>
    <row r="2202" spans="1:12" x14ac:dyDescent="0.2">
      <c r="A2202" t="s">
        <v>2204</v>
      </c>
      <c r="B2202" t="str">
        <f t="shared" si="34"/>
        <v>Klima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</row>
    <row r="2203" spans="1:12" x14ac:dyDescent="0.2">
      <c r="A2203" t="s">
        <v>2205</v>
      </c>
      <c r="B2203" t="str">
        <f t="shared" si="34"/>
        <v>Klimatologie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</row>
    <row r="2204" spans="1:12" x14ac:dyDescent="0.2">
      <c r="A2204" t="s">
        <v>2206</v>
      </c>
      <c r="B2204" t="str">
        <f t="shared" si="34"/>
        <v>Hoehepunkt</v>
      </c>
      <c r="C2204">
        <v>1</v>
      </c>
      <c r="D2204">
        <v>0</v>
      </c>
      <c r="E2204">
        <v>0</v>
      </c>
      <c r="F2204">
        <v>1</v>
      </c>
      <c r="G2204">
        <v>0</v>
      </c>
      <c r="H2204">
        <v>0</v>
      </c>
      <c r="I2204">
        <v>1</v>
      </c>
      <c r="J2204">
        <v>0</v>
      </c>
      <c r="K2204">
        <v>1</v>
      </c>
      <c r="L2204">
        <v>1</v>
      </c>
    </row>
    <row r="2205" spans="1:12" x14ac:dyDescent="0.2">
      <c r="A2205" t="s">
        <v>2207</v>
      </c>
      <c r="B2205" t="str">
        <f t="shared" si="34"/>
        <v>steigen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</row>
    <row r="2206" spans="1:12" x14ac:dyDescent="0.2">
      <c r="A2206" t="s">
        <v>2208</v>
      </c>
      <c r="B2206" t="str">
        <f t="shared" si="34"/>
        <v>haften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</row>
    <row r="2207" spans="1:12" x14ac:dyDescent="0.2">
      <c r="A2207" t="s">
        <v>2209</v>
      </c>
      <c r="B2207" t="str">
        <f t="shared" si="34"/>
        <v>Clip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</row>
    <row r="2208" spans="1:12" x14ac:dyDescent="0.2">
      <c r="A2208" t="s">
        <v>2210</v>
      </c>
      <c r="B2208" t="str">
        <f t="shared" si="34"/>
        <v>Haarschneidemaschine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</row>
    <row r="2209" spans="1:12" x14ac:dyDescent="0.2">
      <c r="A2209" t="s">
        <v>2211</v>
      </c>
      <c r="B2209" t="str">
        <f t="shared" si="34"/>
        <v>Ausschnitt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</row>
    <row r="2210" spans="1:12" x14ac:dyDescent="0.2">
      <c r="A2210" t="s">
        <v>2212</v>
      </c>
      <c r="B2210" t="str">
        <f t="shared" si="34"/>
        <v>Clique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</row>
    <row r="2211" spans="1:12" x14ac:dyDescent="0.2">
      <c r="A2211" t="s">
        <v>2213</v>
      </c>
      <c r="B2211" t="str">
        <f t="shared" si="34"/>
        <v>Mantel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</row>
    <row r="2212" spans="1:12" x14ac:dyDescent="0.2">
      <c r="A2212" t="s">
        <v>2214</v>
      </c>
      <c r="B2212" t="str">
        <f t="shared" si="34"/>
        <v>Uhr</v>
      </c>
      <c r="C2212">
        <v>0</v>
      </c>
      <c r="D2212">
        <v>0</v>
      </c>
      <c r="E2212">
        <v>0</v>
      </c>
      <c r="F2212">
        <v>1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</row>
    <row r="2213" spans="1:12" x14ac:dyDescent="0.2">
      <c r="A2213" t="s">
        <v>2215</v>
      </c>
      <c r="B2213" t="str">
        <f t="shared" si="34"/>
        <v>Uhrwerk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</row>
    <row r="2214" spans="1:12" x14ac:dyDescent="0.2">
      <c r="A2214" t="s">
        <v>2216</v>
      </c>
      <c r="B2214" t="str">
        <f t="shared" si="34"/>
        <v>verstopfen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</row>
    <row r="2215" spans="1:12" x14ac:dyDescent="0.2">
      <c r="A2215" t="s">
        <v>2217</v>
      </c>
      <c r="B2215" t="str">
        <f t="shared" si="34"/>
        <v>Kloster</v>
      </c>
      <c r="C2215">
        <v>0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</row>
    <row r="2216" spans="1:12" x14ac:dyDescent="0.2">
      <c r="A2216" t="s">
        <v>2218</v>
      </c>
      <c r="B2216" t="str">
        <f t="shared" si="34"/>
        <v>nah dran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</row>
    <row r="2217" spans="1:12" x14ac:dyDescent="0.2">
      <c r="A2217" t="s">
        <v>2219</v>
      </c>
      <c r="B2217" t="str">
        <f t="shared" si="34"/>
        <v>abgeschlossen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</row>
    <row r="2218" spans="1:12" x14ac:dyDescent="0.2">
      <c r="A2218" t="s">
        <v>2220</v>
      </c>
      <c r="B2218" t="str">
        <f t="shared" si="34"/>
        <v>Naehe</v>
      </c>
      <c r="C2218">
        <v>1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1</v>
      </c>
      <c r="J2218">
        <v>0</v>
      </c>
      <c r="K2218">
        <v>0</v>
      </c>
      <c r="L2218">
        <v>1</v>
      </c>
    </row>
    <row r="2219" spans="1:12" x14ac:dyDescent="0.2">
      <c r="A2219" t="s">
        <v>2221</v>
      </c>
      <c r="B2219" t="str">
        <f t="shared" si="34"/>
        <v>Wandschrank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</row>
    <row r="2220" spans="1:12" x14ac:dyDescent="0.2">
      <c r="A2220" t="s">
        <v>2222</v>
      </c>
      <c r="B2220" t="str">
        <f t="shared" si="34"/>
        <v>Schließung</v>
      </c>
      <c r="C2220">
        <v>1</v>
      </c>
      <c r="D2220">
        <v>0</v>
      </c>
      <c r="E2220">
        <v>0</v>
      </c>
      <c r="F2220">
        <v>1</v>
      </c>
      <c r="G2220">
        <v>0</v>
      </c>
      <c r="H2220">
        <v>0</v>
      </c>
      <c r="I2220">
        <v>1</v>
      </c>
      <c r="J2220">
        <v>1</v>
      </c>
      <c r="K2220">
        <v>0</v>
      </c>
      <c r="L2220">
        <v>0</v>
      </c>
    </row>
    <row r="2221" spans="1:12" x14ac:dyDescent="0.2">
      <c r="A2221" t="s">
        <v>2223</v>
      </c>
      <c r="B2221" t="str">
        <f t="shared" si="34"/>
        <v>gerinnen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</row>
    <row r="2222" spans="1:12" x14ac:dyDescent="0.2">
      <c r="A2222" t="s">
        <v>2224</v>
      </c>
      <c r="B2222" t="str">
        <f t="shared" si="34"/>
        <v>Stoff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</row>
    <row r="2223" spans="1:12" x14ac:dyDescent="0.2">
      <c r="A2223" t="s">
        <v>2225</v>
      </c>
      <c r="B2223" t="str">
        <f t="shared" si="34"/>
        <v>kleiden</v>
      </c>
      <c r="C2223">
        <v>1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</row>
    <row r="2224" spans="1:12" x14ac:dyDescent="0.2">
      <c r="A2224" t="s">
        <v>2226</v>
      </c>
      <c r="B2224" t="str">
        <f t="shared" si="34"/>
        <v>Kleidung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</row>
    <row r="2225" spans="1:12" x14ac:dyDescent="0.2">
      <c r="A2225" t="s">
        <v>2227</v>
      </c>
      <c r="B2225" t="str">
        <f t="shared" si="34"/>
        <v>Waescheleine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</row>
    <row r="2226" spans="1:12" x14ac:dyDescent="0.2">
      <c r="A2226" t="s">
        <v>2228</v>
      </c>
      <c r="B2226" t="str">
        <f t="shared" si="34"/>
        <v>Kleidung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</row>
    <row r="2227" spans="1:12" x14ac:dyDescent="0.2">
      <c r="A2227" t="s">
        <v>2229</v>
      </c>
      <c r="B2227" t="str">
        <f t="shared" si="34"/>
        <v>Wolke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</row>
    <row r="2228" spans="1:12" x14ac:dyDescent="0.2">
      <c r="A2228" t="s">
        <v>2230</v>
      </c>
      <c r="B2228" t="str">
        <f t="shared" si="34"/>
        <v>getruebt</v>
      </c>
      <c r="C2228">
        <v>0</v>
      </c>
      <c r="D2228">
        <v>1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1</v>
      </c>
      <c r="K2228">
        <v>0</v>
      </c>
      <c r="L2228">
        <v>0</v>
      </c>
    </row>
    <row r="2229" spans="1:12" x14ac:dyDescent="0.2">
      <c r="A2229" t="s">
        <v>2231</v>
      </c>
      <c r="B2229" t="str">
        <f t="shared" si="34"/>
        <v>Truebung</v>
      </c>
      <c r="C2229">
        <v>0</v>
      </c>
      <c r="D2229">
        <v>1</v>
      </c>
      <c r="E2229">
        <v>0</v>
      </c>
      <c r="F2229">
        <v>0</v>
      </c>
      <c r="G2229">
        <v>0</v>
      </c>
      <c r="H2229">
        <v>1</v>
      </c>
      <c r="I2229">
        <v>0</v>
      </c>
      <c r="J2229">
        <v>0</v>
      </c>
      <c r="K2229">
        <v>0</v>
      </c>
      <c r="L2229">
        <v>0</v>
      </c>
    </row>
    <row r="2230" spans="1:12" x14ac:dyDescent="0.2">
      <c r="A2230" t="s">
        <v>2232</v>
      </c>
      <c r="B2230" t="str">
        <f t="shared" si="34"/>
        <v>wolkig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1</v>
      </c>
      <c r="K2230">
        <v>0</v>
      </c>
      <c r="L2230">
        <v>0</v>
      </c>
    </row>
    <row r="2231" spans="1:12" x14ac:dyDescent="0.2">
      <c r="A2231" t="s">
        <v>2233</v>
      </c>
      <c r="B2231" t="str">
        <f t="shared" si="34"/>
        <v>Kleeblatt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</row>
    <row r="2232" spans="1:12" x14ac:dyDescent="0.2">
      <c r="A2232" t="s">
        <v>2234</v>
      </c>
      <c r="B2232" t="str">
        <f t="shared" si="34"/>
        <v>Nelken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</row>
    <row r="2233" spans="1:12" x14ac:dyDescent="0.2">
      <c r="A2233" t="s">
        <v>2235</v>
      </c>
      <c r="B2233" t="str">
        <f t="shared" si="34"/>
        <v>Clown</v>
      </c>
      <c r="C2233">
        <v>1</v>
      </c>
      <c r="D2233">
        <v>0</v>
      </c>
      <c r="E2233">
        <v>0</v>
      </c>
      <c r="F2233">
        <v>1</v>
      </c>
      <c r="G2233">
        <v>0</v>
      </c>
      <c r="H2233">
        <v>0</v>
      </c>
      <c r="I2233">
        <v>1</v>
      </c>
      <c r="J2233">
        <v>0</v>
      </c>
      <c r="K2233">
        <v>1</v>
      </c>
      <c r="L2233">
        <v>0</v>
      </c>
    </row>
    <row r="2234" spans="1:12" x14ac:dyDescent="0.2">
      <c r="A2234" t="s">
        <v>2236</v>
      </c>
      <c r="B2234" t="str">
        <f t="shared" si="34"/>
        <v>Verein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</row>
    <row r="2235" spans="1:12" x14ac:dyDescent="0.2">
      <c r="A2235" t="s">
        <v>2237</v>
      </c>
      <c r="B2235" t="str">
        <f t="shared" si="34"/>
        <v>Clubhaus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</row>
    <row r="2236" spans="1:12" x14ac:dyDescent="0.2">
      <c r="A2236" t="s">
        <v>2238</v>
      </c>
      <c r="B2236" t="str">
        <f t="shared" si="34"/>
        <v>Vereine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</row>
    <row r="2237" spans="1:12" x14ac:dyDescent="0.2">
      <c r="A2237" t="s">
        <v>2239</v>
      </c>
      <c r="B2237" t="str">
        <f t="shared" si="34"/>
        <v>Hinweis</v>
      </c>
      <c r="C2237">
        <v>0</v>
      </c>
      <c r="D2237">
        <v>0</v>
      </c>
      <c r="E2237">
        <v>0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</row>
    <row r="2238" spans="1:12" x14ac:dyDescent="0.2">
      <c r="A2238" t="s">
        <v>2240</v>
      </c>
      <c r="B2238" t="str">
        <f t="shared" si="34"/>
        <v>Bueschel</v>
      </c>
      <c r="C2238">
        <v>0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</row>
    <row r="2239" spans="1:12" x14ac:dyDescent="0.2">
      <c r="A2239" t="s">
        <v>2241</v>
      </c>
      <c r="B2239" t="str">
        <f t="shared" si="34"/>
        <v>unbeholfen</v>
      </c>
      <c r="C2239">
        <v>0</v>
      </c>
      <c r="D2239">
        <v>1</v>
      </c>
      <c r="E2239">
        <v>0</v>
      </c>
      <c r="F2239">
        <v>0</v>
      </c>
      <c r="G2239">
        <v>1</v>
      </c>
      <c r="H2239">
        <v>0</v>
      </c>
      <c r="I2239">
        <v>0</v>
      </c>
      <c r="J2239">
        <v>0</v>
      </c>
      <c r="K2239">
        <v>0</v>
      </c>
      <c r="L2239">
        <v>0</v>
      </c>
    </row>
    <row r="2240" spans="1:12" x14ac:dyDescent="0.2">
      <c r="A2240" t="s">
        <v>2242</v>
      </c>
      <c r="B2240" t="str">
        <f t="shared" si="34"/>
        <v>Cluster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</row>
    <row r="2241" spans="1:12" x14ac:dyDescent="0.2">
      <c r="A2241" t="s">
        <v>2243</v>
      </c>
      <c r="B2241" t="str">
        <f t="shared" si="34"/>
        <v>Kupplung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</row>
    <row r="2242" spans="1:12" x14ac:dyDescent="0.2">
      <c r="A2242" t="s">
        <v>2244</v>
      </c>
      <c r="B2242" t="str">
        <f t="shared" si="34"/>
        <v>Kupplungen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</row>
    <row r="2243" spans="1:12" x14ac:dyDescent="0.2">
      <c r="A2243" t="s">
        <v>2245</v>
      </c>
      <c r="B2243" t="str">
        <f t="shared" ref="B2243:B2306" si="35">SUBSTITUTE(SUBSTITUTE(SUBSTITUTE(SUBSTITUTE(SUBSTITUTE(SUBSTITUTE(A2243,"Ä","Ae"),"ä","ae"),"Ö","Oe"),"ö","oe"),"Ü","Ue"),"ü","ue")</f>
        <v>Unordnung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</row>
    <row r="2244" spans="1:12" x14ac:dyDescent="0.2">
      <c r="A2244" t="s">
        <v>2246</v>
      </c>
      <c r="B2244" t="str">
        <f t="shared" si="35"/>
        <v>Coach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1</v>
      </c>
    </row>
    <row r="2245" spans="1:12" x14ac:dyDescent="0.2">
      <c r="A2245" t="s">
        <v>2247</v>
      </c>
      <c r="B2245" t="str">
        <f t="shared" si="35"/>
        <v>Gerinnung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</row>
    <row r="2246" spans="1:12" x14ac:dyDescent="0.2">
      <c r="A2246" t="s">
        <v>2248</v>
      </c>
      <c r="B2246" t="str">
        <f t="shared" si="35"/>
        <v>Kohle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</row>
    <row r="2247" spans="1:12" x14ac:dyDescent="0.2">
      <c r="A2247" t="s">
        <v>2249</v>
      </c>
      <c r="B2247" t="str">
        <f t="shared" si="35"/>
        <v>verschmelzen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1</v>
      </c>
    </row>
    <row r="2248" spans="1:12" x14ac:dyDescent="0.2">
      <c r="A2248" t="s">
        <v>2250</v>
      </c>
      <c r="B2248" t="str">
        <f t="shared" si="35"/>
        <v>Koalition</v>
      </c>
      <c r="C2248">
        <v>1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</row>
    <row r="2249" spans="1:12" x14ac:dyDescent="0.2">
      <c r="A2249" t="s">
        <v>2251</v>
      </c>
      <c r="B2249" t="str">
        <f t="shared" si="35"/>
        <v>Kueste</v>
      </c>
      <c r="C2249">
        <v>1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</row>
    <row r="2250" spans="1:12" x14ac:dyDescent="0.2">
      <c r="A2250" t="s">
        <v>2252</v>
      </c>
      <c r="B2250" t="str">
        <f t="shared" si="35"/>
        <v>Kuesten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</row>
    <row r="2251" spans="1:12" x14ac:dyDescent="0.2">
      <c r="A2251" t="s">
        <v>2253</v>
      </c>
      <c r="B2251" t="str">
        <f t="shared" si="35"/>
        <v>Untersetzer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</row>
    <row r="2252" spans="1:12" x14ac:dyDescent="0.2">
      <c r="A2252" t="s">
        <v>2254</v>
      </c>
      <c r="B2252" t="str">
        <f t="shared" si="35"/>
        <v>Mantel Mantel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</row>
    <row r="2253" spans="1:12" x14ac:dyDescent="0.2">
      <c r="A2253" t="s">
        <v>2255</v>
      </c>
      <c r="B2253" t="str">
        <f t="shared" si="35"/>
        <v>Glasur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</row>
    <row r="2254" spans="1:12" x14ac:dyDescent="0.2">
      <c r="A2254" t="s">
        <v>2256</v>
      </c>
      <c r="B2254" t="str">
        <f t="shared" si="35"/>
        <v>koax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1</v>
      </c>
    </row>
    <row r="2255" spans="1:12" x14ac:dyDescent="0.2">
      <c r="A2255" t="s">
        <v>2257</v>
      </c>
      <c r="B2255" t="str">
        <f t="shared" si="35"/>
        <v>Kobalt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</row>
    <row r="2256" spans="1:12" x14ac:dyDescent="0.2">
      <c r="A2256" t="s">
        <v>2258</v>
      </c>
      <c r="B2256" t="str">
        <f t="shared" si="35"/>
        <v>Kopfsteinpflaster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</row>
    <row r="2257" spans="1:12" x14ac:dyDescent="0.2">
      <c r="A2257" t="s">
        <v>2259</v>
      </c>
      <c r="B2257" t="str">
        <f t="shared" si="35"/>
        <v>Schuster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</row>
    <row r="2258" spans="1:12" x14ac:dyDescent="0.2">
      <c r="A2258" t="s">
        <v>2260</v>
      </c>
      <c r="B2258" t="str">
        <f t="shared" si="35"/>
        <v>Kobra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1</v>
      </c>
      <c r="I2258">
        <v>0</v>
      </c>
      <c r="J2258">
        <v>0</v>
      </c>
      <c r="K2258">
        <v>0</v>
      </c>
      <c r="L2258">
        <v>0</v>
      </c>
    </row>
    <row r="2259" spans="1:12" x14ac:dyDescent="0.2">
      <c r="A2259" t="s">
        <v>2261</v>
      </c>
      <c r="B2259" t="str">
        <f t="shared" si="35"/>
        <v>Kokain</v>
      </c>
      <c r="C2259">
        <v>0</v>
      </c>
      <c r="D2259">
        <v>1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1</v>
      </c>
      <c r="K2259">
        <v>0</v>
      </c>
      <c r="L2259">
        <v>0</v>
      </c>
    </row>
    <row r="2260" spans="1:12" x14ac:dyDescent="0.2">
      <c r="A2260" t="s">
        <v>2262</v>
      </c>
      <c r="B2260" t="str">
        <f t="shared" si="35"/>
        <v>Schwanz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</row>
    <row r="2261" spans="1:12" x14ac:dyDescent="0.2">
      <c r="A2261" t="s">
        <v>2263</v>
      </c>
      <c r="B2261" t="str">
        <f t="shared" si="35"/>
        <v>Cockpit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</row>
    <row r="2262" spans="1:12" x14ac:dyDescent="0.2">
      <c r="A2262" t="s">
        <v>2264</v>
      </c>
      <c r="B2262" t="str">
        <f t="shared" si="35"/>
        <v>Cocktail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</row>
    <row r="2263" spans="1:12" x14ac:dyDescent="0.2">
      <c r="A2263" t="s">
        <v>2265</v>
      </c>
      <c r="B2263" t="str">
        <f t="shared" si="35"/>
        <v>Kakao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</row>
    <row r="2264" spans="1:12" x14ac:dyDescent="0.2">
      <c r="A2264" t="s">
        <v>2266</v>
      </c>
      <c r="B2264" t="str">
        <f t="shared" si="35"/>
        <v>Kokon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</row>
    <row r="2265" spans="1:12" x14ac:dyDescent="0.2">
      <c r="A2265" t="s">
        <v>2267</v>
      </c>
      <c r="B2265" t="str">
        <f t="shared" si="35"/>
        <v>Kabeljau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</row>
    <row r="2266" spans="1:12" x14ac:dyDescent="0.2">
      <c r="A2266" t="s">
        <v>2268</v>
      </c>
      <c r="B2266" t="str">
        <f t="shared" si="35"/>
        <v>Code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</row>
    <row r="2267" spans="1:12" x14ac:dyDescent="0.2">
      <c r="A2267" t="s">
        <v>2269</v>
      </c>
      <c r="B2267" t="str">
        <f t="shared" si="35"/>
        <v>Kodex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</row>
    <row r="2268" spans="1:12" x14ac:dyDescent="0.2">
      <c r="A2268" t="s">
        <v>2270</v>
      </c>
      <c r="B2268" t="str">
        <f t="shared" si="35"/>
        <v>Kodifizierung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</row>
    <row r="2269" spans="1:12" x14ac:dyDescent="0.2">
      <c r="A2269" t="s">
        <v>2271</v>
      </c>
      <c r="B2269" t="str">
        <f t="shared" si="35"/>
        <v>kodifizieren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</row>
    <row r="2270" spans="1:12" x14ac:dyDescent="0.2">
      <c r="A2270" t="s">
        <v>2272</v>
      </c>
      <c r="B2270" t="str">
        <f t="shared" si="35"/>
        <v>Koeffizient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</row>
    <row r="2271" spans="1:12" x14ac:dyDescent="0.2">
      <c r="A2271" t="s">
        <v>2273</v>
      </c>
      <c r="B2271" t="str">
        <f t="shared" si="35"/>
        <v>zwingen</v>
      </c>
      <c r="C2271">
        <v>0</v>
      </c>
      <c r="D2271">
        <v>1</v>
      </c>
      <c r="E2271">
        <v>1</v>
      </c>
      <c r="F2271">
        <v>0</v>
      </c>
      <c r="G2271">
        <v>1</v>
      </c>
      <c r="H2271">
        <v>1</v>
      </c>
      <c r="I2271">
        <v>0</v>
      </c>
      <c r="J2271">
        <v>0</v>
      </c>
      <c r="K2271">
        <v>0</v>
      </c>
      <c r="L2271">
        <v>0</v>
      </c>
    </row>
    <row r="2272" spans="1:12" x14ac:dyDescent="0.2">
      <c r="A2272" t="s">
        <v>2274</v>
      </c>
      <c r="B2272" t="str">
        <f t="shared" si="35"/>
        <v>Zwang</v>
      </c>
      <c r="C2272">
        <v>0</v>
      </c>
      <c r="D2272">
        <v>1</v>
      </c>
      <c r="E2272">
        <v>1</v>
      </c>
      <c r="F2272">
        <v>0</v>
      </c>
      <c r="G2272">
        <v>1</v>
      </c>
      <c r="H2272">
        <v>1</v>
      </c>
      <c r="I2272">
        <v>0</v>
      </c>
      <c r="J2272">
        <v>1</v>
      </c>
      <c r="K2272">
        <v>0</v>
      </c>
      <c r="L2272">
        <v>0</v>
      </c>
    </row>
    <row r="2273" spans="1:12" x14ac:dyDescent="0.2">
      <c r="A2273" t="s">
        <v>2275</v>
      </c>
      <c r="B2273" t="str">
        <f t="shared" si="35"/>
        <v>zwanghaft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</row>
    <row r="2274" spans="1:12" x14ac:dyDescent="0.2">
      <c r="A2274" t="s">
        <v>2276</v>
      </c>
      <c r="B2274" t="str">
        <f t="shared" si="35"/>
        <v>koexistieren</v>
      </c>
      <c r="C2274">
        <v>1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1</v>
      </c>
    </row>
    <row r="2275" spans="1:12" x14ac:dyDescent="0.2">
      <c r="A2275" t="s">
        <v>2277</v>
      </c>
      <c r="B2275" t="str">
        <f t="shared" si="35"/>
        <v>Koexistenz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</row>
    <row r="2276" spans="1:12" x14ac:dyDescent="0.2">
      <c r="A2276" t="s">
        <v>2278</v>
      </c>
      <c r="B2276" t="str">
        <f t="shared" si="35"/>
        <v>koexistieren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1</v>
      </c>
    </row>
    <row r="2277" spans="1:12" x14ac:dyDescent="0.2">
      <c r="A2277" t="s">
        <v>2279</v>
      </c>
      <c r="B2277" t="str">
        <f t="shared" si="35"/>
        <v>Kaffee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</row>
    <row r="2278" spans="1:12" x14ac:dyDescent="0.2">
      <c r="A2278" t="s">
        <v>2280</v>
      </c>
      <c r="B2278" t="str">
        <f t="shared" si="35"/>
        <v>Sarg</v>
      </c>
      <c r="C2278">
        <v>0</v>
      </c>
      <c r="D2278">
        <v>1</v>
      </c>
      <c r="E2278">
        <v>0</v>
      </c>
      <c r="F2278">
        <v>0</v>
      </c>
      <c r="G2278">
        <v>0</v>
      </c>
      <c r="H2278">
        <v>1</v>
      </c>
      <c r="I2278">
        <v>0</v>
      </c>
      <c r="J2278">
        <v>1</v>
      </c>
      <c r="K2278">
        <v>0</v>
      </c>
      <c r="L2278">
        <v>0</v>
      </c>
    </row>
    <row r="2279" spans="1:12" x14ac:dyDescent="0.2">
      <c r="A2279" t="s">
        <v>2281</v>
      </c>
      <c r="B2279" t="str">
        <f t="shared" si="35"/>
        <v>Zahn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</row>
    <row r="2280" spans="1:12" x14ac:dyDescent="0.2">
      <c r="A2280" t="s">
        <v>2282</v>
      </c>
      <c r="B2280" t="str">
        <f t="shared" si="35"/>
        <v>ueberzeugend</v>
      </c>
      <c r="C2280">
        <v>1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1</v>
      </c>
    </row>
    <row r="2281" spans="1:12" x14ac:dyDescent="0.2">
      <c r="A2281" t="s">
        <v>2283</v>
      </c>
      <c r="B2281" t="str">
        <f t="shared" si="35"/>
        <v>verwandt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</row>
    <row r="2282" spans="1:12" x14ac:dyDescent="0.2">
      <c r="A2282" t="s">
        <v>2284</v>
      </c>
      <c r="B2282" t="str">
        <f t="shared" si="35"/>
        <v>Erkenntnis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</row>
    <row r="2283" spans="1:12" x14ac:dyDescent="0.2">
      <c r="A2283" t="s">
        <v>2285</v>
      </c>
      <c r="B2283" t="str">
        <f t="shared" si="35"/>
        <v>kognitiv</v>
      </c>
      <c r="C2283">
        <v>1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</row>
    <row r="2284" spans="1:12" x14ac:dyDescent="0.2">
      <c r="A2284" t="s">
        <v>2286</v>
      </c>
      <c r="B2284" t="str">
        <f t="shared" si="35"/>
        <v>Zusammenleben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</row>
    <row r="2285" spans="1:12" x14ac:dyDescent="0.2">
      <c r="A2285" t="s">
        <v>2287</v>
      </c>
      <c r="B2285" t="str">
        <f t="shared" si="35"/>
        <v>Kohaerenz</v>
      </c>
      <c r="C2285">
        <v>1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</row>
    <row r="2286" spans="1:12" x14ac:dyDescent="0.2">
      <c r="A2286" t="s">
        <v>2288</v>
      </c>
      <c r="B2286" t="str">
        <f t="shared" si="35"/>
        <v>kohaerent</v>
      </c>
      <c r="C2286">
        <v>1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</row>
    <row r="2287" spans="1:12" x14ac:dyDescent="0.2">
      <c r="A2287" t="s">
        <v>2289</v>
      </c>
      <c r="B2287" t="str">
        <f t="shared" si="35"/>
        <v>Zusammenhalt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1</v>
      </c>
    </row>
    <row r="2288" spans="1:12" x14ac:dyDescent="0.2">
      <c r="A2288" t="s">
        <v>2290</v>
      </c>
      <c r="B2288" t="str">
        <f t="shared" si="35"/>
        <v>zusammenhaengend</v>
      </c>
      <c r="C2288">
        <v>1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1</v>
      </c>
    </row>
    <row r="2289" spans="1:12" x14ac:dyDescent="0.2">
      <c r="A2289" t="s">
        <v>2291</v>
      </c>
      <c r="B2289" t="str">
        <f t="shared" si="35"/>
        <v>Kohorte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</row>
    <row r="2290" spans="1:12" x14ac:dyDescent="0.2">
      <c r="A2290" t="s">
        <v>2292</v>
      </c>
      <c r="B2290" t="str">
        <f t="shared" si="35"/>
        <v>Spule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</row>
    <row r="2291" spans="1:12" x14ac:dyDescent="0.2">
      <c r="A2291" t="s">
        <v>2293</v>
      </c>
      <c r="B2291" t="str">
        <f t="shared" si="35"/>
        <v>aufgerollt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</row>
    <row r="2292" spans="1:12" x14ac:dyDescent="0.2">
      <c r="A2292" t="s">
        <v>2294</v>
      </c>
      <c r="B2292" t="str">
        <f t="shared" si="35"/>
        <v>Muenzen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</row>
    <row r="2293" spans="1:12" x14ac:dyDescent="0.2">
      <c r="A2293" t="s">
        <v>2295</v>
      </c>
      <c r="B2293" t="str">
        <f t="shared" si="35"/>
        <v>Praegung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</row>
    <row r="2294" spans="1:12" x14ac:dyDescent="0.2">
      <c r="A2294" t="s">
        <v>2296</v>
      </c>
      <c r="B2294" t="str">
        <f t="shared" si="35"/>
        <v>Zufall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</row>
    <row r="2295" spans="1:12" x14ac:dyDescent="0.2">
      <c r="A2295" t="s">
        <v>2297</v>
      </c>
      <c r="B2295" t="str">
        <f t="shared" si="35"/>
        <v>Zufall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1</v>
      </c>
      <c r="L2295">
        <v>0</v>
      </c>
    </row>
    <row r="2296" spans="1:12" x14ac:dyDescent="0.2">
      <c r="A2296" t="s">
        <v>2298</v>
      </c>
      <c r="B2296" t="str">
        <f t="shared" si="35"/>
        <v>zufaellig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</row>
    <row r="2297" spans="1:12" x14ac:dyDescent="0.2">
      <c r="A2297" t="s">
        <v>2299</v>
      </c>
      <c r="B2297" t="str">
        <f t="shared" si="35"/>
        <v>zusammenfallen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</row>
    <row r="2298" spans="1:12" x14ac:dyDescent="0.2">
      <c r="A2298" t="s">
        <v>2300</v>
      </c>
      <c r="B2298" t="str">
        <f t="shared" si="35"/>
        <v>Koks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</row>
    <row r="2299" spans="1:12" x14ac:dyDescent="0.2">
      <c r="A2299" t="s">
        <v>2301</v>
      </c>
      <c r="B2299" t="str">
        <f t="shared" si="35"/>
        <v>kalt</v>
      </c>
      <c r="C2299">
        <v>0</v>
      </c>
      <c r="D2299">
        <v>1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</row>
    <row r="2300" spans="1:12" x14ac:dyDescent="0.2">
      <c r="A2300" t="s">
        <v>2302</v>
      </c>
      <c r="B2300" t="str">
        <f t="shared" si="35"/>
        <v>kalt</v>
      </c>
      <c r="C2300">
        <v>0</v>
      </c>
      <c r="D2300">
        <v>1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</row>
    <row r="2301" spans="1:12" x14ac:dyDescent="0.2">
      <c r="A2301" t="s">
        <v>2303</v>
      </c>
      <c r="B2301" t="str">
        <f t="shared" si="35"/>
        <v>Kaelte</v>
      </c>
      <c r="C2301">
        <v>0</v>
      </c>
      <c r="D2301">
        <v>1</v>
      </c>
      <c r="E2301">
        <v>1</v>
      </c>
      <c r="F2301">
        <v>0</v>
      </c>
      <c r="G2301">
        <v>1</v>
      </c>
      <c r="H2301">
        <v>1</v>
      </c>
      <c r="I2301">
        <v>0</v>
      </c>
      <c r="J2301">
        <v>1</v>
      </c>
      <c r="K2301">
        <v>0</v>
      </c>
      <c r="L2301">
        <v>0</v>
      </c>
    </row>
    <row r="2302" spans="1:12" x14ac:dyDescent="0.2">
      <c r="A2302" t="s">
        <v>2304</v>
      </c>
      <c r="B2302" t="str">
        <f t="shared" si="35"/>
        <v>Kolik</v>
      </c>
      <c r="C2302">
        <v>0</v>
      </c>
      <c r="D2302">
        <v>1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</row>
    <row r="2303" spans="1:12" x14ac:dyDescent="0.2">
      <c r="A2303" t="s">
        <v>2305</v>
      </c>
      <c r="B2303" t="str">
        <f t="shared" si="35"/>
        <v>Mitarbeiter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1</v>
      </c>
    </row>
    <row r="2304" spans="1:12" x14ac:dyDescent="0.2">
      <c r="A2304" t="s">
        <v>2306</v>
      </c>
      <c r="B2304" t="str">
        <f t="shared" si="35"/>
        <v>Zusammenbruch</v>
      </c>
      <c r="C2304">
        <v>0</v>
      </c>
      <c r="D2304">
        <v>1</v>
      </c>
      <c r="E2304">
        <v>0</v>
      </c>
      <c r="F2304">
        <v>0</v>
      </c>
      <c r="G2304">
        <v>1</v>
      </c>
      <c r="H2304">
        <v>1</v>
      </c>
      <c r="I2304">
        <v>0</v>
      </c>
      <c r="J2304">
        <v>1</v>
      </c>
      <c r="K2304">
        <v>0</v>
      </c>
      <c r="L2304">
        <v>0</v>
      </c>
    </row>
    <row r="2305" spans="1:12" x14ac:dyDescent="0.2">
      <c r="A2305" t="s">
        <v>2307</v>
      </c>
      <c r="B2305" t="str">
        <f t="shared" si="35"/>
        <v>Kragen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</row>
    <row r="2306" spans="1:12" x14ac:dyDescent="0.2">
      <c r="A2306" t="s">
        <v>2308</v>
      </c>
      <c r="B2306" t="str">
        <f t="shared" si="35"/>
        <v>zusammenstellen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</row>
    <row r="2307" spans="1:12" x14ac:dyDescent="0.2">
      <c r="A2307" t="s">
        <v>2309</v>
      </c>
      <c r="B2307" t="str">
        <f t="shared" ref="B2307:B2370" si="36">SUBSTITUTE(SUBSTITUTE(SUBSTITUTE(SUBSTITUTE(SUBSTITUTE(SUBSTITUTE(A2307,"Ä","Ae"),"ä","ae"),"Ö","Oe"),"ö","oe"),"Ü","Ue"),"ü","ue")</f>
        <v>Sicherheit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1</v>
      </c>
    </row>
    <row r="2308" spans="1:12" x14ac:dyDescent="0.2">
      <c r="A2308" t="s">
        <v>2310</v>
      </c>
      <c r="B2308" t="str">
        <f t="shared" si="36"/>
        <v>Kollation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</row>
    <row r="2309" spans="1:12" x14ac:dyDescent="0.2">
      <c r="A2309" t="s">
        <v>2311</v>
      </c>
      <c r="B2309" t="str">
        <f t="shared" si="36"/>
        <v>Kollege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</row>
    <row r="2310" spans="1:12" x14ac:dyDescent="0.2">
      <c r="A2310" t="s">
        <v>2312</v>
      </c>
      <c r="B2310" t="str">
        <f t="shared" si="36"/>
        <v>sammeln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</row>
    <row r="2311" spans="1:12" x14ac:dyDescent="0.2">
      <c r="A2311" t="s">
        <v>2313</v>
      </c>
      <c r="B2311" t="str">
        <f t="shared" si="36"/>
        <v>gesammelt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</row>
    <row r="2312" spans="1:12" x14ac:dyDescent="0.2">
      <c r="A2312" t="s">
        <v>2314</v>
      </c>
      <c r="B2312" t="str">
        <f t="shared" si="36"/>
        <v>Sammlung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</row>
    <row r="2313" spans="1:12" x14ac:dyDescent="0.2">
      <c r="A2313" t="s">
        <v>2315</v>
      </c>
      <c r="B2313" t="str">
        <f t="shared" si="36"/>
        <v>Kollektiv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</row>
    <row r="2314" spans="1:12" x14ac:dyDescent="0.2">
      <c r="A2314" t="s">
        <v>2316</v>
      </c>
      <c r="B2314" t="str">
        <f t="shared" si="36"/>
        <v>gemeinsam</v>
      </c>
      <c r="C2314">
        <v>1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1</v>
      </c>
    </row>
    <row r="2315" spans="1:12" x14ac:dyDescent="0.2">
      <c r="A2315" t="s">
        <v>2317</v>
      </c>
      <c r="B2315" t="str">
        <f t="shared" si="36"/>
        <v>Kollektor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</row>
    <row r="2316" spans="1:12" x14ac:dyDescent="0.2">
      <c r="A2316" t="s">
        <v>2318</v>
      </c>
      <c r="B2316" t="str">
        <f t="shared" si="36"/>
        <v>Uni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</row>
    <row r="2317" spans="1:12" x14ac:dyDescent="0.2">
      <c r="A2317" t="s">
        <v>2319</v>
      </c>
      <c r="B2317" t="str">
        <f t="shared" si="36"/>
        <v>Kollegium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</row>
    <row r="2318" spans="1:12" x14ac:dyDescent="0.2">
      <c r="A2318" t="s">
        <v>2320</v>
      </c>
      <c r="B2318" t="str">
        <f t="shared" si="36"/>
        <v>kollidieren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</row>
    <row r="2319" spans="1:12" x14ac:dyDescent="0.2">
      <c r="A2319" t="s">
        <v>2321</v>
      </c>
      <c r="B2319" t="str">
        <f t="shared" si="36"/>
        <v>Collie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</row>
    <row r="2320" spans="1:12" x14ac:dyDescent="0.2">
      <c r="A2320" t="s">
        <v>2322</v>
      </c>
      <c r="B2320" t="str">
        <f t="shared" si="36"/>
        <v>Kollision</v>
      </c>
      <c r="C2320">
        <v>0</v>
      </c>
      <c r="D2320">
        <v>1</v>
      </c>
      <c r="E2320">
        <v>1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</row>
    <row r="2321" spans="1:12" x14ac:dyDescent="0.2">
      <c r="A2321" t="s">
        <v>2323</v>
      </c>
      <c r="B2321" t="str">
        <f t="shared" si="36"/>
        <v>Kollokation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</row>
    <row r="2322" spans="1:12" x14ac:dyDescent="0.2">
      <c r="A2322" t="s">
        <v>2324</v>
      </c>
      <c r="B2322" t="str">
        <f t="shared" si="36"/>
        <v>umgangssprachlich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</row>
    <row r="2323" spans="1:12" x14ac:dyDescent="0.2">
      <c r="A2323" t="s">
        <v>2325</v>
      </c>
      <c r="B2323" t="str">
        <f t="shared" si="36"/>
        <v>Absprache</v>
      </c>
      <c r="C2323">
        <v>0</v>
      </c>
      <c r="D2323">
        <v>1</v>
      </c>
      <c r="E2323">
        <v>1</v>
      </c>
      <c r="F2323">
        <v>0</v>
      </c>
      <c r="G2323">
        <v>1</v>
      </c>
      <c r="H2323">
        <v>1</v>
      </c>
      <c r="I2323">
        <v>0</v>
      </c>
      <c r="J2323">
        <v>1</v>
      </c>
      <c r="K2323">
        <v>0</v>
      </c>
      <c r="L2323">
        <v>0</v>
      </c>
    </row>
    <row r="2324" spans="1:12" x14ac:dyDescent="0.2">
      <c r="A2324" t="s">
        <v>2326</v>
      </c>
      <c r="B2324" t="str">
        <f t="shared" si="36"/>
        <v>Doppelpunkt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</row>
    <row r="2325" spans="1:12" x14ac:dyDescent="0.2">
      <c r="A2325" t="s">
        <v>2327</v>
      </c>
      <c r="B2325" t="str">
        <f t="shared" si="36"/>
        <v>Oberst</v>
      </c>
      <c r="C2325">
        <v>1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1</v>
      </c>
    </row>
    <row r="2326" spans="1:12" x14ac:dyDescent="0.2">
      <c r="A2326" t="s">
        <v>2328</v>
      </c>
      <c r="B2326" t="str">
        <f t="shared" si="36"/>
        <v>kolonial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</row>
    <row r="2327" spans="1:12" x14ac:dyDescent="0.2">
      <c r="A2327" t="s">
        <v>2329</v>
      </c>
      <c r="B2327" t="str">
        <f t="shared" si="36"/>
        <v>Kolonie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</row>
    <row r="2328" spans="1:12" x14ac:dyDescent="0.2">
      <c r="A2328" t="s">
        <v>2330</v>
      </c>
      <c r="B2328" t="str">
        <f t="shared" si="36"/>
        <v>Kolophon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</row>
    <row r="2329" spans="1:12" x14ac:dyDescent="0.2">
      <c r="A2329" t="s">
        <v>2331</v>
      </c>
      <c r="B2329" t="str">
        <f t="shared" si="36"/>
        <v>Farbe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</row>
    <row r="2330" spans="1:12" x14ac:dyDescent="0.2">
      <c r="A2330" t="s">
        <v>2332</v>
      </c>
      <c r="B2330" t="str">
        <f t="shared" si="36"/>
        <v>Faerbung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</row>
    <row r="2331" spans="1:12" x14ac:dyDescent="0.2">
      <c r="A2331" t="s">
        <v>2333</v>
      </c>
      <c r="B2331" t="str">
        <f t="shared" si="36"/>
        <v>farbig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</row>
    <row r="2332" spans="1:12" x14ac:dyDescent="0.2">
      <c r="A2332" t="s">
        <v>2334</v>
      </c>
      <c r="B2332" t="str">
        <f t="shared" si="36"/>
        <v>Faerbung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</row>
    <row r="2333" spans="1:12" x14ac:dyDescent="0.2">
      <c r="A2333" t="s">
        <v>2335</v>
      </c>
      <c r="B2333" t="str">
        <f t="shared" si="36"/>
        <v>farblos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</row>
    <row r="2334" spans="1:12" x14ac:dyDescent="0.2">
      <c r="A2334" t="s">
        <v>2336</v>
      </c>
      <c r="B2334" t="str">
        <f t="shared" si="36"/>
        <v>Farben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</row>
    <row r="2335" spans="1:12" x14ac:dyDescent="0.2">
      <c r="A2335" t="s">
        <v>2337</v>
      </c>
      <c r="B2335" t="str">
        <f t="shared" si="36"/>
        <v>kolossal</v>
      </c>
      <c r="C2335">
        <v>1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</row>
    <row r="2336" spans="1:12" x14ac:dyDescent="0.2">
      <c r="A2336" t="s">
        <v>2338</v>
      </c>
      <c r="B2336" t="str">
        <f t="shared" si="36"/>
        <v>Fohlen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</row>
    <row r="2337" spans="1:12" x14ac:dyDescent="0.2">
      <c r="A2337" t="s">
        <v>2339</v>
      </c>
      <c r="B2337" t="str">
        <f t="shared" si="36"/>
        <v>Saeule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</row>
    <row r="2338" spans="1:12" x14ac:dyDescent="0.2">
      <c r="A2338" t="s">
        <v>2340</v>
      </c>
      <c r="B2338" t="str">
        <f t="shared" si="36"/>
        <v>saeulenfoermig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</row>
    <row r="2339" spans="1:12" x14ac:dyDescent="0.2">
      <c r="A2339" t="s">
        <v>2341</v>
      </c>
      <c r="B2339" t="str">
        <f t="shared" si="36"/>
        <v>Koma</v>
      </c>
      <c r="C2339">
        <v>0</v>
      </c>
      <c r="D2339">
        <v>1</v>
      </c>
      <c r="E2339">
        <v>0</v>
      </c>
      <c r="F2339">
        <v>0</v>
      </c>
      <c r="G2339">
        <v>0</v>
      </c>
      <c r="H2339">
        <v>1</v>
      </c>
      <c r="I2339">
        <v>0</v>
      </c>
      <c r="J2339">
        <v>1</v>
      </c>
      <c r="K2339">
        <v>0</v>
      </c>
      <c r="L2339">
        <v>0</v>
      </c>
    </row>
    <row r="2340" spans="1:12" x14ac:dyDescent="0.2">
      <c r="A2340" t="s">
        <v>2342</v>
      </c>
      <c r="B2340" t="str">
        <f t="shared" si="36"/>
        <v>komatoes</v>
      </c>
      <c r="C2340">
        <v>0</v>
      </c>
      <c r="D2340">
        <v>1</v>
      </c>
      <c r="E2340">
        <v>0</v>
      </c>
      <c r="F2340">
        <v>0</v>
      </c>
      <c r="G2340">
        <v>0</v>
      </c>
      <c r="H2340">
        <v>1</v>
      </c>
      <c r="I2340">
        <v>0</v>
      </c>
      <c r="J2340">
        <v>1</v>
      </c>
      <c r="K2340">
        <v>0</v>
      </c>
      <c r="L2340">
        <v>0</v>
      </c>
    </row>
    <row r="2341" spans="1:12" x14ac:dyDescent="0.2">
      <c r="A2341" t="s">
        <v>2343</v>
      </c>
      <c r="B2341" t="str">
        <f t="shared" si="36"/>
        <v>Kamm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</row>
    <row r="2342" spans="1:12" x14ac:dyDescent="0.2">
      <c r="A2342" t="s">
        <v>2344</v>
      </c>
      <c r="B2342" t="str">
        <f t="shared" si="36"/>
        <v>Kampf</v>
      </c>
      <c r="C2342">
        <v>0</v>
      </c>
      <c r="D2342">
        <v>1</v>
      </c>
      <c r="E2342">
        <v>1</v>
      </c>
      <c r="F2342">
        <v>0</v>
      </c>
      <c r="G2342">
        <v>0</v>
      </c>
      <c r="H2342">
        <v>1</v>
      </c>
      <c r="I2342">
        <v>0</v>
      </c>
      <c r="J2342">
        <v>0</v>
      </c>
      <c r="K2342">
        <v>0</v>
      </c>
      <c r="L2342">
        <v>0</v>
      </c>
    </row>
    <row r="2343" spans="1:12" x14ac:dyDescent="0.2">
      <c r="A2343" t="s">
        <v>2345</v>
      </c>
      <c r="B2343" t="str">
        <f t="shared" si="36"/>
        <v>Kaempfer</v>
      </c>
      <c r="C2343">
        <v>0</v>
      </c>
      <c r="D2343">
        <v>1</v>
      </c>
      <c r="E2343">
        <v>1</v>
      </c>
      <c r="F2343">
        <v>0</v>
      </c>
      <c r="G2343">
        <v>0</v>
      </c>
      <c r="H2343">
        <v>1</v>
      </c>
      <c r="I2343">
        <v>0</v>
      </c>
      <c r="J2343">
        <v>0</v>
      </c>
      <c r="K2343">
        <v>0</v>
      </c>
      <c r="L2343">
        <v>0</v>
      </c>
    </row>
    <row r="2344" spans="1:12" x14ac:dyDescent="0.2">
      <c r="A2344" t="s">
        <v>2346</v>
      </c>
      <c r="B2344" t="str">
        <f t="shared" si="36"/>
        <v>kaempferisch</v>
      </c>
      <c r="C2344">
        <v>0</v>
      </c>
      <c r="D2344">
        <v>1</v>
      </c>
      <c r="E2344">
        <v>1</v>
      </c>
      <c r="F2344">
        <v>0</v>
      </c>
      <c r="G2344">
        <v>0</v>
      </c>
      <c r="H2344">
        <v>1</v>
      </c>
      <c r="I2344">
        <v>0</v>
      </c>
      <c r="J2344">
        <v>0</v>
      </c>
      <c r="K2344">
        <v>0</v>
      </c>
      <c r="L2344">
        <v>0</v>
      </c>
    </row>
    <row r="2345" spans="1:12" x14ac:dyDescent="0.2">
      <c r="A2345" t="s">
        <v>2347</v>
      </c>
      <c r="B2345" t="str">
        <f t="shared" si="36"/>
        <v>Kombination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</row>
    <row r="2346" spans="1:12" x14ac:dyDescent="0.2">
      <c r="A2346" t="s">
        <v>2348</v>
      </c>
      <c r="B2346" t="str">
        <f t="shared" si="36"/>
        <v>kombinatorisch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</row>
    <row r="2347" spans="1:12" x14ac:dyDescent="0.2">
      <c r="A2347" t="s">
        <v>2349</v>
      </c>
      <c r="B2347" t="str">
        <f t="shared" si="36"/>
        <v>kombinieren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</row>
    <row r="2348" spans="1:12" x14ac:dyDescent="0.2">
      <c r="A2348" t="s">
        <v>2350</v>
      </c>
      <c r="B2348" t="str">
        <f t="shared" si="36"/>
        <v>kombiniert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</row>
    <row r="2349" spans="1:12" x14ac:dyDescent="0.2">
      <c r="A2349" t="s">
        <v>2351</v>
      </c>
      <c r="B2349" t="str">
        <f t="shared" si="36"/>
        <v>brennbar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</row>
    <row r="2350" spans="1:12" x14ac:dyDescent="0.2">
      <c r="A2350" t="s">
        <v>2352</v>
      </c>
      <c r="B2350" t="str">
        <f t="shared" si="36"/>
        <v>Verbrennung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</row>
    <row r="2351" spans="1:12" x14ac:dyDescent="0.2">
      <c r="A2351" t="s">
        <v>2353</v>
      </c>
      <c r="B2351" t="str">
        <f t="shared" si="36"/>
        <v>Komoedie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</row>
    <row r="2352" spans="1:12" x14ac:dyDescent="0.2">
      <c r="A2352" t="s">
        <v>2354</v>
      </c>
      <c r="B2352" t="str">
        <f t="shared" si="36"/>
        <v>Komet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</row>
    <row r="2353" spans="1:12" x14ac:dyDescent="0.2">
      <c r="A2353" t="s">
        <v>2355</v>
      </c>
      <c r="B2353" t="str">
        <f t="shared" si="36"/>
        <v>Komfort</v>
      </c>
      <c r="C2353">
        <v>1</v>
      </c>
      <c r="D2353">
        <v>0</v>
      </c>
      <c r="E2353">
        <v>0</v>
      </c>
      <c r="F2353">
        <v>1</v>
      </c>
      <c r="G2353">
        <v>0</v>
      </c>
      <c r="H2353">
        <v>0</v>
      </c>
      <c r="I2353">
        <v>1</v>
      </c>
      <c r="J2353">
        <v>0</v>
      </c>
      <c r="K2353">
        <v>0</v>
      </c>
      <c r="L2353">
        <v>1</v>
      </c>
    </row>
    <row r="2354" spans="1:12" x14ac:dyDescent="0.2">
      <c r="A2354" t="s">
        <v>2356</v>
      </c>
      <c r="B2354" t="str">
        <f t="shared" si="36"/>
        <v>Troester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</row>
    <row r="2355" spans="1:12" x14ac:dyDescent="0.2">
      <c r="A2355" t="s">
        <v>2357</v>
      </c>
      <c r="B2355" t="str">
        <f t="shared" si="36"/>
        <v>Comic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</row>
    <row r="2356" spans="1:12" x14ac:dyDescent="0.2">
      <c r="A2356" t="s">
        <v>2358</v>
      </c>
      <c r="B2356" t="str">
        <f t="shared" si="36"/>
        <v>komisch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</row>
    <row r="2357" spans="1:12" x14ac:dyDescent="0.2">
      <c r="A2357" t="s">
        <v>2359</v>
      </c>
      <c r="B2357" t="str">
        <f t="shared" si="36"/>
        <v>Kommen</v>
      </c>
      <c r="C2357">
        <v>0</v>
      </c>
      <c r="D2357">
        <v>0</v>
      </c>
      <c r="E2357">
        <v>0</v>
      </c>
      <c r="F2357">
        <v>1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</row>
    <row r="2358" spans="1:12" x14ac:dyDescent="0.2">
      <c r="A2358" t="s">
        <v>2360</v>
      </c>
      <c r="B2358" t="str">
        <f t="shared" si="36"/>
        <v>Komma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</row>
    <row r="2359" spans="1:12" x14ac:dyDescent="0.2">
      <c r="A2359" t="s">
        <v>2361</v>
      </c>
      <c r="B2359" t="str">
        <f t="shared" si="36"/>
        <v>Befehl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</row>
    <row r="2360" spans="1:12" x14ac:dyDescent="0.2">
      <c r="A2360" t="s">
        <v>2362</v>
      </c>
      <c r="B2360" t="str">
        <f t="shared" si="36"/>
        <v>Kommandant</v>
      </c>
      <c r="C2360">
        <v>1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1</v>
      </c>
    </row>
    <row r="2361" spans="1:12" x14ac:dyDescent="0.2">
      <c r="A2361" t="s">
        <v>2363</v>
      </c>
      <c r="B2361" t="str">
        <f t="shared" si="36"/>
        <v>Kommandant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</row>
    <row r="2362" spans="1:12" x14ac:dyDescent="0.2">
      <c r="A2362" t="s">
        <v>2364</v>
      </c>
      <c r="B2362" t="str">
        <f t="shared" si="36"/>
        <v>befehlend</v>
      </c>
      <c r="C2362">
        <v>1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1</v>
      </c>
    </row>
    <row r="2363" spans="1:12" x14ac:dyDescent="0.2">
      <c r="A2363" t="s">
        <v>2365</v>
      </c>
      <c r="B2363" t="str">
        <f t="shared" si="36"/>
        <v>gedenken</v>
      </c>
      <c r="C2363">
        <v>1</v>
      </c>
      <c r="D2363">
        <v>0</v>
      </c>
      <c r="E2363">
        <v>0</v>
      </c>
      <c r="F2363">
        <v>1</v>
      </c>
      <c r="G2363">
        <v>0</v>
      </c>
      <c r="H2363">
        <v>0</v>
      </c>
      <c r="I2363">
        <v>1</v>
      </c>
      <c r="J2363">
        <v>1</v>
      </c>
      <c r="K2363">
        <v>0</v>
      </c>
      <c r="L2363">
        <v>0</v>
      </c>
    </row>
    <row r="2364" spans="1:12" x14ac:dyDescent="0.2">
      <c r="A2364" t="s">
        <v>2366</v>
      </c>
      <c r="B2364" t="str">
        <f t="shared" si="36"/>
        <v>Gedenkfeier</v>
      </c>
      <c r="C2364">
        <v>1</v>
      </c>
      <c r="D2364">
        <v>0</v>
      </c>
      <c r="E2364">
        <v>0</v>
      </c>
      <c r="F2364">
        <v>1</v>
      </c>
      <c r="G2364">
        <v>0</v>
      </c>
      <c r="H2364">
        <v>0</v>
      </c>
      <c r="I2364">
        <v>1</v>
      </c>
      <c r="J2364">
        <v>0</v>
      </c>
      <c r="K2364">
        <v>0</v>
      </c>
      <c r="L2364">
        <v>0</v>
      </c>
    </row>
    <row r="2365" spans="1:12" x14ac:dyDescent="0.2">
      <c r="A2365" t="s">
        <v>2367</v>
      </c>
      <c r="B2365" t="str">
        <f t="shared" si="36"/>
        <v>Gedenk-</v>
      </c>
      <c r="C2365">
        <v>1</v>
      </c>
      <c r="D2365">
        <v>0</v>
      </c>
      <c r="E2365">
        <v>0</v>
      </c>
      <c r="F2365">
        <v>1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</row>
    <row r="2366" spans="1:12" x14ac:dyDescent="0.2">
      <c r="A2366" t="s">
        <v>2368</v>
      </c>
      <c r="B2366" t="str">
        <f t="shared" si="36"/>
        <v>beginnen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</row>
    <row r="2367" spans="1:12" x14ac:dyDescent="0.2">
      <c r="A2367" t="s">
        <v>2369</v>
      </c>
      <c r="B2367" t="str">
        <f t="shared" si="36"/>
        <v>empfehlen</v>
      </c>
      <c r="C2367">
        <v>1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</row>
    <row r="2368" spans="1:12" x14ac:dyDescent="0.2">
      <c r="A2368" t="s">
        <v>2370</v>
      </c>
      <c r="B2368" t="str">
        <f t="shared" si="36"/>
        <v>lobenswert</v>
      </c>
      <c r="C2368">
        <v>1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1</v>
      </c>
      <c r="J2368">
        <v>0</v>
      </c>
      <c r="K2368">
        <v>0</v>
      </c>
      <c r="L2368">
        <v>1</v>
      </c>
    </row>
    <row r="2369" spans="1:12" x14ac:dyDescent="0.2">
      <c r="A2369" t="s">
        <v>2371</v>
      </c>
      <c r="B2369" t="str">
        <f t="shared" si="36"/>
        <v>angemessen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</row>
    <row r="2370" spans="1:12" x14ac:dyDescent="0.2">
      <c r="A2370" t="s">
        <v>2372</v>
      </c>
      <c r="B2370" t="str">
        <f t="shared" si="36"/>
        <v>Kommentar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</row>
    <row r="2371" spans="1:12" x14ac:dyDescent="0.2">
      <c r="A2371" t="s">
        <v>2373</v>
      </c>
      <c r="B2371" t="str">
        <f t="shared" ref="B2371:B2434" si="37">SUBSTITUTE(SUBSTITUTE(SUBSTITUTE(SUBSTITUTE(SUBSTITUTE(SUBSTITUTE(A2371,"Ä","Ae"),"ä","ae"),"Ö","Oe"),"ö","oe"),"Ü","Ue"),"ü","ue")</f>
        <v>Kommentar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</row>
    <row r="2372" spans="1:12" x14ac:dyDescent="0.2">
      <c r="A2372" t="s">
        <v>2374</v>
      </c>
      <c r="B2372" t="str">
        <f t="shared" si="37"/>
        <v>Kommentator</v>
      </c>
      <c r="C2372">
        <v>1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</row>
    <row r="2373" spans="1:12" x14ac:dyDescent="0.2">
      <c r="A2373" t="s">
        <v>2375</v>
      </c>
      <c r="B2373" t="str">
        <f t="shared" si="37"/>
        <v>Handel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1</v>
      </c>
    </row>
    <row r="2374" spans="1:12" x14ac:dyDescent="0.2">
      <c r="A2374" t="s">
        <v>2376</v>
      </c>
      <c r="B2374" t="str">
        <f t="shared" si="37"/>
        <v>kommerziell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</row>
    <row r="2375" spans="1:12" x14ac:dyDescent="0.2">
      <c r="A2375" t="s">
        <v>2377</v>
      </c>
      <c r="B2375" t="str">
        <f t="shared" si="37"/>
        <v>Kommissar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</row>
    <row r="2376" spans="1:12" x14ac:dyDescent="0.2">
      <c r="A2376" t="s">
        <v>2378</v>
      </c>
      <c r="B2376" t="str">
        <f t="shared" si="37"/>
        <v>Kommission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1</v>
      </c>
    </row>
    <row r="2377" spans="1:12" x14ac:dyDescent="0.2">
      <c r="A2377" t="s">
        <v>2379</v>
      </c>
      <c r="B2377" t="str">
        <f t="shared" si="37"/>
        <v>Kommissar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</row>
    <row r="2378" spans="1:12" x14ac:dyDescent="0.2">
      <c r="A2378" t="s">
        <v>2380</v>
      </c>
      <c r="B2378" t="str">
        <f t="shared" si="37"/>
        <v>verpflichten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</row>
    <row r="2379" spans="1:12" x14ac:dyDescent="0.2">
      <c r="A2379" t="s">
        <v>2381</v>
      </c>
      <c r="B2379" t="str">
        <f t="shared" si="37"/>
        <v>Einlieferung</v>
      </c>
      <c r="C2379">
        <v>0</v>
      </c>
      <c r="D2379">
        <v>1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1</v>
      </c>
      <c r="K2379">
        <v>0</v>
      </c>
      <c r="L2379">
        <v>0</v>
      </c>
    </row>
    <row r="2380" spans="1:12" x14ac:dyDescent="0.2">
      <c r="A2380" t="s">
        <v>2382</v>
      </c>
      <c r="B2380" t="str">
        <f t="shared" si="37"/>
        <v>engagiert sein</v>
      </c>
      <c r="C2380">
        <v>1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1</v>
      </c>
    </row>
    <row r="2381" spans="1:12" x14ac:dyDescent="0.2">
      <c r="A2381" t="s">
        <v>2383</v>
      </c>
      <c r="B2381" t="str">
        <f t="shared" si="37"/>
        <v>Komitee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1</v>
      </c>
    </row>
    <row r="2382" spans="1:12" x14ac:dyDescent="0.2">
      <c r="A2382" t="s">
        <v>2384</v>
      </c>
      <c r="B2382" t="str">
        <f t="shared" si="37"/>
        <v>Ware Ware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</row>
    <row r="2383" spans="1:12" x14ac:dyDescent="0.2">
      <c r="A2383" t="s">
        <v>2385</v>
      </c>
      <c r="B2383" t="str">
        <f t="shared" si="37"/>
        <v>Kommodore</v>
      </c>
      <c r="C2383">
        <v>1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1</v>
      </c>
    </row>
    <row r="2384" spans="1:12" x14ac:dyDescent="0.2">
      <c r="A2384" t="s">
        <v>2386</v>
      </c>
      <c r="B2384" t="str">
        <f t="shared" si="37"/>
        <v>gemeinsames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</row>
    <row r="2385" spans="1:12" x14ac:dyDescent="0.2">
      <c r="A2385" t="s">
        <v>2387</v>
      </c>
      <c r="B2385" t="str">
        <f t="shared" si="37"/>
        <v>haeufig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</row>
    <row r="2386" spans="1:12" x14ac:dyDescent="0.2">
      <c r="A2386" t="s">
        <v>2388</v>
      </c>
      <c r="B2386" t="str">
        <f t="shared" si="37"/>
        <v>alltaeglich</v>
      </c>
      <c r="C2386">
        <v>0</v>
      </c>
      <c r="D2386">
        <v>0</v>
      </c>
      <c r="E2386">
        <v>0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1</v>
      </c>
    </row>
    <row r="2387" spans="1:12" x14ac:dyDescent="0.2">
      <c r="A2387" t="s">
        <v>2389</v>
      </c>
      <c r="B2387" t="str">
        <f t="shared" si="37"/>
        <v>Commons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</row>
    <row r="2388" spans="1:12" x14ac:dyDescent="0.2">
      <c r="A2388" t="s">
        <v>2390</v>
      </c>
      <c r="B2388" t="str">
        <f t="shared" si="37"/>
        <v>Commonwealth</v>
      </c>
      <c r="C2388">
        <v>1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1</v>
      </c>
    </row>
    <row r="2389" spans="1:12" x14ac:dyDescent="0.2">
      <c r="A2389" t="s">
        <v>2391</v>
      </c>
      <c r="B2389" t="str">
        <f t="shared" si="37"/>
        <v>Aufregung</v>
      </c>
      <c r="C2389">
        <v>0</v>
      </c>
      <c r="D2389">
        <v>1</v>
      </c>
      <c r="E2389">
        <v>1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</row>
    <row r="2390" spans="1:12" x14ac:dyDescent="0.2">
      <c r="A2390" t="s">
        <v>2392</v>
      </c>
      <c r="B2390" t="str">
        <f t="shared" si="37"/>
        <v>Kommune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</row>
    <row r="2391" spans="1:12" x14ac:dyDescent="0.2">
      <c r="A2391" t="s">
        <v>2393</v>
      </c>
      <c r="B2391" t="str">
        <f t="shared" si="37"/>
        <v>uebertragbar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</row>
    <row r="2392" spans="1:12" x14ac:dyDescent="0.2">
      <c r="A2392" t="s">
        <v>2394</v>
      </c>
      <c r="B2392" t="str">
        <f t="shared" si="37"/>
        <v>kommunizieren</v>
      </c>
      <c r="C2392">
        <v>1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1</v>
      </c>
    </row>
    <row r="2393" spans="1:12" x14ac:dyDescent="0.2">
      <c r="A2393" t="s">
        <v>2395</v>
      </c>
      <c r="B2393" t="str">
        <f t="shared" si="37"/>
        <v>Kommunikation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1</v>
      </c>
    </row>
    <row r="2394" spans="1:12" x14ac:dyDescent="0.2">
      <c r="A2394" t="s">
        <v>2396</v>
      </c>
      <c r="B2394" t="str">
        <f t="shared" si="37"/>
        <v>gespraechig</v>
      </c>
      <c r="C2394">
        <v>1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</row>
    <row r="2395" spans="1:12" x14ac:dyDescent="0.2">
      <c r="A2395" t="s">
        <v>2397</v>
      </c>
      <c r="B2395" t="str">
        <f t="shared" si="37"/>
        <v>Gemeinschaft</v>
      </c>
      <c r="C2395">
        <v>1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1</v>
      </c>
      <c r="J2395">
        <v>0</v>
      </c>
      <c r="K2395">
        <v>0</v>
      </c>
      <c r="L2395">
        <v>1</v>
      </c>
    </row>
    <row r="2396" spans="1:12" x14ac:dyDescent="0.2">
      <c r="A2396" t="s">
        <v>2398</v>
      </c>
      <c r="B2396" t="str">
        <f t="shared" si="37"/>
        <v>Kommunismus</v>
      </c>
      <c r="C2396">
        <v>0</v>
      </c>
      <c r="D2396">
        <v>1</v>
      </c>
      <c r="E2396">
        <v>1</v>
      </c>
      <c r="F2396">
        <v>0</v>
      </c>
      <c r="G2396">
        <v>0</v>
      </c>
      <c r="H2396">
        <v>1</v>
      </c>
      <c r="I2396">
        <v>0</v>
      </c>
      <c r="J2396">
        <v>1</v>
      </c>
      <c r="K2396">
        <v>0</v>
      </c>
      <c r="L2396">
        <v>0</v>
      </c>
    </row>
    <row r="2397" spans="1:12" x14ac:dyDescent="0.2">
      <c r="A2397" t="s">
        <v>2399</v>
      </c>
      <c r="B2397" t="str">
        <f t="shared" si="37"/>
        <v>Kommunist</v>
      </c>
      <c r="C2397">
        <v>0</v>
      </c>
      <c r="D2397">
        <v>1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</row>
    <row r="2398" spans="1:12" x14ac:dyDescent="0.2">
      <c r="A2398" t="s">
        <v>2400</v>
      </c>
      <c r="B2398" t="str">
        <f t="shared" si="37"/>
        <v>Gemeinschaft</v>
      </c>
      <c r="C2398">
        <v>1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</row>
    <row r="2399" spans="1:12" x14ac:dyDescent="0.2">
      <c r="A2399" t="s">
        <v>2401</v>
      </c>
      <c r="B2399" t="str">
        <f t="shared" si="37"/>
        <v>Kommutierung</v>
      </c>
      <c r="C2399">
        <v>1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</row>
    <row r="2400" spans="1:12" x14ac:dyDescent="0.2">
      <c r="A2400" t="s">
        <v>2402</v>
      </c>
      <c r="B2400" t="str">
        <f t="shared" si="37"/>
        <v>kommutativ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</row>
    <row r="2401" spans="1:12" x14ac:dyDescent="0.2">
      <c r="A2401" t="s">
        <v>2403</v>
      </c>
      <c r="B2401" t="str">
        <f t="shared" si="37"/>
        <v>pendeln</v>
      </c>
      <c r="C2401">
        <v>1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</row>
    <row r="2402" spans="1:12" x14ac:dyDescent="0.2">
      <c r="A2402" t="s">
        <v>2404</v>
      </c>
      <c r="B2402" t="str">
        <f t="shared" si="37"/>
        <v>Pendler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</row>
    <row r="2403" spans="1:12" x14ac:dyDescent="0.2">
      <c r="A2403" t="s">
        <v>2405</v>
      </c>
      <c r="B2403" t="str">
        <f t="shared" si="37"/>
        <v>kompakt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1</v>
      </c>
    </row>
    <row r="2404" spans="1:12" x14ac:dyDescent="0.2">
      <c r="A2404" t="s">
        <v>2406</v>
      </c>
      <c r="B2404" t="str">
        <f t="shared" si="37"/>
        <v>Verdichtung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</row>
    <row r="2405" spans="1:12" x14ac:dyDescent="0.2">
      <c r="A2405" t="s">
        <v>2407</v>
      </c>
      <c r="B2405" t="str">
        <f t="shared" si="37"/>
        <v>Kompaktheit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</row>
    <row r="2406" spans="1:12" x14ac:dyDescent="0.2">
      <c r="A2406" t="s">
        <v>2408</v>
      </c>
      <c r="B2406" t="str">
        <f t="shared" si="37"/>
        <v>Begleiter</v>
      </c>
      <c r="C2406">
        <v>1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1</v>
      </c>
      <c r="J2406">
        <v>0</v>
      </c>
      <c r="K2406">
        <v>0</v>
      </c>
      <c r="L2406">
        <v>1</v>
      </c>
    </row>
    <row r="2407" spans="1:12" x14ac:dyDescent="0.2">
      <c r="A2407" t="s">
        <v>2409</v>
      </c>
      <c r="B2407" t="str">
        <f t="shared" si="37"/>
        <v>Gesellschaft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</row>
    <row r="2408" spans="1:12" x14ac:dyDescent="0.2">
      <c r="A2408" t="s">
        <v>2410</v>
      </c>
      <c r="B2408" t="str">
        <f t="shared" si="37"/>
        <v>Gesellschaft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</row>
    <row r="2409" spans="1:12" x14ac:dyDescent="0.2">
      <c r="A2409" t="s">
        <v>2411</v>
      </c>
      <c r="B2409" t="str">
        <f t="shared" si="37"/>
        <v>vergleichbar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</row>
    <row r="2410" spans="1:12" x14ac:dyDescent="0.2">
      <c r="A2410" t="s">
        <v>14167</v>
      </c>
      <c r="B2410" t="str">
        <f t="shared" si="37"/>
        <v>vergleichend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</row>
    <row r="2411" spans="1:12" x14ac:dyDescent="0.2">
      <c r="A2411" t="s">
        <v>14166</v>
      </c>
      <c r="B2411" t="str">
        <f t="shared" si="37"/>
        <v>vergleichsweise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</row>
    <row r="2412" spans="1:12" x14ac:dyDescent="0.2">
      <c r="A2412" t="s">
        <v>2412</v>
      </c>
      <c r="B2412" t="str">
        <f t="shared" si="37"/>
        <v>Vergleich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</row>
    <row r="2413" spans="1:12" x14ac:dyDescent="0.2">
      <c r="A2413" t="s">
        <v>2413</v>
      </c>
      <c r="B2413" t="str">
        <f t="shared" si="37"/>
        <v>Abteil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</row>
    <row r="2414" spans="1:12" x14ac:dyDescent="0.2">
      <c r="A2414" t="s">
        <v>2414</v>
      </c>
      <c r="B2414" t="str">
        <f t="shared" si="37"/>
        <v>Kompass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1</v>
      </c>
    </row>
    <row r="2415" spans="1:12" x14ac:dyDescent="0.2">
      <c r="A2415" t="s">
        <v>2415</v>
      </c>
      <c r="B2415" t="str">
        <f t="shared" si="37"/>
        <v>Mitgefuehl</v>
      </c>
      <c r="C2415">
        <v>1</v>
      </c>
      <c r="D2415">
        <v>0</v>
      </c>
      <c r="E2415">
        <v>0</v>
      </c>
      <c r="F2415">
        <v>0</v>
      </c>
      <c r="G2415">
        <v>0</v>
      </c>
      <c r="H2415">
        <v>1</v>
      </c>
      <c r="I2415">
        <v>0</v>
      </c>
      <c r="J2415">
        <v>0</v>
      </c>
      <c r="K2415">
        <v>0</v>
      </c>
      <c r="L2415">
        <v>0</v>
      </c>
    </row>
    <row r="2416" spans="1:12" x14ac:dyDescent="0.2">
      <c r="A2416" t="s">
        <v>2416</v>
      </c>
      <c r="B2416" t="str">
        <f t="shared" si="37"/>
        <v>mitfuehlend</v>
      </c>
      <c r="C2416">
        <v>1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</row>
    <row r="2417" spans="1:12" x14ac:dyDescent="0.2">
      <c r="A2417" t="s">
        <v>2417</v>
      </c>
      <c r="B2417" t="str">
        <f t="shared" si="37"/>
        <v>Kompatibilitaet</v>
      </c>
      <c r="C2417">
        <v>1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</row>
    <row r="2418" spans="1:12" x14ac:dyDescent="0.2">
      <c r="A2418" t="s">
        <v>2418</v>
      </c>
      <c r="B2418" t="str">
        <f t="shared" si="37"/>
        <v>kompatibel</v>
      </c>
      <c r="C2418">
        <v>1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</row>
    <row r="2419" spans="1:12" x14ac:dyDescent="0.2">
      <c r="A2419" t="s">
        <v>2419</v>
      </c>
      <c r="B2419" t="str">
        <f t="shared" si="37"/>
        <v>Zwingen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</row>
    <row r="2420" spans="1:12" x14ac:dyDescent="0.2">
      <c r="A2420" t="s">
        <v>2420</v>
      </c>
      <c r="B2420" t="str">
        <f t="shared" si="37"/>
        <v>Gezwungen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</row>
    <row r="2421" spans="1:12" x14ac:dyDescent="0.2">
      <c r="A2421" t="s">
        <v>2421</v>
      </c>
      <c r="B2421" t="str">
        <f t="shared" si="37"/>
        <v>zwingend</v>
      </c>
      <c r="C2421">
        <v>1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</row>
    <row r="2422" spans="1:12" x14ac:dyDescent="0.2">
      <c r="A2422" t="s">
        <v>2422</v>
      </c>
      <c r="B2422" t="str">
        <f t="shared" si="37"/>
        <v>Kompendium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</row>
    <row r="2423" spans="1:12" x14ac:dyDescent="0.2">
      <c r="A2423" t="s">
        <v>2423</v>
      </c>
      <c r="B2423" t="str">
        <f t="shared" si="37"/>
        <v>kompensieren</v>
      </c>
      <c r="C2423">
        <v>1</v>
      </c>
      <c r="D2423">
        <v>0</v>
      </c>
      <c r="E2423">
        <v>0</v>
      </c>
      <c r="F2423">
        <v>1</v>
      </c>
      <c r="G2423">
        <v>0</v>
      </c>
      <c r="H2423">
        <v>0</v>
      </c>
      <c r="I2423">
        <v>1</v>
      </c>
      <c r="J2423">
        <v>0</v>
      </c>
      <c r="K2423">
        <v>1</v>
      </c>
      <c r="L2423">
        <v>1</v>
      </c>
    </row>
    <row r="2424" spans="1:12" x14ac:dyDescent="0.2">
      <c r="A2424" t="s">
        <v>2424</v>
      </c>
      <c r="B2424" t="str">
        <f t="shared" si="37"/>
        <v>Verguetung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</row>
    <row r="2425" spans="1:12" x14ac:dyDescent="0.2">
      <c r="A2425" t="s">
        <v>2425</v>
      </c>
      <c r="B2425" t="str">
        <f t="shared" si="37"/>
        <v>Ausgleich</v>
      </c>
      <c r="C2425">
        <v>1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</row>
    <row r="2426" spans="1:12" x14ac:dyDescent="0.2">
      <c r="A2426" t="s">
        <v>2426</v>
      </c>
      <c r="B2426" t="str">
        <f t="shared" si="37"/>
        <v>Kompetenz</v>
      </c>
      <c r="C2426">
        <v>1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1</v>
      </c>
    </row>
    <row r="2427" spans="1:12" x14ac:dyDescent="0.2">
      <c r="A2427" t="s">
        <v>2427</v>
      </c>
      <c r="B2427" t="str">
        <f t="shared" si="37"/>
        <v>Kompetenz</v>
      </c>
      <c r="C2427">
        <v>1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1</v>
      </c>
    </row>
    <row r="2428" spans="1:12" x14ac:dyDescent="0.2">
      <c r="A2428" t="s">
        <v>2428</v>
      </c>
      <c r="B2428" t="str">
        <f t="shared" si="37"/>
        <v>kompetent</v>
      </c>
      <c r="C2428">
        <v>1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1</v>
      </c>
    </row>
    <row r="2429" spans="1:12" x14ac:dyDescent="0.2">
      <c r="A2429" t="s">
        <v>2429</v>
      </c>
      <c r="B2429" t="str">
        <f t="shared" si="37"/>
        <v>Wettbewerb</v>
      </c>
      <c r="C2429">
        <v>0</v>
      </c>
      <c r="D2429">
        <v>1</v>
      </c>
      <c r="E2429">
        <v>0</v>
      </c>
      <c r="F2429">
        <v>1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</row>
    <row r="2430" spans="1:12" x14ac:dyDescent="0.2">
      <c r="A2430" t="s">
        <v>2430</v>
      </c>
      <c r="B2430" t="str">
        <f t="shared" si="37"/>
        <v>wettbewerbsfaehig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</row>
    <row r="2431" spans="1:12" x14ac:dyDescent="0.2">
      <c r="A2431" t="s">
        <v>2431</v>
      </c>
      <c r="B2431" t="str">
        <f t="shared" si="37"/>
        <v>Wettbewerber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</row>
    <row r="2432" spans="1:12" x14ac:dyDescent="0.2">
      <c r="A2432" t="s">
        <v>2432</v>
      </c>
      <c r="B2432" t="str">
        <f t="shared" si="37"/>
        <v>Zusammenstellung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</row>
    <row r="2433" spans="1:12" x14ac:dyDescent="0.2">
      <c r="A2433" t="s">
        <v>2433</v>
      </c>
      <c r="B2433" t="str">
        <f t="shared" si="37"/>
        <v>kompilieren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</row>
    <row r="2434" spans="1:12" x14ac:dyDescent="0.2">
      <c r="A2434" t="s">
        <v>2434</v>
      </c>
      <c r="B2434" t="str">
        <f t="shared" si="37"/>
        <v>Selbstzufriedenheit</v>
      </c>
      <c r="C2434">
        <v>1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</row>
    <row r="2435" spans="1:12" x14ac:dyDescent="0.2">
      <c r="A2435" t="s">
        <v>2435</v>
      </c>
      <c r="B2435" t="str">
        <f t="shared" ref="B2435:B2498" si="38">SUBSTITUTE(SUBSTITUTE(SUBSTITUTE(SUBSTITUTE(SUBSTITUTE(SUBSTITUTE(A2435,"Ä","Ae"),"ä","ae"),"Ö","Oe"),"ö","oe"),"Ü","Ue"),"ü","ue")</f>
        <v>selbstgefaellig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</row>
    <row r="2436" spans="1:12" x14ac:dyDescent="0.2">
      <c r="A2436" t="s">
        <v>2436</v>
      </c>
      <c r="B2436" t="str">
        <f t="shared" si="38"/>
        <v>beschweren</v>
      </c>
      <c r="C2436">
        <v>0</v>
      </c>
      <c r="D2436">
        <v>1</v>
      </c>
      <c r="E2436">
        <v>1</v>
      </c>
      <c r="F2436">
        <v>0</v>
      </c>
      <c r="G2436">
        <v>0</v>
      </c>
      <c r="H2436">
        <v>0</v>
      </c>
      <c r="I2436">
        <v>0</v>
      </c>
      <c r="J2436">
        <v>1</v>
      </c>
      <c r="K2436">
        <v>0</v>
      </c>
      <c r="L2436">
        <v>0</v>
      </c>
    </row>
    <row r="2437" spans="1:12" x14ac:dyDescent="0.2">
      <c r="A2437" t="s">
        <v>2437</v>
      </c>
      <c r="B2437" t="str">
        <f t="shared" si="38"/>
        <v>Beschwerde</v>
      </c>
      <c r="C2437">
        <v>0</v>
      </c>
      <c r="D2437">
        <v>1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</row>
    <row r="2438" spans="1:12" x14ac:dyDescent="0.2">
      <c r="A2438" t="s">
        <v>2438</v>
      </c>
      <c r="B2438" t="str">
        <f t="shared" si="38"/>
        <v>ergaenzen</v>
      </c>
      <c r="C2438">
        <v>1</v>
      </c>
      <c r="D2438">
        <v>0</v>
      </c>
      <c r="E2438">
        <v>0</v>
      </c>
      <c r="F2438">
        <v>1</v>
      </c>
      <c r="G2438">
        <v>0</v>
      </c>
      <c r="H2438">
        <v>0</v>
      </c>
      <c r="I2438">
        <v>1</v>
      </c>
      <c r="J2438">
        <v>0</v>
      </c>
      <c r="K2438">
        <v>1</v>
      </c>
      <c r="L2438">
        <v>1</v>
      </c>
    </row>
    <row r="2439" spans="1:12" x14ac:dyDescent="0.2">
      <c r="A2439" t="s">
        <v>2439</v>
      </c>
      <c r="B2439" t="str">
        <f t="shared" si="38"/>
        <v>komplementaer</v>
      </c>
      <c r="C2439">
        <v>1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</row>
    <row r="2440" spans="1:12" x14ac:dyDescent="0.2">
      <c r="A2440" t="s">
        <v>2440</v>
      </c>
      <c r="B2440" t="str">
        <f t="shared" si="38"/>
        <v>abgeschlossen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</row>
    <row r="2441" spans="1:12" x14ac:dyDescent="0.2">
      <c r="A2441" t="s">
        <v>2441</v>
      </c>
      <c r="B2441" t="str">
        <f t="shared" si="38"/>
        <v>vollstaendig</v>
      </c>
      <c r="C2441">
        <v>1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</row>
    <row r="2442" spans="1:12" x14ac:dyDescent="0.2">
      <c r="A2442" t="s">
        <v>2442</v>
      </c>
      <c r="B2442" t="str">
        <f t="shared" si="38"/>
        <v>Vollstaendigkeit</v>
      </c>
      <c r="C2442">
        <v>1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</row>
    <row r="2443" spans="1:12" x14ac:dyDescent="0.2">
      <c r="A2443" t="s">
        <v>2443</v>
      </c>
      <c r="B2443" t="str">
        <f t="shared" si="38"/>
        <v>abschließen</v>
      </c>
      <c r="C2443">
        <v>1</v>
      </c>
      <c r="D2443">
        <v>0</v>
      </c>
      <c r="E2443">
        <v>0</v>
      </c>
      <c r="F2443">
        <v>1</v>
      </c>
      <c r="G2443">
        <v>0</v>
      </c>
      <c r="H2443">
        <v>0</v>
      </c>
      <c r="I2443">
        <v>1</v>
      </c>
      <c r="J2443">
        <v>0</v>
      </c>
      <c r="K2443">
        <v>0</v>
      </c>
      <c r="L2443">
        <v>0</v>
      </c>
    </row>
    <row r="2444" spans="1:12" x14ac:dyDescent="0.2">
      <c r="A2444" t="s">
        <v>2444</v>
      </c>
      <c r="B2444" t="str">
        <f t="shared" si="38"/>
        <v>Fertigstellung</v>
      </c>
      <c r="C2444">
        <v>1</v>
      </c>
      <c r="D2444">
        <v>0</v>
      </c>
      <c r="E2444">
        <v>0</v>
      </c>
      <c r="F2444">
        <v>1</v>
      </c>
      <c r="G2444">
        <v>0</v>
      </c>
      <c r="H2444">
        <v>0</v>
      </c>
      <c r="I2444">
        <v>1</v>
      </c>
      <c r="J2444">
        <v>0</v>
      </c>
      <c r="K2444">
        <v>0</v>
      </c>
      <c r="L2444">
        <v>0</v>
      </c>
    </row>
    <row r="2445" spans="1:12" x14ac:dyDescent="0.2">
      <c r="A2445" t="s">
        <v>2445</v>
      </c>
      <c r="B2445" t="str">
        <f t="shared" si="38"/>
        <v>Komplex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</row>
    <row r="2446" spans="1:12" x14ac:dyDescent="0.2">
      <c r="A2446" t="s">
        <v>2446</v>
      </c>
      <c r="B2446" t="str">
        <f t="shared" si="38"/>
        <v>komplex</v>
      </c>
      <c r="C2446">
        <v>0</v>
      </c>
      <c r="D2446">
        <v>1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</row>
    <row r="2447" spans="1:12" x14ac:dyDescent="0.2">
      <c r="A2447" t="s">
        <v>2447</v>
      </c>
      <c r="B2447" t="str">
        <f t="shared" si="38"/>
        <v>Teint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</row>
    <row r="2448" spans="1:12" x14ac:dyDescent="0.2">
      <c r="A2448" t="s">
        <v>2448</v>
      </c>
      <c r="B2448" t="str">
        <f t="shared" si="38"/>
        <v>Komplexitaet</v>
      </c>
      <c r="C2448">
        <v>0</v>
      </c>
      <c r="D2448">
        <v>1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</row>
    <row r="2449" spans="1:12" x14ac:dyDescent="0.2">
      <c r="A2449" t="s">
        <v>2449</v>
      </c>
      <c r="B2449" t="str">
        <f t="shared" si="38"/>
        <v>Beachtung</v>
      </c>
      <c r="C2449">
        <v>1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1</v>
      </c>
    </row>
    <row r="2450" spans="1:12" x14ac:dyDescent="0.2">
      <c r="A2450" t="s">
        <v>2450</v>
      </c>
      <c r="B2450" t="str">
        <f t="shared" si="38"/>
        <v>konform</v>
      </c>
      <c r="C2450">
        <v>1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</row>
    <row r="2451" spans="1:12" x14ac:dyDescent="0.2">
      <c r="A2451" t="s">
        <v>2451</v>
      </c>
      <c r="B2451" t="str">
        <f t="shared" si="38"/>
        <v>replizieren</v>
      </c>
      <c r="C2451">
        <v>0</v>
      </c>
      <c r="D2451">
        <v>1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</row>
    <row r="2452" spans="1:12" x14ac:dyDescent="0.2">
      <c r="A2452" t="s">
        <v>2452</v>
      </c>
      <c r="B2452" t="str">
        <f t="shared" si="38"/>
        <v>kompliziert</v>
      </c>
      <c r="C2452">
        <v>0</v>
      </c>
      <c r="D2452">
        <v>1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</row>
    <row r="2453" spans="1:12" x14ac:dyDescent="0.2">
      <c r="A2453" t="s">
        <v>2453</v>
      </c>
      <c r="B2453" t="str">
        <f t="shared" si="38"/>
        <v>Komplikation</v>
      </c>
      <c r="C2453">
        <v>0</v>
      </c>
      <c r="D2453">
        <v>1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</row>
    <row r="2454" spans="1:12" x14ac:dyDescent="0.2">
      <c r="A2454" t="s">
        <v>2454</v>
      </c>
      <c r="B2454" t="str">
        <f t="shared" si="38"/>
        <v>Mittaeterschaft</v>
      </c>
      <c r="C2454">
        <v>1</v>
      </c>
      <c r="D2454">
        <v>1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</row>
    <row r="2455" spans="1:12" x14ac:dyDescent="0.2">
      <c r="A2455" t="s">
        <v>2455</v>
      </c>
      <c r="B2455" t="str">
        <f t="shared" si="38"/>
        <v>Kompliment</v>
      </c>
      <c r="C2455">
        <v>1</v>
      </c>
      <c r="D2455">
        <v>0</v>
      </c>
      <c r="E2455">
        <v>0</v>
      </c>
      <c r="F2455">
        <v>1</v>
      </c>
      <c r="G2455">
        <v>0</v>
      </c>
      <c r="H2455">
        <v>0</v>
      </c>
      <c r="I2455">
        <v>1</v>
      </c>
      <c r="J2455">
        <v>0</v>
      </c>
      <c r="K2455">
        <v>1</v>
      </c>
      <c r="L2455">
        <v>1</v>
      </c>
    </row>
    <row r="2456" spans="1:12" x14ac:dyDescent="0.2">
      <c r="A2456" t="s">
        <v>2456</v>
      </c>
      <c r="B2456" t="str">
        <f t="shared" si="38"/>
        <v>einhalten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</row>
    <row r="2457" spans="1:12" x14ac:dyDescent="0.2">
      <c r="A2457" t="s">
        <v>2457</v>
      </c>
      <c r="B2457" t="str">
        <f t="shared" si="38"/>
        <v>konform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</row>
    <row r="2458" spans="1:12" x14ac:dyDescent="0.2">
      <c r="A2458" t="s">
        <v>2458</v>
      </c>
      <c r="B2458" t="str">
        <f t="shared" si="38"/>
        <v>Komp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</row>
    <row r="2459" spans="1:12" x14ac:dyDescent="0.2">
      <c r="A2459" t="s">
        <v>2459</v>
      </c>
      <c r="B2459" t="str">
        <f t="shared" si="38"/>
        <v>Komponente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</row>
    <row r="2460" spans="1:12" x14ac:dyDescent="0.2">
      <c r="A2460" t="s">
        <v>2460</v>
      </c>
      <c r="B2460" t="str">
        <f t="shared" si="38"/>
        <v>komponieren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</row>
    <row r="2461" spans="1:12" x14ac:dyDescent="0.2">
      <c r="A2461" t="s">
        <v>2461</v>
      </c>
      <c r="B2461" t="str">
        <f t="shared" si="38"/>
        <v>zusammengesetzt</v>
      </c>
      <c r="C2461">
        <v>1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</row>
    <row r="2462" spans="1:12" x14ac:dyDescent="0.2">
      <c r="A2462" t="s">
        <v>2462</v>
      </c>
      <c r="B2462" t="str">
        <f t="shared" si="38"/>
        <v>Komponist</v>
      </c>
      <c r="C2462">
        <v>1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</row>
    <row r="2463" spans="1:12" x14ac:dyDescent="0.2">
      <c r="A2463" t="s">
        <v>2463</v>
      </c>
      <c r="B2463" t="str">
        <f t="shared" si="38"/>
        <v>zusammengesetzt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</row>
    <row r="2464" spans="1:12" x14ac:dyDescent="0.2">
      <c r="A2464" t="s">
        <v>2464</v>
      </c>
      <c r="B2464" t="str">
        <f t="shared" si="38"/>
        <v>Komposition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</row>
    <row r="2465" spans="1:12" x14ac:dyDescent="0.2">
      <c r="A2465" t="s">
        <v>2465</v>
      </c>
      <c r="B2465" t="str">
        <f t="shared" si="38"/>
        <v>Kompost</v>
      </c>
      <c r="C2465">
        <v>0</v>
      </c>
      <c r="D2465">
        <v>1</v>
      </c>
      <c r="E2465">
        <v>0</v>
      </c>
      <c r="F2465">
        <v>0</v>
      </c>
      <c r="G2465">
        <v>1</v>
      </c>
      <c r="H2465">
        <v>0</v>
      </c>
      <c r="I2465">
        <v>0</v>
      </c>
      <c r="J2465">
        <v>0</v>
      </c>
      <c r="K2465">
        <v>0</v>
      </c>
      <c r="L2465">
        <v>0</v>
      </c>
    </row>
    <row r="2466" spans="1:12" x14ac:dyDescent="0.2">
      <c r="A2466" t="s">
        <v>2466</v>
      </c>
      <c r="B2466" t="str">
        <f t="shared" si="38"/>
        <v>komponieren</v>
      </c>
      <c r="C2466">
        <v>1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</row>
    <row r="2467" spans="1:12" x14ac:dyDescent="0.2">
      <c r="A2467" t="s">
        <v>2467</v>
      </c>
      <c r="B2467" t="str">
        <f t="shared" si="38"/>
        <v>Verbindung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</row>
    <row r="2468" spans="1:12" x14ac:dyDescent="0.2">
      <c r="A2468" t="s">
        <v>2468</v>
      </c>
      <c r="B2468" t="str">
        <f t="shared" si="38"/>
        <v>begreifen</v>
      </c>
      <c r="C2468">
        <v>1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</row>
    <row r="2469" spans="1:12" x14ac:dyDescent="0.2">
      <c r="A2469" t="s">
        <v>2469</v>
      </c>
      <c r="B2469" t="str">
        <f t="shared" si="38"/>
        <v>Verstaendnis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</row>
    <row r="2470" spans="1:12" x14ac:dyDescent="0.2">
      <c r="A2470" t="s">
        <v>2470</v>
      </c>
      <c r="B2470" t="str">
        <f t="shared" si="38"/>
        <v>umfassend</v>
      </c>
      <c r="C2470">
        <v>1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</row>
    <row r="2471" spans="1:12" x14ac:dyDescent="0.2">
      <c r="A2471" t="s">
        <v>2471</v>
      </c>
      <c r="B2471" t="str">
        <f t="shared" si="38"/>
        <v>Kompresse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</row>
    <row r="2472" spans="1:12" x14ac:dyDescent="0.2">
      <c r="A2472" t="s">
        <v>2472</v>
      </c>
      <c r="B2472" t="str">
        <f t="shared" si="38"/>
        <v>komprimiert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</row>
    <row r="2473" spans="1:12" x14ac:dyDescent="0.2">
      <c r="A2473" t="s">
        <v>2473</v>
      </c>
      <c r="B2473" t="str">
        <f t="shared" si="38"/>
        <v>komprimierbar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</row>
    <row r="2474" spans="1:12" x14ac:dyDescent="0.2">
      <c r="A2474" t="s">
        <v>2474</v>
      </c>
      <c r="B2474" t="str">
        <f t="shared" si="38"/>
        <v>Kompression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</row>
    <row r="2475" spans="1:12" x14ac:dyDescent="0.2">
      <c r="A2475" t="s">
        <v>2475</v>
      </c>
      <c r="B2475" t="str">
        <f t="shared" si="38"/>
        <v>umfassen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</row>
    <row r="2476" spans="1:12" x14ac:dyDescent="0.2">
      <c r="A2476" t="s">
        <v>2476</v>
      </c>
      <c r="B2476" t="str">
        <f t="shared" si="38"/>
        <v>Kompromiss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</row>
    <row r="2477" spans="1:12" x14ac:dyDescent="0.2">
      <c r="A2477" t="s">
        <v>2477</v>
      </c>
      <c r="B2477" t="str">
        <f t="shared" si="38"/>
        <v>Rechnungspruefer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1</v>
      </c>
    </row>
    <row r="2478" spans="1:12" x14ac:dyDescent="0.2">
      <c r="A2478" t="s">
        <v>2478</v>
      </c>
      <c r="B2478" t="str">
        <f t="shared" si="38"/>
        <v>Zwang</v>
      </c>
      <c r="C2478">
        <v>0</v>
      </c>
      <c r="D2478">
        <v>1</v>
      </c>
      <c r="E2478">
        <v>1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</row>
    <row r="2479" spans="1:12" x14ac:dyDescent="0.2">
      <c r="A2479" t="s">
        <v>2479</v>
      </c>
      <c r="B2479" t="str">
        <f t="shared" si="38"/>
        <v>verpflichtend</v>
      </c>
      <c r="C2479">
        <v>0</v>
      </c>
      <c r="D2479">
        <v>1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</row>
    <row r="2480" spans="1:12" x14ac:dyDescent="0.2">
      <c r="A2480" t="s">
        <v>2480</v>
      </c>
      <c r="B2480" t="str">
        <f t="shared" si="38"/>
        <v>Berechenbar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</row>
    <row r="2481" spans="1:12" x14ac:dyDescent="0.2">
      <c r="A2481" t="s">
        <v>2481</v>
      </c>
      <c r="B2481" t="str">
        <f t="shared" si="38"/>
        <v>Berechnung Berechnung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</row>
    <row r="2482" spans="1:12" x14ac:dyDescent="0.2">
      <c r="A2482" t="s">
        <v>2482</v>
      </c>
      <c r="B2482" t="str">
        <f t="shared" si="38"/>
        <v>berechnen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</row>
    <row r="2483" spans="1:12" x14ac:dyDescent="0.2">
      <c r="A2483" t="s">
        <v>2483</v>
      </c>
      <c r="B2483" t="str">
        <f t="shared" si="38"/>
        <v>Computer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</row>
    <row r="2484" spans="1:12" x14ac:dyDescent="0.2">
      <c r="A2484" t="s">
        <v>2484</v>
      </c>
      <c r="B2484" t="str">
        <f t="shared" si="38"/>
        <v>Genosse</v>
      </c>
      <c r="C2484">
        <v>1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1</v>
      </c>
    </row>
    <row r="2485" spans="1:12" x14ac:dyDescent="0.2">
      <c r="A2485" t="s">
        <v>2485</v>
      </c>
      <c r="B2485" t="str">
        <f t="shared" si="38"/>
        <v>con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</row>
    <row r="2486" spans="1:12" x14ac:dyDescent="0.2">
      <c r="A2486" t="s">
        <v>2486</v>
      </c>
      <c r="B2486" t="str">
        <f t="shared" si="38"/>
        <v>Verkettung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</row>
    <row r="2487" spans="1:12" x14ac:dyDescent="0.2">
      <c r="A2487" t="s">
        <v>2487</v>
      </c>
      <c r="B2487" t="str">
        <f t="shared" si="38"/>
        <v>konkav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</row>
    <row r="2488" spans="1:12" x14ac:dyDescent="0.2">
      <c r="A2488" t="s">
        <v>2488</v>
      </c>
      <c r="B2488" t="str">
        <f t="shared" si="38"/>
        <v>verheimlichen</v>
      </c>
      <c r="C2488">
        <v>0</v>
      </c>
      <c r="D2488">
        <v>1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1</v>
      </c>
      <c r="K2488">
        <v>0</v>
      </c>
      <c r="L2488">
        <v>0</v>
      </c>
    </row>
    <row r="2489" spans="1:12" x14ac:dyDescent="0.2">
      <c r="A2489" t="s">
        <v>2489</v>
      </c>
      <c r="B2489" t="str">
        <f t="shared" si="38"/>
        <v>verborgen</v>
      </c>
      <c r="C2489">
        <v>0</v>
      </c>
      <c r="D2489">
        <v>1</v>
      </c>
      <c r="E2489">
        <v>0</v>
      </c>
      <c r="F2489">
        <v>1</v>
      </c>
      <c r="G2489">
        <v>0</v>
      </c>
      <c r="H2489">
        <v>1</v>
      </c>
      <c r="I2489">
        <v>0</v>
      </c>
      <c r="J2489">
        <v>0</v>
      </c>
      <c r="K2489">
        <v>1</v>
      </c>
      <c r="L2489">
        <v>0</v>
      </c>
    </row>
    <row r="2490" spans="1:12" x14ac:dyDescent="0.2">
      <c r="A2490" t="s">
        <v>2490</v>
      </c>
      <c r="B2490" t="str">
        <f t="shared" si="38"/>
        <v>Verschleierung</v>
      </c>
      <c r="C2490">
        <v>0</v>
      </c>
      <c r="D2490">
        <v>1</v>
      </c>
      <c r="E2490">
        <v>1</v>
      </c>
      <c r="F2490">
        <v>1</v>
      </c>
      <c r="G2490">
        <v>0</v>
      </c>
      <c r="H2490">
        <v>1</v>
      </c>
      <c r="I2490">
        <v>0</v>
      </c>
      <c r="J2490">
        <v>0</v>
      </c>
      <c r="K2490">
        <v>0</v>
      </c>
      <c r="L2490">
        <v>0</v>
      </c>
    </row>
    <row r="2491" spans="1:12" x14ac:dyDescent="0.2">
      <c r="A2491" t="s">
        <v>2491</v>
      </c>
      <c r="B2491" t="str">
        <f t="shared" si="38"/>
        <v>Einbildung</v>
      </c>
      <c r="C2491">
        <v>0</v>
      </c>
      <c r="D2491">
        <v>1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</row>
    <row r="2492" spans="1:12" x14ac:dyDescent="0.2">
      <c r="A2492" t="s">
        <v>2492</v>
      </c>
      <c r="B2492" t="str">
        <f t="shared" si="38"/>
        <v>eingebildet</v>
      </c>
      <c r="C2492">
        <v>0</v>
      </c>
      <c r="D2492">
        <v>1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</row>
    <row r="2493" spans="1:12" x14ac:dyDescent="0.2">
      <c r="A2493" t="s">
        <v>2493</v>
      </c>
      <c r="B2493" t="str">
        <f t="shared" si="38"/>
        <v>denkbar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</row>
    <row r="2494" spans="1:12" x14ac:dyDescent="0.2">
      <c r="A2494" t="s">
        <v>2494</v>
      </c>
      <c r="B2494" t="str">
        <f t="shared" si="38"/>
        <v>konzentrieren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</row>
    <row r="2495" spans="1:12" x14ac:dyDescent="0.2">
      <c r="A2495" t="s">
        <v>2495</v>
      </c>
      <c r="B2495" t="str">
        <f t="shared" si="38"/>
        <v>Konzentration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</row>
    <row r="2496" spans="1:12" x14ac:dyDescent="0.2">
      <c r="A2496" t="s">
        <v>2496</v>
      </c>
      <c r="B2496" t="str">
        <f t="shared" si="38"/>
        <v>konzentrisch</v>
      </c>
      <c r="C2496">
        <v>1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</row>
    <row r="2497" spans="1:12" x14ac:dyDescent="0.2">
      <c r="A2497" t="s">
        <v>2497</v>
      </c>
      <c r="B2497" t="str">
        <f t="shared" si="38"/>
        <v>Konzeption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</row>
    <row r="2498" spans="1:12" x14ac:dyDescent="0.2">
      <c r="A2498" t="s">
        <v>2498</v>
      </c>
      <c r="B2498" t="str">
        <f t="shared" si="38"/>
        <v>Anliegen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</row>
    <row r="2499" spans="1:12" x14ac:dyDescent="0.2">
      <c r="A2499" t="s">
        <v>2499</v>
      </c>
      <c r="B2499" t="str">
        <f t="shared" ref="B2499:B2562" si="39">SUBSTITUTE(SUBSTITUTE(SUBSTITUTE(SUBSTITUTE(SUBSTITUTE(SUBSTITUTE(A2499,"Ä","Ae"),"ä","ae"),"Ö","Oe"),"ö","oe"),"Ü","Ue"),"ü","ue")</f>
        <v>betroffen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1</v>
      </c>
      <c r="I2499">
        <v>0</v>
      </c>
      <c r="J2499">
        <v>1</v>
      </c>
      <c r="K2499">
        <v>0</v>
      </c>
      <c r="L2499">
        <v>0</v>
      </c>
    </row>
    <row r="2500" spans="1:12" x14ac:dyDescent="0.2">
      <c r="A2500" t="s">
        <v>2500</v>
      </c>
      <c r="B2500" t="str">
        <f t="shared" si="39"/>
        <v>Konzert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</row>
    <row r="2501" spans="1:12" x14ac:dyDescent="0.2">
      <c r="A2501" t="s">
        <v>2501</v>
      </c>
      <c r="B2501" t="str">
        <f t="shared" si="39"/>
        <v>Konzession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</row>
    <row r="2502" spans="1:12" x14ac:dyDescent="0.2">
      <c r="A2502" t="s">
        <v>2502</v>
      </c>
      <c r="B2502" t="str">
        <f t="shared" si="39"/>
        <v>konzessionaer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</row>
    <row r="2503" spans="1:12" x14ac:dyDescent="0.2">
      <c r="A2503" t="s">
        <v>2503</v>
      </c>
      <c r="B2503" t="str">
        <f t="shared" si="39"/>
        <v>Portier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</row>
    <row r="2504" spans="1:12" x14ac:dyDescent="0.2">
      <c r="A2504" t="s">
        <v>2504</v>
      </c>
      <c r="B2504" t="str">
        <f t="shared" si="39"/>
        <v>Schlichtung</v>
      </c>
      <c r="C2504">
        <v>1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1</v>
      </c>
      <c r="J2504">
        <v>0</v>
      </c>
      <c r="K2504">
        <v>0</v>
      </c>
      <c r="L2504">
        <v>1</v>
      </c>
    </row>
    <row r="2505" spans="1:12" x14ac:dyDescent="0.2">
      <c r="A2505" t="s">
        <v>2505</v>
      </c>
      <c r="B2505" t="str">
        <f t="shared" si="39"/>
        <v>praegnant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</row>
    <row r="2506" spans="1:12" x14ac:dyDescent="0.2">
      <c r="A2506" t="s">
        <v>2506</v>
      </c>
      <c r="B2506" t="str">
        <f t="shared" si="39"/>
        <v>Konklave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</row>
    <row r="2507" spans="1:12" x14ac:dyDescent="0.2">
      <c r="A2507" t="s">
        <v>2507</v>
      </c>
      <c r="B2507" t="str">
        <f t="shared" si="39"/>
        <v>daraus schließen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</row>
    <row r="2508" spans="1:12" x14ac:dyDescent="0.2">
      <c r="A2508" t="s">
        <v>2508</v>
      </c>
      <c r="B2508" t="str">
        <f t="shared" si="39"/>
        <v>abschließend</v>
      </c>
      <c r="C2508">
        <v>1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</row>
    <row r="2509" spans="1:12" x14ac:dyDescent="0.2">
      <c r="A2509" t="s">
        <v>2509</v>
      </c>
      <c r="B2509" t="str">
        <f t="shared" si="39"/>
        <v>Fazit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</row>
    <row r="2510" spans="1:12" x14ac:dyDescent="0.2">
      <c r="A2510" t="s">
        <v>2510</v>
      </c>
      <c r="B2510" t="str">
        <f t="shared" si="39"/>
        <v>Gebraeu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</row>
    <row r="2511" spans="1:12" x14ac:dyDescent="0.2">
      <c r="A2511" t="s">
        <v>2511</v>
      </c>
      <c r="B2511" t="str">
        <f t="shared" si="39"/>
        <v>begleitend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</row>
    <row r="2512" spans="1:12" x14ac:dyDescent="0.2">
      <c r="A2512" t="s">
        <v>2512</v>
      </c>
      <c r="B2512" t="str">
        <f t="shared" si="39"/>
        <v>Eintracht</v>
      </c>
      <c r="C2512">
        <v>1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1</v>
      </c>
    </row>
    <row r="2513" spans="1:12" x14ac:dyDescent="0.2">
      <c r="A2513" t="s">
        <v>2513</v>
      </c>
      <c r="B2513" t="str">
        <f t="shared" si="39"/>
        <v>Konkordanz</v>
      </c>
      <c r="C2513">
        <v>1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1</v>
      </c>
    </row>
    <row r="2514" spans="1:12" x14ac:dyDescent="0.2">
      <c r="A2514" t="s">
        <v>2514</v>
      </c>
      <c r="B2514" t="str">
        <f t="shared" si="39"/>
        <v>Wettbewerb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</row>
    <row r="2515" spans="1:12" x14ac:dyDescent="0.2">
      <c r="A2515" t="s">
        <v>2515</v>
      </c>
      <c r="B2515" t="str">
        <f t="shared" si="39"/>
        <v>Halle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</row>
    <row r="2516" spans="1:12" x14ac:dyDescent="0.2">
      <c r="A2516" t="s">
        <v>2516</v>
      </c>
      <c r="B2516" t="str">
        <f t="shared" si="39"/>
        <v>Beton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</row>
    <row r="2517" spans="1:12" x14ac:dyDescent="0.2">
      <c r="A2517" t="s">
        <v>2517</v>
      </c>
      <c r="B2517" t="str">
        <f t="shared" si="39"/>
        <v>Uebereinstimmung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</row>
    <row r="2518" spans="1:12" x14ac:dyDescent="0.2">
      <c r="A2518" t="s">
        <v>2518</v>
      </c>
      <c r="B2518" t="str">
        <f t="shared" si="39"/>
        <v>gleichzeitig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</row>
    <row r="2519" spans="1:12" x14ac:dyDescent="0.2">
      <c r="A2519" t="s">
        <v>2519</v>
      </c>
      <c r="B2519" t="str">
        <f t="shared" si="39"/>
        <v>uebereinstimmend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</row>
    <row r="2520" spans="1:12" x14ac:dyDescent="0.2">
      <c r="A2520" t="s">
        <v>2520</v>
      </c>
      <c r="B2520" t="str">
        <f t="shared" si="39"/>
        <v>Gehirnerschuetterung</v>
      </c>
      <c r="C2520">
        <v>0</v>
      </c>
      <c r="D2520">
        <v>1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1</v>
      </c>
      <c r="K2520">
        <v>0</v>
      </c>
      <c r="L2520">
        <v>0</v>
      </c>
    </row>
    <row r="2521" spans="1:12" x14ac:dyDescent="0.2">
      <c r="A2521" t="s">
        <v>2521</v>
      </c>
      <c r="B2521" t="str">
        <f t="shared" si="39"/>
        <v>verurteilen</v>
      </c>
      <c r="C2521">
        <v>0</v>
      </c>
      <c r="D2521">
        <v>1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</row>
    <row r="2522" spans="1:12" x14ac:dyDescent="0.2">
      <c r="A2522" t="s">
        <v>2522</v>
      </c>
      <c r="B2522" t="str">
        <f t="shared" si="39"/>
        <v>Verurteilung</v>
      </c>
      <c r="C2522">
        <v>0</v>
      </c>
      <c r="D2522">
        <v>1</v>
      </c>
      <c r="E2522">
        <v>1</v>
      </c>
      <c r="F2522">
        <v>1</v>
      </c>
      <c r="G2522">
        <v>1</v>
      </c>
      <c r="H2522">
        <v>1</v>
      </c>
      <c r="I2522">
        <v>0</v>
      </c>
      <c r="J2522">
        <v>1</v>
      </c>
      <c r="K2522">
        <v>0</v>
      </c>
      <c r="L2522">
        <v>0</v>
      </c>
    </row>
    <row r="2523" spans="1:12" x14ac:dyDescent="0.2">
      <c r="A2523" t="s">
        <v>2523</v>
      </c>
      <c r="B2523" t="str">
        <f t="shared" si="39"/>
        <v>Kondensation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</row>
    <row r="2524" spans="1:12" x14ac:dyDescent="0.2">
      <c r="A2524" t="s">
        <v>2524</v>
      </c>
      <c r="B2524" t="str">
        <f t="shared" si="39"/>
        <v>kondensiert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</row>
    <row r="2525" spans="1:12" x14ac:dyDescent="0.2">
      <c r="A2525" t="s">
        <v>2525</v>
      </c>
      <c r="B2525" t="str">
        <f t="shared" si="39"/>
        <v>herablassend</v>
      </c>
      <c r="C2525">
        <v>0</v>
      </c>
      <c r="D2525">
        <v>1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</row>
    <row r="2526" spans="1:12" x14ac:dyDescent="0.2">
      <c r="A2526" t="s">
        <v>2526</v>
      </c>
      <c r="B2526" t="str">
        <f t="shared" si="39"/>
        <v>Herablassung</v>
      </c>
      <c r="C2526">
        <v>0</v>
      </c>
      <c r="D2526">
        <v>1</v>
      </c>
      <c r="E2526">
        <v>1</v>
      </c>
      <c r="F2526">
        <v>0</v>
      </c>
      <c r="G2526">
        <v>1</v>
      </c>
      <c r="H2526">
        <v>0</v>
      </c>
      <c r="I2526">
        <v>0</v>
      </c>
      <c r="J2526">
        <v>1</v>
      </c>
      <c r="K2526">
        <v>0</v>
      </c>
      <c r="L2526">
        <v>0</v>
      </c>
    </row>
    <row r="2527" spans="1:12" x14ac:dyDescent="0.2">
      <c r="A2527" t="s">
        <v>2527</v>
      </c>
      <c r="B2527" t="str">
        <f t="shared" si="39"/>
        <v>Wuerze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</row>
    <row r="2528" spans="1:12" x14ac:dyDescent="0.2">
      <c r="A2528" t="s">
        <v>2528</v>
      </c>
      <c r="B2528" t="str">
        <f t="shared" si="39"/>
        <v>Bedingung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</row>
    <row r="2529" spans="1:12" x14ac:dyDescent="0.2">
      <c r="A2529" t="s">
        <v>2529</v>
      </c>
      <c r="B2529" t="str">
        <f t="shared" si="39"/>
        <v>bedingt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</row>
    <row r="2530" spans="1:12" x14ac:dyDescent="0.2">
      <c r="A2530" t="s">
        <v>2530</v>
      </c>
      <c r="B2530" t="str">
        <f t="shared" si="39"/>
        <v>bedingt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</row>
    <row r="2531" spans="1:12" x14ac:dyDescent="0.2">
      <c r="A2531" t="s">
        <v>2531</v>
      </c>
      <c r="B2531" t="str">
        <f t="shared" si="39"/>
        <v>konditioniert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</row>
    <row r="2532" spans="1:12" x14ac:dyDescent="0.2">
      <c r="A2532" t="s">
        <v>2532</v>
      </c>
      <c r="B2532" t="str">
        <f t="shared" si="39"/>
        <v>Bedingungen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</row>
    <row r="2533" spans="1:12" x14ac:dyDescent="0.2">
      <c r="A2533" t="s">
        <v>2533</v>
      </c>
      <c r="B2533" t="str">
        <f t="shared" si="39"/>
        <v>Beileid</v>
      </c>
      <c r="C2533">
        <v>1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1</v>
      </c>
      <c r="K2533">
        <v>0</v>
      </c>
      <c r="L2533">
        <v>0</v>
      </c>
    </row>
    <row r="2534" spans="1:12" x14ac:dyDescent="0.2">
      <c r="A2534" t="s">
        <v>2534</v>
      </c>
      <c r="B2534" t="str">
        <f t="shared" si="39"/>
        <v>dulden</v>
      </c>
      <c r="C2534">
        <v>1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</row>
    <row r="2535" spans="1:12" x14ac:dyDescent="0.2">
      <c r="A2535" t="s">
        <v>2535</v>
      </c>
      <c r="B2535" t="str">
        <f t="shared" si="39"/>
        <v>leitfaehig</v>
      </c>
      <c r="C2535">
        <v>1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</row>
    <row r="2536" spans="1:12" x14ac:dyDescent="0.2">
      <c r="A2536" t="s">
        <v>2536</v>
      </c>
      <c r="B2536" t="str">
        <f t="shared" si="39"/>
        <v>Verhalten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</row>
    <row r="2537" spans="1:12" x14ac:dyDescent="0.2">
      <c r="A2537" t="s">
        <v>2537</v>
      </c>
      <c r="B2537" t="str">
        <f t="shared" si="39"/>
        <v>Leitung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</row>
    <row r="2538" spans="1:12" x14ac:dyDescent="0.2">
      <c r="A2538" t="s">
        <v>2538</v>
      </c>
      <c r="B2538" t="str">
        <f t="shared" si="39"/>
        <v>Leitfaehigkeit</v>
      </c>
      <c r="C2538">
        <v>1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</row>
    <row r="2539" spans="1:12" x14ac:dyDescent="0.2">
      <c r="A2539" t="s">
        <v>2539</v>
      </c>
      <c r="B2539" t="str">
        <f t="shared" si="39"/>
        <v>Dirigent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</row>
    <row r="2540" spans="1:12" x14ac:dyDescent="0.2">
      <c r="A2540" t="s">
        <v>2540</v>
      </c>
      <c r="B2540" t="str">
        <f t="shared" si="39"/>
        <v>Leitung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</row>
    <row r="2541" spans="1:12" x14ac:dyDescent="0.2">
      <c r="A2541" t="s">
        <v>2541</v>
      </c>
      <c r="B2541" t="str">
        <f t="shared" si="39"/>
        <v>Kegel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</row>
    <row r="2542" spans="1:12" x14ac:dyDescent="0.2">
      <c r="A2542" t="s">
        <v>2542</v>
      </c>
      <c r="B2542" t="str">
        <f t="shared" si="39"/>
        <v>Verbuendeter</v>
      </c>
      <c r="C2542">
        <v>1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1</v>
      </c>
    </row>
    <row r="2543" spans="1:12" x14ac:dyDescent="0.2">
      <c r="A2543" t="s">
        <v>2543</v>
      </c>
      <c r="B2543" t="str">
        <f t="shared" si="39"/>
        <v>Staatenbund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</row>
    <row r="2544" spans="1:12" x14ac:dyDescent="0.2">
      <c r="A2544" t="s">
        <v>2544</v>
      </c>
      <c r="B2544" t="str">
        <f t="shared" si="39"/>
        <v>verleihen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</row>
    <row r="2545" spans="1:12" x14ac:dyDescent="0.2">
      <c r="A2545" t="s">
        <v>2545</v>
      </c>
      <c r="B2545" t="str">
        <f t="shared" si="39"/>
        <v>Konferenz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</row>
    <row r="2546" spans="1:12" x14ac:dyDescent="0.2">
      <c r="A2546" t="s">
        <v>2546</v>
      </c>
      <c r="B2546" t="str">
        <f t="shared" si="39"/>
        <v>beichten</v>
      </c>
      <c r="C2546">
        <v>1</v>
      </c>
      <c r="D2546">
        <v>1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1</v>
      </c>
    </row>
    <row r="2547" spans="1:12" x14ac:dyDescent="0.2">
      <c r="A2547" t="s">
        <v>2547</v>
      </c>
      <c r="B2547" t="str">
        <f t="shared" si="39"/>
        <v>Gestaendnis</v>
      </c>
      <c r="C2547">
        <v>0</v>
      </c>
      <c r="D2547">
        <v>1</v>
      </c>
      <c r="E2547">
        <v>0</v>
      </c>
      <c r="F2547">
        <v>1</v>
      </c>
      <c r="G2547">
        <v>0</v>
      </c>
      <c r="H2547">
        <v>1</v>
      </c>
      <c r="I2547">
        <v>0</v>
      </c>
      <c r="J2547">
        <v>1</v>
      </c>
      <c r="K2547">
        <v>1</v>
      </c>
      <c r="L2547">
        <v>0</v>
      </c>
    </row>
    <row r="2548" spans="1:12" x14ac:dyDescent="0.2">
      <c r="A2548" t="s">
        <v>2548</v>
      </c>
      <c r="B2548" t="str">
        <f t="shared" si="39"/>
        <v>Beichtstuhl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1</v>
      </c>
      <c r="I2548">
        <v>0</v>
      </c>
      <c r="J2548">
        <v>0</v>
      </c>
      <c r="K2548">
        <v>0</v>
      </c>
      <c r="L2548">
        <v>1</v>
      </c>
    </row>
    <row r="2549" spans="1:12" x14ac:dyDescent="0.2">
      <c r="A2549" t="s">
        <v>2549</v>
      </c>
      <c r="B2549" t="str">
        <f t="shared" si="39"/>
        <v>Gestaendnisse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</row>
    <row r="2550" spans="1:12" x14ac:dyDescent="0.2">
      <c r="A2550" t="s">
        <v>2550</v>
      </c>
      <c r="B2550" t="str">
        <f t="shared" si="39"/>
        <v>Vertrauen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1</v>
      </c>
    </row>
    <row r="2551" spans="1:12" x14ac:dyDescent="0.2">
      <c r="A2551" t="s">
        <v>2551</v>
      </c>
      <c r="B2551" t="str">
        <f t="shared" si="39"/>
        <v>Vertrauen</v>
      </c>
      <c r="C2551">
        <v>1</v>
      </c>
      <c r="D2551">
        <v>0</v>
      </c>
      <c r="E2551">
        <v>0</v>
      </c>
      <c r="F2551">
        <v>0</v>
      </c>
      <c r="G2551">
        <v>0</v>
      </c>
      <c r="H2551">
        <v>1</v>
      </c>
      <c r="I2551">
        <v>1</v>
      </c>
      <c r="J2551">
        <v>0</v>
      </c>
      <c r="K2551">
        <v>0</v>
      </c>
      <c r="L2551">
        <v>1</v>
      </c>
    </row>
    <row r="2552" spans="1:12" x14ac:dyDescent="0.2">
      <c r="A2552" t="s">
        <v>2552</v>
      </c>
      <c r="B2552" t="str">
        <f t="shared" si="39"/>
        <v>zuversichtlich</v>
      </c>
      <c r="C2552">
        <v>1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1</v>
      </c>
      <c r="J2552">
        <v>0</v>
      </c>
      <c r="K2552">
        <v>0</v>
      </c>
      <c r="L2552">
        <v>1</v>
      </c>
    </row>
    <row r="2553" spans="1:12" x14ac:dyDescent="0.2">
      <c r="A2553" t="s">
        <v>2553</v>
      </c>
      <c r="B2553" t="str">
        <f t="shared" si="39"/>
        <v>vertraulich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1</v>
      </c>
    </row>
    <row r="2554" spans="1:12" x14ac:dyDescent="0.2">
      <c r="A2554" t="s">
        <v>2554</v>
      </c>
      <c r="B2554" t="str">
        <f t="shared" si="39"/>
        <v>vertraulich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1</v>
      </c>
    </row>
    <row r="2555" spans="1:12" x14ac:dyDescent="0.2">
      <c r="A2555" t="s">
        <v>2555</v>
      </c>
      <c r="B2555" t="str">
        <f t="shared" si="39"/>
        <v>Aufbau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</row>
    <row r="2556" spans="1:12" x14ac:dyDescent="0.2">
      <c r="A2556" t="s">
        <v>2556</v>
      </c>
      <c r="B2556" t="str">
        <f t="shared" si="39"/>
        <v>beschraenken</v>
      </c>
      <c r="C2556">
        <v>0</v>
      </c>
      <c r="D2556">
        <v>1</v>
      </c>
      <c r="E2556">
        <v>1</v>
      </c>
      <c r="F2556">
        <v>0</v>
      </c>
      <c r="G2556">
        <v>0</v>
      </c>
      <c r="H2556">
        <v>1</v>
      </c>
      <c r="I2556">
        <v>0</v>
      </c>
      <c r="J2556">
        <v>1</v>
      </c>
      <c r="K2556">
        <v>0</v>
      </c>
      <c r="L2556">
        <v>0</v>
      </c>
    </row>
    <row r="2557" spans="1:12" x14ac:dyDescent="0.2">
      <c r="A2557" t="s">
        <v>2557</v>
      </c>
      <c r="B2557" t="str">
        <f t="shared" si="39"/>
        <v>beschraenkt</v>
      </c>
      <c r="C2557">
        <v>0</v>
      </c>
      <c r="D2557">
        <v>1</v>
      </c>
      <c r="E2557">
        <v>1</v>
      </c>
      <c r="F2557">
        <v>0</v>
      </c>
      <c r="G2557">
        <v>1</v>
      </c>
      <c r="H2557">
        <v>1</v>
      </c>
      <c r="I2557">
        <v>0</v>
      </c>
      <c r="J2557">
        <v>1</v>
      </c>
      <c r="K2557">
        <v>0</v>
      </c>
      <c r="L2557">
        <v>0</v>
      </c>
    </row>
    <row r="2558" spans="1:12" x14ac:dyDescent="0.2">
      <c r="A2558" t="s">
        <v>2558</v>
      </c>
      <c r="B2558" t="str">
        <f t="shared" si="39"/>
        <v>Gefangenschaft</v>
      </c>
      <c r="C2558">
        <v>0</v>
      </c>
      <c r="D2558">
        <v>1</v>
      </c>
      <c r="E2558">
        <v>1</v>
      </c>
      <c r="F2558">
        <v>0</v>
      </c>
      <c r="G2558">
        <v>0</v>
      </c>
      <c r="H2558">
        <v>1</v>
      </c>
      <c r="I2558">
        <v>0</v>
      </c>
      <c r="J2558">
        <v>1</v>
      </c>
      <c r="K2558">
        <v>0</v>
      </c>
      <c r="L2558">
        <v>0</v>
      </c>
    </row>
    <row r="2559" spans="1:12" x14ac:dyDescent="0.2">
      <c r="A2559" t="s">
        <v>2559</v>
      </c>
      <c r="B2559" t="str">
        <f t="shared" si="39"/>
        <v>Grenzen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</row>
    <row r="2560" spans="1:12" x14ac:dyDescent="0.2">
      <c r="A2560" t="s">
        <v>2560</v>
      </c>
      <c r="B2560" t="str">
        <f t="shared" si="39"/>
        <v>bestaetigen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</row>
    <row r="2561" spans="1:12" x14ac:dyDescent="0.2">
      <c r="A2561" t="s">
        <v>2561</v>
      </c>
      <c r="B2561" t="str">
        <f t="shared" si="39"/>
        <v>Bestaetigung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1</v>
      </c>
    </row>
    <row r="2562" spans="1:12" x14ac:dyDescent="0.2">
      <c r="A2562" t="s">
        <v>2562</v>
      </c>
      <c r="B2562" t="str">
        <f t="shared" si="39"/>
        <v>bestaetigend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</row>
    <row r="2563" spans="1:12" x14ac:dyDescent="0.2">
      <c r="A2563" t="s">
        <v>2563</v>
      </c>
      <c r="B2563" t="str">
        <f t="shared" ref="B2563:B2626" si="40">SUBSTITUTE(SUBSTITUTE(SUBSTITUTE(SUBSTITUTE(SUBSTITUTE(SUBSTITUTE(A2563,"Ä","Ae"),"ä","ae"),"Ö","Oe"),"ö","oe"),"Ü","Ue"),"ü","ue")</f>
        <v>Bestaetigt</v>
      </c>
      <c r="C2563">
        <v>1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1</v>
      </c>
    </row>
    <row r="2564" spans="1:12" x14ac:dyDescent="0.2">
      <c r="A2564" t="s">
        <v>2564</v>
      </c>
      <c r="B2564" t="str">
        <f t="shared" si="40"/>
        <v>beschlagnahmen</v>
      </c>
      <c r="C2564">
        <v>0</v>
      </c>
      <c r="D2564">
        <v>1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1</v>
      </c>
      <c r="K2564">
        <v>0</v>
      </c>
      <c r="L2564">
        <v>0</v>
      </c>
    </row>
    <row r="2565" spans="1:12" x14ac:dyDescent="0.2">
      <c r="A2565" t="s">
        <v>2565</v>
      </c>
      <c r="B2565" t="str">
        <f t="shared" si="40"/>
        <v>Beschlagnahme</v>
      </c>
      <c r="C2565">
        <v>0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</row>
    <row r="2566" spans="1:12" x14ac:dyDescent="0.2">
      <c r="A2566" t="s">
        <v>2566</v>
      </c>
      <c r="B2566" t="str">
        <f t="shared" si="40"/>
        <v>Feuersbrunst</v>
      </c>
      <c r="C2566">
        <v>0</v>
      </c>
      <c r="D2566">
        <v>1</v>
      </c>
      <c r="E2566">
        <v>1</v>
      </c>
      <c r="F2566">
        <v>0</v>
      </c>
      <c r="G2566">
        <v>0</v>
      </c>
      <c r="H2566">
        <v>1</v>
      </c>
      <c r="I2566">
        <v>0</v>
      </c>
      <c r="J2566">
        <v>0</v>
      </c>
      <c r="K2566">
        <v>0</v>
      </c>
      <c r="L2566">
        <v>0</v>
      </c>
    </row>
    <row r="2567" spans="1:12" x14ac:dyDescent="0.2">
      <c r="A2567" t="s">
        <v>2567</v>
      </c>
      <c r="B2567" t="str">
        <f t="shared" si="40"/>
        <v>Konflikt</v>
      </c>
      <c r="C2567">
        <v>0</v>
      </c>
      <c r="D2567">
        <v>1</v>
      </c>
      <c r="E2567">
        <v>1</v>
      </c>
      <c r="F2567">
        <v>0</v>
      </c>
      <c r="G2567">
        <v>0</v>
      </c>
      <c r="H2567">
        <v>1</v>
      </c>
      <c r="I2567">
        <v>0</v>
      </c>
      <c r="J2567">
        <v>1</v>
      </c>
      <c r="K2567">
        <v>0</v>
      </c>
      <c r="L2567">
        <v>0</v>
      </c>
    </row>
    <row r="2568" spans="1:12" x14ac:dyDescent="0.2">
      <c r="A2568" t="s">
        <v>2568</v>
      </c>
      <c r="B2568" t="str">
        <f t="shared" si="40"/>
        <v>widerspruechlich</v>
      </c>
      <c r="C2568">
        <v>0</v>
      </c>
      <c r="D2568">
        <v>1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</row>
    <row r="2569" spans="1:12" x14ac:dyDescent="0.2">
      <c r="A2569" t="s">
        <v>2569</v>
      </c>
      <c r="B2569" t="str">
        <f t="shared" si="40"/>
        <v>Zusammenfluss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</row>
    <row r="2570" spans="1:12" x14ac:dyDescent="0.2">
      <c r="A2570" t="s">
        <v>2570</v>
      </c>
      <c r="B2570" t="str">
        <f t="shared" si="40"/>
        <v>Konformitaet</v>
      </c>
      <c r="C2570">
        <v>1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</row>
    <row r="2571" spans="1:12" x14ac:dyDescent="0.2">
      <c r="A2571" t="s">
        <v>2571</v>
      </c>
      <c r="B2571" t="str">
        <f t="shared" si="40"/>
        <v>Konformation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</row>
    <row r="2572" spans="1:12" x14ac:dyDescent="0.2">
      <c r="A2572" t="s">
        <v>2572</v>
      </c>
      <c r="B2572" t="str">
        <f t="shared" si="40"/>
        <v>Konformitaet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</v>
      </c>
    </row>
    <row r="2573" spans="1:12" x14ac:dyDescent="0.2">
      <c r="A2573" t="s">
        <v>2573</v>
      </c>
      <c r="B2573" t="str">
        <f t="shared" si="40"/>
        <v>verwechseln</v>
      </c>
      <c r="C2573">
        <v>0</v>
      </c>
      <c r="D2573">
        <v>1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</row>
    <row r="2574" spans="1:12" x14ac:dyDescent="0.2">
      <c r="A2574" t="s">
        <v>2574</v>
      </c>
      <c r="B2574" t="str">
        <f t="shared" si="40"/>
        <v>verwirrt</v>
      </c>
      <c r="C2574">
        <v>0</v>
      </c>
      <c r="D2574">
        <v>1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</row>
    <row r="2575" spans="1:12" x14ac:dyDescent="0.2">
      <c r="A2575" t="s">
        <v>2575</v>
      </c>
      <c r="B2575" t="str">
        <f t="shared" si="40"/>
        <v>konfrontieren</v>
      </c>
      <c r="C2575">
        <v>0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</row>
    <row r="2576" spans="1:12" x14ac:dyDescent="0.2">
      <c r="A2576" t="s">
        <v>2576</v>
      </c>
      <c r="B2576" t="str">
        <f t="shared" si="40"/>
        <v>verwechseln</v>
      </c>
      <c r="C2576">
        <v>0</v>
      </c>
      <c r="D2576">
        <v>1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</row>
    <row r="2577" spans="1:12" x14ac:dyDescent="0.2">
      <c r="A2577" t="s">
        <v>2577</v>
      </c>
      <c r="B2577" t="str">
        <f t="shared" si="40"/>
        <v>Verwirrtheit</v>
      </c>
      <c r="C2577">
        <v>0</v>
      </c>
      <c r="D2577">
        <v>1</v>
      </c>
      <c r="E2577">
        <v>1</v>
      </c>
      <c r="F2577">
        <v>0</v>
      </c>
      <c r="G2577">
        <v>0</v>
      </c>
      <c r="H2577">
        <v>1</v>
      </c>
      <c r="I2577">
        <v>0</v>
      </c>
      <c r="J2577">
        <v>0</v>
      </c>
      <c r="K2577">
        <v>0</v>
      </c>
      <c r="L2577">
        <v>0</v>
      </c>
    </row>
    <row r="2578" spans="1:12" x14ac:dyDescent="0.2">
      <c r="A2578" t="s">
        <v>2578</v>
      </c>
      <c r="B2578" t="str">
        <f t="shared" si="40"/>
        <v>sympathisch</v>
      </c>
      <c r="C2578">
        <v>1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</row>
    <row r="2579" spans="1:12" x14ac:dyDescent="0.2">
      <c r="A2579" t="s">
        <v>2579</v>
      </c>
      <c r="B2579" t="str">
        <f t="shared" si="40"/>
        <v>angeboren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</row>
    <row r="2580" spans="1:12" x14ac:dyDescent="0.2">
      <c r="A2580" t="s">
        <v>2580</v>
      </c>
      <c r="B2580" t="str">
        <f t="shared" si="40"/>
        <v>Stau</v>
      </c>
      <c r="C2580">
        <v>0</v>
      </c>
      <c r="D2580">
        <v>1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</row>
    <row r="2581" spans="1:12" x14ac:dyDescent="0.2">
      <c r="A2581" t="s">
        <v>2581</v>
      </c>
      <c r="B2581" t="str">
        <f t="shared" si="40"/>
        <v>Konglomerat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1</v>
      </c>
    </row>
    <row r="2582" spans="1:12" x14ac:dyDescent="0.2">
      <c r="A2582" t="s">
        <v>2582</v>
      </c>
      <c r="B2582" t="str">
        <f t="shared" si="40"/>
        <v>Konglomerat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</row>
    <row r="2583" spans="1:12" x14ac:dyDescent="0.2">
      <c r="A2583" t="s">
        <v>2583</v>
      </c>
      <c r="B2583" t="str">
        <f t="shared" si="40"/>
        <v>Glueckwunsch</v>
      </c>
      <c r="C2583">
        <v>1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1</v>
      </c>
      <c r="J2583">
        <v>0</v>
      </c>
      <c r="K2583">
        <v>0</v>
      </c>
      <c r="L2583">
        <v>0</v>
      </c>
    </row>
    <row r="2584" spans="1:12" x14ac:dyDescent="0.2">
      <c r="A2584" t="s">
        <v>2584</v>
      </c>
      <c r="B2584" t="str">
        <f t="shared" si="40"/>
        <v>versammeln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</row>
    <row r="2585" spans="1:12" x14ac:dyDescent="0.2">
      <c r="A2585" t="s">
        <v>2585</v>
      </c>
      <c r="B2585" t="str">
        <f t="shared" si="40"/>
        <v>Gemeinde</v>
      </c>
      <c r="C2585">
        <v>1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1</v>
      </c>
    </row>
    <row r="2586" spans="1:12" x14ac:dyDescent="0.2">
      <c r="A2586" t="s">
        <v>2586</v>
      </c>
      <c r="B2586" t="str">
        <f t="shared" si="40"/>
        <v>Kongress</v>
      </c>
      <c r="C2586">
        <v>0</v>
      </c>
      <c r="D2586">
        <v>0</v>
      </c>
      <c r="E2586">
        <v>0</v>
      </c>
      <c r="F2586">
        <v>0</v>
      </c>
      <c r="G2586">
        <v>1</v>
      </c>
      <c r="H2586">
        <v>0</v>
      </c>
      <c r="I2586">
        <v>0</v>
      </c>
      <c r="J2586">
        <v>0</v>
      </c>
      <c r="K2586">
        <v>0</v>
      </c>
      <c r="L2586">
        <v>1</v>
      </c>
    </row>
    <row r="2587" spans="1:12" x14ac:dyDescent="0.2">
      <c r="A2587" t="s">
        <v>2587</v>
      </c>
      <c r="B2587" t="str">
        <f t="shared" si="40"/>
        <v>Kongress-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</row>
    <row r="2588" spans="1:12" x14ac:dyDescent="0.2">
      <c r="A2588" t="s">
        <v>2588</v>
      </c>
      <c r="B2588" t="str">
        <f t="shared" si="40"/>
        <v>Kongressabgeordnete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1</v>
      </c>
    </row>
    <row r="2589" spans="1:12" x14ac:dyDescent="0.2">
      <c r="A2589" t="s">
        <v>2589</v>
      </c>
      <c r="B2589" t="str">
        <f t="shared" si="40"/>
        <v>Kongruenz</v>
      </c>
      <c r="C2589">
        <v>1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1</v>
      </c>
    </row>
    <row r="2590" spans="1:12" x14ac:dyDescent="0.2">
      <c r="A2590" t="s">
        <v>2590</v>
      </c>
      <c r="B2590" t="str">
        <f t="shared" si="40"/>
        <v>konisch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</row>
    <row r="2591" spans="1:12" x14ac:dyDescent="0.2">
      <c r="A2591" t="s">
        <v>2591</v>
      </c>
      <c r="B2591" t="str">
        <f t="shared" si="40"/>
        <v>konisch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</row>
    <row r="2592" spans="1:12" x14ac:dyDescent="0.2">
      <c r="A2592" t="s">
        <v>2592</v>
      </c>
      <c r="B2592" t="str">
        <f t="shared" si="40"/>
        <v>Vermutung</v>
      </c>
      <c r="C2592">
        <v>0</v>
      </c>
      <c r="D2592">
        <v>0</v>
      </c>
      <c r="E2592">
        <v>0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</row>
    <row r="2593" spans="1:12" x14ac:dyDescent="0.2">
      <c r="A2593" t="s">
        <v>2593</v>
      </c>
      <c r="B2593" t="str">
        <f t="shared" si="40"/>
        <v>ehelich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</row>
    <row r="2594" spans="1:12" x14ac:dyDescent="0.2">
      <c r="A2594" t="s">
        <v>2594</v>
      </c>
      <c r="B2594" t="str">
        <f t="shared" si="40"/>
        <v>konjugieren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</row>
    <row r="2595" spans="1:12" x14ac:dyDescent="0.2">
      <c r="A2595" t="s">
        <v>2595</v>
      </c>
      <c r="B2595" t="str">
        <f t="shared" si="40"/>
        <v>Konjugation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</row>
    <row r="2596" spans="1:12" x14ac:dyDescent="0.2">
      <c r="A2596" t="s">
        <v>2596</v>
      </c>
      <c r="B2596" t="str">
        <f t="shared" si="40"/>
        <v>Verbindung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</row>
    <row r="2597" spans="1:12" x14ac:dyDescent="0.2">
      <c r="A2597" t="s">
        <v>2597</v>
      </c>
      <c r="B2597" t="str">
        <f t="shared" si="40"/>
        <v>Konjunktiv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</row>
    <row r="2598" spans="1:12" x14ac:dyDescent="0.2">
      <c r="A2598" t="s">
        <v>2598</v>
      </c>
      <c r="B2598" t="str">
        <f t="shared" si="40"/>
        <v>zaubern</v>
      </c>
      <c r="C2598">
        <v>0</v>
      </c>
      <c r="D2598">
        <v>0</v>
      </c>
      <c r="E2598">
        <v>0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1</v>
      </c>
      <c r="L2598">
        <v>0</v>
      </c>
    </row>
    <row r="2599" spans="1:12" x14ac:dyDescent="0.2">
      <c r="A2599" t="s">
        <v>2599</v>
      </c>
      <c r="B2599" t="str">
        <f t="shared" si="40"/>
        <v>beschwoeren</v>
      </c>
      <c r="C2599">
        <v>0</v>
      </c>
      <c r="D2599">
        <v>1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</row>
    <row r="2600" spans="1:12" x14ac:dyDescent="0.2">
      <c r="A2600" t="s">
        <v>2600</v>
      </c>
      <c r="B2600" t="str">
        <f t="shared" si="40"/>
        <v>verbinden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</row>
    <row r="2601" spans="1:12" x14ac:dyDescent="0.2">
      <c r="A2601" t="s">
        <v>2601</v>
      </c>
      <c r="B2601" t="str">
        <f t="shared" si="40"/>
        <v>in Verbindung gebracht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</row>
    <row r="2602" spans="1:12" x14ac:dyDescent="0.2">
      <c r="A2602" t="s">
        <v>2602</v>
      </c>
      <c r="B2602" t="str">
        <f t="shared" si="40"/>
        <v>Verbindung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</row>
    <row r="2603" spans="1:12" x14ac:dyDescent="0.2">
      <c r="A2603" t="s">
        <v>2603</v>
      </c>
      <c r="B2603" t="str">
        <f t="shared" si="40"/>
        <v>verbindend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1</v>
      </c>
    </row>
    <row r="2604" spans="1:12" x14ac:dyDescent="0.2">
      <c r="A2604" t="s">
        <v>2604</v>
      </c>
      <c r="B2604" t="str">
        <f t="shared" si="40"/>
        <v>Kenner</v>
      </c>
      <c r="C2604">
        <v>1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1</v>
      </c>
      <c r="J2604">
        <v>0</v>
      </c>
      <c r="K2604">
        <v>0</v>
      </c>
      <c r="L2604">
        <v>1</v>
      </c>
    </row>
    <row r="2605" spans="1:12" x14ac:dyDescent="0.2">
      <c r="A2605" t="s">
        <v>2605</v>
      </c>
      <c r="B2605" t="str">
        <f t="shared" si="40"/>
        <v>erobern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</row>
    <row r="2606" spans="1:12" x14ac:dyDescent="0.2">
      <c r="A2606" t="s">
        <v>2606</v>
      </c>
      <c r="B2606" t="str">
        <f t="shared" si="40"/>
        <v>Eroberer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</row>
    <row r="2607" spans="1:12" x14ac:dyDescent="0.2">
      <c r="A2607" t="s">
        <v>2607</v>
      </c>
      <c r="B2607" t="str">
        <f t="shared" si="40"/>
        <v>Eroberung</v>
      </c>
      <c r="C2607">
        <v>0</v>
      </c>
      <c r="D2607">
        <v>1</v>
      </c>
      <c r="E2607">
        <v>1</v>
      </c>
      <c r="F2607">
        <v>0</v>
      </c>
      <c r="G2607">
        <v>0</v>
      </c>
      <c r="H2607">
        <v>1</v>
      </c>
      <c r="I2607">
        <v>0</v>
      </c>
      <c r="J2607">
        <v>0</v>
      </c>
      <c r="K2607">
        <v>0</v>
      </c>
      <c r="L2607">
        <v>0</v>
      </c>
    </row>
    <row r="2608" spans="1:12" x14ac:dyDescent="0.2">
      <c r="A2608" t="s">
        <v>2608</v>
      </c>
      <c r="B2608" t="str">
        <f t="shared" si="40"/>
        <v>Gewissen</v>
      </c>
      <c r="C2608">
        <v>1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1</v>
      </c>
    </row>
    <row r="2609" spans="1:12" x14ac:dyDescent="0.2">
      <c r="A2609" t="s">
        <v>2609</v>
      </c>
      <c r="B2609" t="str">
        <f t="shared" si="40"/>
        <v>gewissenhaft</v>
      </c>
      <c r="C2609">
        <v>1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1</v>
      </c>
    </row>
    <row r="2610" spans="1:12" x14ac:dyDescent="0.2">
      <c r="A2610" t="s">
        <v>2610</v>
      </c>
      <c r="B2610" t="str">
        <f t="shared" si="40"/>
        <v>Bewusstsein</v>
      </c>
      <c r="C2610">
        <v>1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</row>
    <row r="2611" spans="1:12" x14ac:dyDescent="0.2">
      <c r="A2611" t="s">
        <v>2611</v>
      </c>
      <c r="B2611" t="str">
        <f t="shared" si="40"/>
        <v>Abonnement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</row>
    <row r="2612" spans="1:12" x14ac:dyDescent="0.2">
      <c r="A2612" t="s">
        <v>2612</v>
      </c>
      <c r="B2612" t="str">
        <f t="shared" si="40"/>
        <v>Weihe</v>
      </c>
      <c r="C2612">
        <v>1</v>
      </c>
      <c r="D2612">
        <v>0</v>
      </c>
      <c r="E2612">
        <v>0</v>
      </c>
      <c r="F2612">
        <v>1</v>
      </c>
      <c r="G2612">
        <v>0</v>
      </c>
      <c r="H2612">
        <v>0</v>
      </c>
      <c r="I2612">
        <v>1</v>
      </c>
      <c r="J2612">
        <v>1</v>
      </c>
      <c r="K2612">
        <v>0</v>
      </c>
      <c r="L2612">
        <v>1</v>
      </c>
    </row>
    <row r="2613" spans="1:12" x14ac:dyDescent="0.2">
      <c r="A2613" t="s">
        <v>2613</v>
      </c>
      <c r="B2613" t="str">
        <f t="shared" si="40"/>
        <v>aufeinanderfolgenden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</row>
    <row r="2614" spans="1:12" x14ac:dyDescent="0.2">
      <c r="A2614" t="s">
        <v>2614</v>
      </c>
      <c r="B2614" t="str">
        <f t="shared" si="40"/>
        <v>Zustimmung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</row>
    <row r="2615" spans="1:12" x14ac:dyDescent="0.2">
      <c r="A2615" t="s">
        <v>2615</v>
      </c>
      <c r="B2615" t="str">
        <f t="shared" si="40"/>
        <v>Zustimmung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</row>
    <row r="2616" spans="1:12" x14ac:dyDescent="0.2">
      <c r="A2616" t="s">
        <v>2616</v>
      </c>
      <c r="B2616" t="str">
        <f t="shared" si="40"/>
        <v>Folge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</row>
    <row r="2617" spans="1:12" x14ac:dyDescent="0.2">
      <c r="A2617" t="s">
        <v>2617</v>
      </c>
      <c r="B2617" t="str">
        <f t="shared" si="40"/>
        <v>konsequent</v>
      </c>
      <c r="C2617">
        <v>0</v>
      </c>
      <c r="D2617">
        <v>0</v>
      </c>
      <c r="E2617">
        <v>0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</row>
    <row r="2618" spans="1:12" x14ac:dyDescent="0.2">
      <c r="A2618" t="s">
        <v>2618</v>
      </c>
      <c r="B2618" t="str">
        <f t="shared" si="40"/>
        <v>Erhaltung</v>
      </c>
      <c r="C2618">
        <v>1</v>
      </c>
      <c r="D2618">
        <v>0</v>
      </c>
      <c r="E2618">
        <v>0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1</v>
      </c>
    </row>
    <row r="2619" spans="1:12" x14ac:dyDescent="0.2">
      <c r="A2619" t="s">
        <v>2619</v>
      </c>
      <c r="B2619" t="str">
        <f t="shared" si="40"/>
        <v>Konservatismus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</row>
    <row r="2620" spans="1:12" x14ac:dyDescent="0.2">
      <c r="A2620" t="s">
        <v>2620</v>
      </c>
      <c r="B2620" t="str">
        <f t="shared" si="40"/>
        <v>konservativ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</row>
    <row r="2621" spans="1:12" x14ac:dyDescent="0.2">
      <c r="A2621" t="s">
        <v>2621</v>
      </c>
      <c r="B2621" t="str">
        <f t="shared" si="40"/>
        <v>Wintergarten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</row>
    <row r="2622" spans="1:12" x14ac:dyDescent="0.2">
      <c r="A2622" t="s">
        <v>2622</v>
      </c>
      <c r="B2622" t="str">
        <f t="shared" si="40"/>
        <v>sparen</v>
      </c>
      <c r="C2622">
        <v>1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</row>
    <row r="2623" spans="1:12" x14ac:dyDescent="0.2">
      <c r="A2623" t="s">
        <v>2623</v>
      </c>
      <c r="B2623" t="str">
        <f t="shared" si="40"/>
        <v>betraechtlich</v>
      </c>
      <c r="C2623">
        <v>1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</row>
    <row r="2624" spans="1:12" x14ac:dyDescent="0.2">
      <c r="A2624" t="s">
        <v>2624</v>
      </c>
      <c r="B2624" t="str">
        <f t="shared" si="40"/>
        <v>ruecksichtsvoll</v>
      </c>
      <c r="C2624">
        <v>1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1</v>
      </c>
    </row>
    <row r="2625" spans="1:12" x14ac:dyDescent="0.2">
      <c r="A2625" t="s">
        <v>2625</v>
      </c>
      <c r="B2625" t="str">
        <f t="shared" si="40"/>
        <v>Empfaenger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</row>
    <row r="2626" spans="1:12" x14ac:dyDescent="0.2">
      <c r="A2626" t="s">
        <v>2626</v>
      </c>
      <c r="B2626" t="str">
        <f t="shared" si="40"/>
        <v>Sendung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</row>
    <row r="2627" spans="1:12" x14ac:dyDescent="0.2">
      <c r="A2627" t="s">
        <v>2627</v>
      </c>
      <c r="B2627" t="str">
        <f t="shared" ref="B2627:B2690" si="41">SUBSTITUTE(SUBSTITUTE(SUBSTITUTE(SUBSTITUTE(SUBSTITUTE(SUBSTITUTE(A2627,"Ä","Ae"),"ä","ae"),"Ö","Oe"),"ö","oe"),"Ü","Ue"),"ü","ue")</f>
        <v>Konsistenz</v>
      </c>
      <c r="C2627">
        <v>1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1</v>
      </c>
    </row>
    <row r="2628" spans="1:12" x14ac:dyDescent="0.2">
      <c r="A2628" t="s">
        <v>2628</v>
      </c>
      <c r="B2628" t="str">
        <f t="shared" si="41"/>
        <v>konsistent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</row>
    <row r="2629" spans="1:12" x14ac:dyDescent="0.2">
      <c r="A2629" t="s">
        <v>2629</v>
      </c>
      <c r="B2629" t="str">
        <f t="shared" si="41"/>
        <v>Trost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</row>
    <row r="2630" spans="1:12" x14ac:dyDescent="0.2">
      <c r="A2630" t="s">
        <v>2630</v>
      </c>
      <c r="B2630" t="str">
        <f t="shared" si="41"/>
        <v>Konsole</v>
      </c>
      <c r="C2630">
        <v>1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1</v>
      </c>
      <c r="K2630">
        <v>0</v>
      </c>
      <c r="L2630">
        <v>0</v>
      </c>
    </row>
    <row r="2631" spans="1:12" x14ac:dyDescent="0.2">
      <c r="A2631" t="s">
        <v>2631</v>
      </c>
      <c r="B2631" t="str">
        <f t="shared" si="41"/>
        <v>konsolidieren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</row>
    <row r="2632" spans="1:12" x14ac:dyDescent="0.2">
      <c r="A2632" t="s">
        <v>2632</v>
      </c>
      <c r="B2632" t="str">
        <f t="shared" si="41"/>
        <v>Konsolidierung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</row>
    <row r="2633" spans="1:12" x14ac:dyDescent="0.2">
      <c r="A2633" t="s">
        <v>2633</v>
      </c>
      <c r="B2633" t="str">
        <f t="shared" si="41"/>
        <v>Konsonant</v>
      </c>
      <c r="C2633">
        <v>1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</row>
    <row r="2634" spans="1:12" x14ac:dyDescent="0.2">
      <c r="A2634" t="s">
        <v>2634</v>
      </c>
      <c r="B2634" t="str">
        <f t="shared" si="41"/>
        <v>Gemahlin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1</v>
      </c>
    </row>
    <row r="2635" spans="1:12" x14ac:dyDescent="0.2">
      <c r="A2635" t="s">
        <v>2635</v>
      </c>
      <c r="B2635" t="str">
        <f t="shared" si="41"/>
        <v>auffaellig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</row>
    <row r="2636" spans="1:12" x14ac:dyDescent="0.2">
      <c r="A2636" t="s">
        <v>2636</v>
      </c>
      <c r="B2636" t="str">
        <f t="shared" si="41"/>
        <v>Verschwoerung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1</v>
      </c>
      <c r="I2636">
        <v>0</v>
      </c>
      <c r="J2636">
        <v>0</v>
      </c>
      <c r="K2636">
        <v>0</v>
      </c>
      <c r="L2636">
        <v>0</v>
      </c>
    </row>
    <row r="2637" spans="1:12" x14ac:dyDescent="0.2">
      <c r="A2637" t="s">
        <v>2637</v>
      </c>
      <c r="B2637" t="str">
        <f t="shared" si="41"/>
        <v>Verschwoerer</v>
      </c>
      <c r="C2637">
        <v>0</v>
      </c>
      <c r="D2637">
        <v>1</v>
      </c>
      <c r="E2637">
        <v>1</v>
      </c>
      <c r="F2637">
        <v>1</v>
      </c>
      <c r="G2637">
        <v>1</v>
      </c>
      <c r="H2637">
        <v>1</v>
      </c>
      <c r="I2637">
        <v>0</v>
      </c>
      <c r="J2637">
        <v>0</v>
      </c>
      <c r="K2637">
        <v>0</v>
      </c>
      <c r="L2637">
        <v>0</v>
      </c>
    </row>
    <row r="2638" spans="1:12" x14ac:dyDescent="0.2">
      <c r="A2638" t="s">
        <v>2638</v>
      </c>
      <c r="B2638" t="str">
        <f t="shared" si="41"/>
        <v>verschwoeren</v>
      </c>
      <c r="C2638">
        <v>0</v>
      </c>
      <c r="D2638">
        <v>1</v>
      </c>
      <c r="E2638">
        <v>0</v>
      </c>
      <c r="F2638">
        <v>0</v>
      </c>
      <c r="G2638">
        <v>0</v>
      </c>
      <c r="H2638">
        <v>1</v>
      </c>
      <c r="I2638">
        <v>0</v>
      </c>
      <c r="J2638">
        <v>0</v>
      </c>
      <c r="K2638">
        <v>0</v>
      </c>
      <c r="L2638">
        <v>0</v>
      </c>
    </row>
    <row r="2639" spans="1:12" x14ac:dyDescent="0.2">
      <c r="A2639" t="s">
        <v>2639</v>
      </c>
      <c r="B2639" t="str">
        <f t="shared" si="41"/>
        <v>Polizist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1</v>
      </c>
    </row>
    <row r="2640" spans="1:12" x14ac:dyDescent="0.2">
      <c r="A2640" t="s">
        <v>2640</v>
      </c>
      <c r="B2640" t="str">
        <f t="shared" si="41"/>
        <v>Konstanz</v>
      </c>
      <c r="C2640">
        <v>1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1</v>
      </c>
    </row>
    <row r="2641" spans="1:12" x14ac:dyDescent="0.2">
      <c r="A2641" t="s">
        <v>2641</v>
      </c>
      <c r="B2641" t="str">
        <f t="shared" si="41"/>
        <v>Konstante</v>
      </c>
      <c r="C2641">
        <v>1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1</v>
      </c>
    </row>
    <row r="2642" spans="1:12" x14ac:dyDescent="0.2">
      <c r="A2642" t="s">
        <v>2642</v>
      </c>
      <c r="B2642" t="str">
        <f t="shared" si="41"/>
        <v>staendig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1</v>
      </c>
    </row>
    <row r="2643" spans="1:12" x14ac:dyDescent="0.2">
      <c r="A2643" t="s">
        <v>2643</v>
      </c>
      <c r="B2643" t="str">
        <f t="shared" si="41"/>
        <v>Konstellation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</row>
    <row r="2644" spans="1:12" x14ac:dyDescent="0.2">
      <c r="A2644" t="s">
        <v>2644</v>
      </c>
      <c r="B2644" t="str">
        <f t="shared" si="41"/>
        <v>Bestuerzung</v>
      </c>
      <c r="C2644">
        <v>0</v>
      </c>
      <c r="D2644">
        <v>1</v>
      </c>
      <c r="E2644">
        <v>1</v>
      </c>
      <c r="F2644">
        <v>0</v>
      </c>
      <c r="G2644">
        <v>0</v>
      </c>
      <c r="H2644">
        <v>1</v>
      </c>
      <c r="I2644">
        <v>0</v>
      </c>
      <c r="J2644">
        <v>0</v>
      </c>
      <c r="K2644">
        <v>0</v>
      </c>
      <c r="L2644">
        <v>0</v>
      </c>
    </row>
    <row r="2645" spans="1:12" x14ac:dyDescent="0.2">
      <c r="A2645" t="s">
        <v>2645</v>
      </c>
      <c r="B2645" t="str">
        <f t="shared" si="41"/>
        <v>Verstopfung</v>
      </c>
      <c r="C2645">
        <v>0</v>
      </c>
      <c r="D2645">
        <v>1</v>
      </c>
      <c r="E2645">
        <v>0</v>
      </c>
      <c r="F2645">
        <v>0</v>
      </c>
      <c r="G2645">
        <v>1</v>
      </c>
      <c r="H2645">
        <v>0</v>
      </c>
      <c r="I2645">
        <v>0</v>
      </c>
      <c r="J2645">
        <v>0</v>
      </c>
      <c r="K2645">
        <v>0</v>
      </c>
      <c r="L2645">
        <v>0</v>
      </c>
    </row>
    <row r="2646" spans="1:12" x14ac:dyDescent="0.2">
      <c r="A2646" t="s">
        <v>2646</v>
      </c>
      <c r="B2646" t="str">
        <f t="shared" si="41"/>
        <v>Bestandteil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</row>
    <row r="2647" spans="1:12" x14ac:dyDescent="0.2">
      <c r="A2647" t="s">
        <v>2647</v>
      </c>
      <c r="B2647" t="str">
        <f t="shared" si="41"/>
        <v>Bestandteile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</row>
    <row r="2648" spans="1:12" x14ac:dyDescent="0.2">
      <c r="A2648" t="s">
        <v>2648</v>
      </c>
      <c r="B2648" t="str">
        <f t="shared" si="41"/>
        <v>bilden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1</v>
      </c>
    </row>
    <row r="2649" spans="1:12" x14ac:dyDescent="0.2">
      <c r="A2649" t="s">
        <v>2649</v>
      </c>
      <c r="B2649" t="str">
        <f t="shared" si="41"/>
        <v>Verfassung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</row>
    <row r="2650" spans="1:12" x14ac:dyDescent="0.2">
      <c r="A2650" t="s">
        <v>2650</v>
      </c>
      <c r="B2650" t="str">
        <f t="shared" si="41"/>
        <v>verfassungsrechtlich</v>
      </c>
      <c r="C2650">
        <v>1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1</v>
      </c>
    </row>
    <row r="2651" spans="1:12" x14ac:dyDescent="0.2">
      <c r="A2651" t="s">
        <v>2651</v>
      </c>
      <c r="B2651" t="str">
        <f t="shared" si="41"/>
        <v>Verfassungsmaeßigkeit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</row>
    <row r="2652" spans="1:12" x14ac:dyDescent="0.2">
      <c r="A2652" t="s">
        <v>2652</v>
      </c>
      <c r="B2652" t="str">
        <f t="shared" si="41"/>
        <v>Zwang</v>
      </c>
      <c r="C2652">
        <v>0</v>
      </c>
      <c r="D2652">
        <v>1</v>
      </c>
      <c r="E2652">
        <v>0</v>
      </c>
      <c r="F2652">
        <v>0</v>
      </c>
      <c r="G2652">
        <v>0</v>
      </c>
      <c r="H2652">
        <v>1</v>
      </c>
      <c r="I2652">
        <v>0</v>
      </c>
      <c r="J2652">
        <v>0</v>
      </c>
      <c r="K2652">
        <v>0</v>
      </c>
      <c r="L2652">
        <v>0</v>
      </c>
    </row>
    <row r="2653" spans="1:12" x14ac:dyDescent="0.2">
      <c r="A2653" t="s">
        <v>2653</v>
      </c>
      <c r="B2653" t="str">
        <f t="shared" si="41"/>
        <v>eingeschraenkt</v>
      </c>
      <c r="C2653">
        <v>0</v>
      </c>
      <c r="D2653">
        <v>1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</row>
    <row r="2654" spans="1:12" x14ac:dyDescent="0.2">
      <c r="A2654" t="s">
        <v>2654</v>
      </c>
      <c r="B2654" t="str">
        <f t="shared" si="41"/>
        <v>Zwang</v>
      </c>
      <c r="C2654">
        <v>0</v>
      </c>
      <c r="D2654">
        <v>1</v>
      </c>
      <c r="E2654">
        <v>1</v>
      </c>
      <c r="F2654">
        <v>0</v>
      </c>
      <c r="G2654">
        <v>0</v>
      </c>
      <c r="H2654">
        <v>1</v>
      </c>
      <c r="I2654">
        <v>0</v>
      </c>
      <c r="J2654">
        <v>1</v>
      </c>
      <c r="K2654">
        <v>0</v>
      </c>
      <c r="L2654">
        <v>0</v>
      </c>
    </row>
    <row r="2655" spans="1:12" x14ac:dyDescent="0.2">
      <c r="A2655" t="s">
        <v>2655</v>
      </c>
      <c r="B2655" t="str">
        <f t="shared" si="41"/>
        <v>konstruieren</v>
      </c>
      <c r="C2655">
        <v>1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</row>
    <row r="2656" spans="1:12" x14ac:dyDescent="0.2">
      <c r="A2656" t="s">
        <v>2656</v>
      </c>
      <c r="B2656" t="str">
        <f t="shared" si="41"/>
        <v>Konstruktion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</row>
    <row r="2657" spans="1:12" x14ac:dyDescent="0.2">
      <c r="A2657" t="s">
        <v>2657</v>
      </c>
      <c r="B2657" t="str">
        <f t="shared" si="41"/>
        <v>konstruieren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</row>
    <row r="2658" spans="1:12" x14ac:dyDescent="0.2">
      <c r="A2658" t="s">
        <v>2658</v>
      </c>
      <c r="B2658" t="str">
        <f t="shared" si="41"/>
        <v>Konsul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1</v>
      </c>
    </row>
    <row r="2659" spans="1:12" x14ac:dyDescent="0.2">
      <c r="A2659" t="s">
        <v>2659</v>
      </c>
      <c r="B2659" t="str">
        <f t="shared" si="41"/>
        <v>konsultieren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1</v>
      </c>
    </row>
    <row r="2660" spans="1:12" x14ac:dyDescent="0.2">
      <c r="A2660" t="s">
        <v>2660</v>
      </c>
      <c r="B2660" t="str">
        <f t="shared" si="41"/>
        <v>Beratungsgespraech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</row>
    <row r="2661" spans="1:12" x14ac:dyDescent="0.2">
      <c r="A2661" t="s">
        <v>2661</v>
      </c>
      <c r="B2661" t="str">
        <f t="shared" si="41"/>
        <v>verbrauchen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</row>
    <row r="2662" spans="1:12" x14ac:dyDescent="0.2">
      <c r="A2662" t="s">
        <v>2662</v>
      </c>
      <c r="B2662" t="str">
        <f t="shared" si="41"/>
        <v>verbrauchen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</row>
    <row r="2663" spans="1:12" x14ac:dyDescent="0.2">
      <c r="A2663" t="s">
        <v>2663</v>
      </c>
      <c r="B2663" t="str">
        <f t="shared" si="41"/>
        <v>vollendet</v>
      </c>
      <c r="C2663">
        <v>1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</row>
    <row r="2664" spans="1:12" x14ac:dyDescent="0.2">
      <c r="A2664" t="s">
        <v>2664</v>
      </c>
      <c r="B2664" t="str">
        <f t="shared" si="41"/>
        <v>Vollendung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</row>
    <row r="2665" spans="1:12" x14ac:dyDescent="0.2">
      <c r="A2665" t="s">
        <v>2665</v>
      </c>
      <c r="B2665" t="str">
        <f t="shared" si="41"/>
        <v>Verbrauch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</row>
    <row r="2666" spans="1:12" x14ac:dyDescent="0.2">
      <c r="A2666" t="s">
        <v>2666</v>
      </c>
      <c r="B2666" t="str">
        <f t="shared" si="41"/>
        <v>Kontakt</v>
      </c>
      <c r="C2666">
        <v>1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</row>
    <row r="2667" spans="1:12" x14ac:dyDescent="0.2">
      <c r="A2667" t="s">
        <v>2667</v>
      </c>
      <c r="B2667" t="str">
        <f t="shared" si="41"/>
        <v>Ansteckung</v>
      </c>
      <c r="C2667">
        <v>0</v>
      </c>
      <c r="D2667">
        <v>1</v>
      </c>
      <c r="E2667">
        <v>0</v>
      </c>
      <c r="F2667">
        <v>1</v>
      </c>
      <c r="G2667">
        <v>1</v>
      </c>
      <c r="H2667">
        <v>1</v>
      </c>
      <c r="I2667">
        <v>0</v>
      </c>
      <c r="J2667">
        <v>0</v>
      </c>
      <c r="K2667">
        <v>0</v>
      </c>
      <c r="L2667">
        <v>0</v>
      </c>
    </row>
    <row r="2668" spans="1:12" x14ac:dyDescent="0.2">
      <c r="A2668" t="s">
        <v>2668</v>
      </c>
      <c r="B2668" t="str">
        <f t="shared" si="41"/>
        <v>ansteckend</v>
      </c>
      <c r="C2668">
        <v>0</v>
      </c>
      <c r="D2668">
        <v>1</v>
      </c>
      <c r="E2668">
        <v>0</v>
      </c>
      <c r="F2668">
        <v>0</v>
      </c>
      <c r="G2668">
        <v>1</v>
      </c>
      <c r="H2668">
        <v>1</v>
      </c>
      <c r="I2668">
        <v>0</v>
      </c>
      <c r="J2668">
        <v>0</v>
      </c>
      <c r="K2668">
        <v>0</v>
      </c>
      <c r="L2668">
        <v>0</v>
      </c>
    </row>
    <row r="2669" spans="1:12" x14ac:dyDescent="0.2">
      <c r="A2669" t="s">
        <v>2669</v>
      </c>
      <c r="B2669" t="str">
        <f t="shared" si="41"/>
        <v>Eindaemmung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</row>
    <row r="2670" spans="1:12" x14ac:dyDescent="0.2">
      <c r="A2670" t="s">
        <v>2670</v>
      </c>
      <c r="B2670" t="str">
        <f t="shared" si="41"/>
        <v>verunreinigen</v>
      </c>
      <c r="C2670">
        <v>0</v>
      </c>
      <c r="D2670">
        <v>1</v>
      </c>
      <c r="E2670">
        <v>0</v>
      </c>
      <c r="F2670">
        <v>0</v>
      </c>
      <c r="G2670">
        <v>1</v>
      </c>
      <c r="H2670">
        <v>0</v>
      </c>
      <c r="I2670">
        <v>0</v>
      </c>
      <c r="J2670">
        <v>0</v>
      </c>
      <c r="K2670">
        <v>0</v>
      </c>
      <c r="L2670">
        <v>0</v>
      </c>
    </row>
    <row r="2671" spans="1:12" x14ac:dyDescent="0.2">
      <c r="A2671" t="s">
        <v>2671</v>
      </c>
      <c r="B2671" t="str">
        <f t="shared" si="41"/>
        <v>kontaminiert</v>
      </c>
      <c r="C2671">
        <v>0</v>
      </c>
      <c r="D2671">
        <v>1</v>
      </c>
      <c r="E2671">
        <v>0</v>
      </c>
      <c r="F2671">
        <v>0</v>
      </c>
      <c r="G2671">
        <v>1</v>
      </c>
      <c r="H2671">
        <v>1</v>
      </c>
      <c r="I2671">
        <v>0</v>
      </c>
      <c r="J2671">
        <v>1</v>
      </c>
      <c r="K2671">
        <v>0</v>
      </c>
      <c r="L2671">
        <v>0</v>
      </c>
    </row>
    <row r="2672" spans="1:12" x14ac:dyDescent="0.2">
      <c r="A2672" t="s">
        <v>2672</v>
      </c>
      <c r="B2672" t="str">
        <f t="shared" si="41"/>
        <v>Kontamination</v>
      </c>
      <c r="C2672">
        <v>0</v>
      </c>
      <c r="D2672">
        <v>1</v>
      </c>
      <c r="E2672">
        <v>0</v>
      </c>
      <c r="F2672">
        <v>0</v>
      </c>
      <c r="G2672">
        <v>1</v>
      </c>
      <c r="H2672">
        <v>0</v>
      </c>
      <c r="I2672">
        <v>0</v>
      </c>
      <c r="J2672">
        <v>0</v>
      </c>
      <c r="K2672">
        <v>0</v>
      </c>
      <c r="L2672">
        <v>0</v>
      </c>
    </row>
    <row r="2673" spans="1:12" x14ac:dyDescent="0.2">
      <c r="A2673" t="s">
        <v>2673</v>
      </c>
      <c r="B2673" t="str">
        <f t="shared" si="41"/>
        <v>betrachten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</row>
    <row r="2674" spans="1:12" x14ac:dyDescent="0.2">
      <c r="A2674" t="s">
        <v>2674</v>
      </c>
      <c r="B2674" t="str">
        <f t="shared" si="41"/>
        <v>Betrachtung</v>
      </c>
      <c r="C2674">
        <v>1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</row>
    <row r="2675" spans="1:12" x14ac:dyDescent="0.2">
      <c r="A2675" t="s">
        <v>2675</v>
      </c>
      <c r="B2675" t="str">
        <f t="shared" si="41"/>
        <v>nachdenklich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</row>
    <row r="2676" spans="1:12" x14ac:dyDescent="0.2">
      <c r="A2676" t="s">
        <v>2676</v>
      </c>
      <c r="B2676" t="str">
        <f t="shared" si="41"/>
        <v>gleichzeitig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</row>
    <row r="2677" spans="1:12" x14ac:dyDescent="0.2">
      <c r="A2677" t="s">
        <v>2677</v>
      </c>
      <c r="B2677" t="str">
        <f t="shared" si="41"/>
        <v>zeitgenoessisch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</row>
    <row r="2678" spans="1:12" x14ac:dyDescent="0.2">
      <c r="A2678" t="s">
        <v>2678</v>
      </c>
      <c r="B2678" t="str">
        <f t="shared" si="41"/>
        <v>Verachtung</v>
      </c>
      <c r="C2678">
        <v>0</v>
      </c>
      <c r="D2678">
        <v>1</v>
      </c>
      <c r="E2678">
        <v>1</v>
      </c>
      <c r="F2678">
        <v>0</v>
      </c>
      <c r="G2678">
        <v>1</v>
      </c>
      <c r="H2678">
        <v>1</v>
      </c>
      <c r="I2678">
        <v>0</v>
      </c>
      <c r="J2678">
        <v>0</v>
      </c>
      <c r="K2678">
        <v>0</v>
      </c>
      <c r="L2678">
        <v>0</v>
      </c>
    </row>
    <row r="2679" spans="1:12" x14ac:dyDescent="0.2">
      <c r="A2679" t="s">
        <v>2679</v>
      </c>
      <c r="B2679" t="str">
        <f t="shared" si="41"/>
        <v>veraechtlich</v>
      </c>
      <c r="C2679">
        <v>0</v>
      </c>
      <c r="D2679">
        <v>1</v>
      </c>
      <c r="E2679">
        <v>1</v>
      </c>
      <c r="F2679">
        <v>0</v>
      </c>
      <c r="G2679">
        <v>1</v>
      </c>
      <c r="H2679">
        <v>0</v>
      </c>
      <c r="I2679">
        <v>0</v>
      </c>
      <c r="J2679">
        <v>0</v>
      </c>
      <c r="K2679">
        <v>0</v>
      </c>
      <c r="L2679">
        <v>0</v>
      </c>
    </row>
    <row r="2680" spans="1:12" x14ac:dyDescent="0.2">
      <c r="A2680" t="s">
        <v>2680</v>
      </c>
      <c r="B2680" t="str">
        <f t="shared" si="41"/>
        <v>veraechtlich</v>
      </c>
      <c r="C2680">
        <v>0</v>
      </c>
      <c r="D2680">
        <v>1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</row>
    <row r="2681" spans="1:12" x14ac:dyDescent="0.2">
      <c r="A2681" t="s">
        <v>2681</v>
      </c>
      <c r="B2681" t="str">
        <f t="shared" si="41"/>
        <v>streiten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</row>
    <row r="2682" spans="1:12" x14ac:dyDescent="0.2">
      <c r="A2682" t="s">
        <v>2682</v>
      </c>
      <c r="B2682" t="str">
        <f t="shared" si="41"/>
        <v>Inhalt</v>
      </c>
      <c r="C2682">
        <v>1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1</v>
      </c>
      <c r="J2682">
        <v>0</v>
      </c>
      <c r="K2682">
        <v>0</v>
      </c>
      <c r="L2682">
        <v>1</v>
      </c>
    </row>
    <row r="2683" spans="1:12" x14ac:dyDescent="0.2">
      <c r="A2683" t="s">
        <v>2683</v>
      </c>
      <c r="B2683" t="str">
        <f t="shared" si="41"/>
        <v>Streit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</row>
    <row r="2684" spans="1:12" x14ac:dyDescent="0.2">
      <c r="A2684" t="s">
        <v>2684</v>
      </c>
      <c r="B2684" t="str">
        <f t="shared" si="41"/>
        <v>umstritten</v>
      </c>
      <c r="C2684">
        <v>0</v>
      </c>
      <c r="D2684">
        <v>1</v>
      </c>
      <c r="E2684">
        <v>1</v>
      </c>
      <c r="F2684">
        <v>0</v>
      </c>
      <c r="G2684">
        <v>1</v>
      </c>
      <c r="H2684">
        <v>1</v>
      </c>
      <c r="I2684">
        <v>0</v>
      </c>
      <c r="J2684">
        <v>0</v>
      </c>
      <c r="K2684">
        <v>0</v>
      </c>
      <c r="L2684">
        <v>0</v>
      </c>
    </row>
    <row r="2685" spans="1:12" x14ac:dyDescent="0.2">
      <c r="A2685" t="s">
        <v>2685</v>
      </c>
      <c r="B2685" t="str">
        <f t="shared" si="41"/>
        <v>Inhalt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</row>
    <row r="2686" spans="1:12" x14ac:dyDescent="0.2">
      <c r="A2686" t="s">
        <v>2686</v>
      </c>
      <c r="B2686" t="str">
        <f t="shared" si="41"/>
        <v>Kontext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</row>
    <row r="2687" spans="1:12" x14ac:dyDescent="0.2">
      <c r="A2687" t="s">
        <v>2687</v>
      </c>
      <c r="B2687" t="str">
        <f t="shared" si="41"/>
        <v>zusammenhaengend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</row>
    <row r="2688" spans="1:12" x14ac:dyDescent="0.2">
      <c r="A2688" t="s">
        <v>2688</v>
      </c>
      <c r="B2688" t="str">
        <f t="shared" si="41"/>
        <v>Kontinenz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</row>
    <row r="2689" spans="1:12" x14ac:dyDescent="0.2">
      <c r="A2689" t="s">
        <v>2689</v>
      </c>
      <c r="B2689" t="str">
        <f t="shared" si="41"/>
        <v>Kontinent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</row>
    <row r="2690" spans="1:12" x14ac:dyDescent="0.2">
      <c r="A2690" t="s">
        <v>2690</v>
      </c>
      <c r="B2690" t="str">
        <f t="shared" si="41"/>
        <v>kontinental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</row>
    <row r="2691" spans="1:12" x14ac:dyDescent="0.2">
      <c r="A2691" t="s">
        <v>2691</v>
      </c>
      <c r="B2691" t="str">
        <f t="shared" ref="B2691:B2754" si="42">SUBSTITUTE(SUBSTITUTE(SUBSTITUTE(SUBSTITUTE(SUBSTITUTE(SUBSTITUTE(A2691,"Ä","Ae"),"ä","ae"),"Ö","Oe"),"ö","oe"),"Ü","Ue"),"ü","ue")</f>
        <v>Kontingenz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</row>
    <row r="2692" spans="1:12" x14ac:dyDescent="0.2">
      <c r="A2692" t="s">
        <v>2692</v>
      </c>
      <c r="B2692" t="str">
        <f t="shared" si="42"/>
        <v>Kontingent</v>
      </c>
      <c r="C2692">
        <v>0</v>
      </c>
      <c r="D2692">
        <v>0</v>
      </c>
      <c r="E2692">
        <v>0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</row>
    <row r="2693" spans="1:12" x14ac:dyDescent="0.2">
      <c r="A2693" t="s">
        <v>2693</v>
      </c>
      <c r="B2693" t="str">
        <f t="shared" si="42"/>
        <v>kontinuierlich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</row>
    <row r="2694" spans="1:12" x14ac:dyDescent="0.2">
      <c r="A2694" t="s">
        <v>2694</v>
      </c>
      <c r="B2694" t="str">
        <f t="shared" si="42"/>
        <v>staendig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</row>
    <row r="2695" spans="1:12" x14ac:dyDescent="0.2">
      <c r="A2695" t="s">
        <v>2695</v>
      </c>
      <c r="B2695" t="str">
        <f t="shared" si="42"/>
        <v>Kontinuitaet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</row>
    <row r="2696" spans="1:12" x14ac:dyDescent="0.2">
      <c r="A2696" t="s">
        <v>2696</v>
      </c>
      <c r="B2696" t="str">
        <f t="shared" si="42"/>
        <v>Fortsetzung</v>
      </c>
      <c r="C2696">
        <v>0</v>
      </c>
      <c r="D2696">
        <v>0</v>
      </c>
      <c r="E2696">
        <v>0</v>
      </c>
      <c r="F2696">
        <v>1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</row>
    <row r="2697" spans="1:12" x14ac:dyDescent="0.2">
      <c r="A2697" t="s">
        <v>2697</v>
      </c>
      <c r="B2697" t="str">
        <f t="shared" si="42"/>
        <v>fortsetzen</v>
      </c>
      <c r="C2697">
        <v>1</v>
      </c>
      <c r="D2697">
        <v>0</v>
      </c>
      <c r="E2697">
        <v>0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1</v>
      </c>
    </row>
    <row r="2698" spans="1:12" x14ac:dyDescent="0.2">
      <c r="A2698" t="s">
        <v>2698</v>
      </c>
      <c r="B2698" t="str">
        <f t="shared" si="42"/>
        <v>fortgesetzt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</row>
    <row r="2699" spans="1:12" x14ac:dyDescent="0.2">
      <c r="A2699" t="s">
        <v>2699</v>
      </c>
      <c r="B2699" t="str">
        <f t="shared" si="42"/>
        <v>auch weiterhin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</row>
    <row r="2700" spans="1:12" x14ac:dyDescent="0.2">
      <c r="A2700" t="s">
        <v>2700</v>
      </c>
      <c r="B2700" t="str">
        <f t="shared" si="42"/>
        <v>Kontinuitaet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</row>
    <row r="2701" spans="1:12" x14ac:dyDescent="0.2">
      <c r="A2701" t="s">
        <v>2701</v>
      </c>
      <c r="B2701" t="str">
        <f t="shared" si="42"/>
        <v>kontinuierlich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</row>
    <row r="2702" spans="1:12" x14ac:dyDescent="0.2">
      <c r="A2702" t="s">
        <v>2702</v>
      </c>
      <c r="B2702" t="str">
        <f t="shared" si="42"/>
        <v>staendig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</row>
    <row r="2703" spans="1:12" x14ac:dyDescent="0.2">
      <c r="A2703" t="s">
        <v>2703</v>
      </c>
      <c r="B2703" t="str">
        <f t="shared" si="42"/>
        <v>Kontur</v>
      </c>
      <c r="C2703">
        <v>1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</row>
    <row r="2704" spans="1:12" x14ac:dyDescent="0.2">
      <c r="A2704" t="s">
        <v>2704</v>
      </c>
      <c r="B2704" t="str">
        <f t="shared" si="42"/>
        <v>Schmuggelware</v>
      </c>
      <c r="C2704">
        <v>0</v>
      </c>
      <c r="D2704">
        <v>1</v>
      </c>
      <c r="E2704">
        <v>1</v>
      </c>
      <c r="F2704">
        <v>0</v>
      </c>
      <c r="G2704">
        <v>1</v>
      </c>
      <c r="H2704">
        <v>1</v>
      </c>
      <c r="I2704">
        <v>0</v>
      </c>
      <c r="J2704">
        <v>0</v>
      </c>
      <c r="K2704">
        <v>0</v>
      </c>
      <c r="L2704">
        <v>0</v>
      </c>
    </row>
    <row r="2705" spans="1:12" x14ac:dyDescent="0.2">
      <c r="A2705" t="s">
        <v>2705</v>
      </c>
      <c r="B2705" t="str">
        <f t="shared" si="42"/>
        <v>Vertrag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</row>
    <row r="2706" spans="1:12" x14ac:dyDescent="0.2">
      <c r="A2706" t="s">
        <v>2706</v>
      </c>
      <c r="B2706" t="str">
        <f t="shared" si="42"/>
        <v>Vertrag abgeschlossen</v>
      </c>
      <c r="C2706">
        <v>0</v>
      </c>
      <c r="D2706">
        <v>1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</row>
    <row r="2707" spans="1:12" x14ac:dyDescent="0.2">
      <c r="A2707" t="s">
        <v>2707</v>
      </c>
      <c r="B2707" t="str">
        <f t="shared" si="42"/>
        <v>kontraktil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</row>
    <row r="2708" spans="1:12" x14ac:dyDescent="0.2">
      <c r="A2708" t="s">
        <v>2708</v>
      </c>
      <c r="B2708" t="str">
        <f t="shared" si="42"/>
        <v>Vertragsabschluss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</row>
    <row r="2709" spans="1:12" x14ac:dyDescent="0.2">
      <c r="A2709" t="s">
        <v>2709</v>
      </c>
      <c r="B2709" t="str">
        <f t="shared" si="42"/>
        <v>Kontraktion Kontraktion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</row>
    <row r="2710" spans="1:12" x14ac:dyDescent="0.2">
      <c r="A2710" t="s">
        <v>2710</v>
      </c>
      <c r="B2710" t="str">
        <f t="shared" si="42"/>
        <v>widersprechen</v>
      </c>
      <c r="C2710">
        <v>0</v>
      </c>
      <c r="D2710">
        <v>1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</row>
    <row r="2711" spans="1:12" x14ac:dyDescent="0.2">
      <c r="A2711" t="s">
        <v>2711</v>
      </c>
      <c r="B2711" t="str">
        <f t="shared" si="42"/>
        <v>Apparat</v>
      </c>
      <c r="C2711">
        <v>0</v>
      </c>
      <c r="D2711">
        <v>1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</row>
    <row r="2712" spans="1:12" x14ac:dyDescent="0.2">
      <c r="A2712" t="s">
        <v>2712</v>
      </c>
      <c r="B2712" t="str">
        <f t="shared" si="42"/>
        <v>widerspruechlich</v>
      </c>
      <c r="C2712">
        <v>0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</row>
    <row r="2713" spans="1:12" x14ac:dyDescent="0.2">
      <c r="A2713" t="s">
        <v>2713</v>
      </c>
      <c r="B2713" t="str">
        <f t="shared" si="42"/>
        <v>Gegenteil</v>
      </c>
      <c r="C2713">
        <v>0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</row>
    <row r="2714" spans="1:12" x14ac:dyDescent="0.2">
      <c r="A2714" t="s">
        <v>2714</v>
      </c>
      <c r="B2714" t="str">
        <f t="shared" si="42"/>
        <v>Kontrast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</row>
    <row r="2715" spans="1:12" x14ac:dyDescent="0.2">
      <c r="A2715" t="s">
        <v>2715</v>
      </c>
      <c r="B2715" t="str">
        <f t="shared" si="42"/>
        <v>kontrastiert</v>
      </c>
      <c r="C2715">
        <v>0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</row>
    <row r="2716" spans="1:12" x14ac:dyDescent="0.2">
      <c r="A2716" t="s">
        <v>2716</v>
      </c>
      <c r="B2716" t="str">
        <f t="shared" si="42"/>
        <v>verstoßen</v>
      </c>
      <c r="C2716">
        <v>0</v>
      </c>
      <c r="D2716">
        <v>1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</row>
    <row r="2717" spans="1:12" x14ac:dyDescent="0.2">
      <c r="A2717" t="s">
        <v>2717</v>
      </c>
      <c r="B2717" t="str">
        <f t="shared" si="42"/>
        <v>Zuwiderhandlung</v>
      </c>
      <c r="C2717">
        <v>0</v>
      </c>
      <c r="D2717">
        <v>1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</row>
    <row r="2718" spans="1:12" x14ac:dyDescent="0.2">
      <c r="A2718" t="s">
        <v>2718</v>
      </c>
      <c r="B2718" t="str">
        <f t="shared" si="42"/>
        <v>beitragen</v>
      </c>
      <c r="C2718">
        <v>1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</row>
    <row r="2719" spans="1:12" x14ac:dyDescent="0.2">
      <c r="A2719" t="s">
        <v>2719</v>
      </c>
      <c r="B2719" t="str">
        <f t="shared" si="42"/>
        <v>Mitwirkender</v>
      </c>
      <c r="C2719">
        <v>1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1</v>
      </c>
    </row>
    <row r="2720" spans="1:12" x14ac:dyDescent="0.2">
      <c r="A2720" t="s">
        <v>2720</v>
      </c>
      <c r="B2720" t="str">
        <f t="shared" si="42"/>
        <v>gekuenstelt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</row>
    <row r="2721" spans="1:12" x14ac:dyDescent="0.2">
      <c r="A2721" t="s">
        <v>2721</v>
      </c>
      <c r="B2721" t="str">
        <f t="shared" si="42"/>
        <v>Kontrolle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</row>
    <row r="2722" spans="1:12" x14ac:dyDescent="0.2">
      <c r="A2722" t="s">
        <v>2722</v>
      </c>
      <c r="B2722" t="str">
        <f t="shared" si="42"/>
        <v>umstritten</v>
      </c>
      <c r="C2722">
        <v>0</v>
      </c>
      <c r="D2722">
        <v>1</v>
      </c>
      <c r="E2722">
        <v>1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</row>
    <row r="2723" spans="1:12" x14ac:dyDescent="0.2">
      <c r="A2723" t="s">
        <v>2723</v>
      </c>
      <c r="B2723" t="str">
        <f t="shared" si="42"/>
        <v>Kontroverse</v>
      </c>
      <c r="C2723">
        <v>0</v>
      </c>
      <c r="D2723">
        <v>1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</row>
    <row r="2724" spans="1:12" x14ac:dyDescent="0.2">
      <c r="A2724" t="s">
        <v>2724</v>
      </c>
      <c r="B2724" t="str">
        <f t="shared" si="42"/>
        <v>Raetsel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</row>
    <row r="2725" spans="1:12" x14ac:dyDescent="0.2">
      <c r="A2725" t="s">
        <v>2725</v>
      </c>
      <c r="B2725" t="str">
        <f t="shared" si="42"/>
        <v>Rekonvaleszent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</row>
    <row r="2726" spans="1:12" x14ac:dyDescent="0.2">
      <c r="A2726" t="s">
        <v>2726</v>
      </c>
      <c r="B2726" t="str">
        <f t="shared" si="42"/>
        <v>Konvektion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</row>
    <row r="2727" spans="1:12" x14ac:dyDescent="0.2">
      <c r="A2727" t="s">
        <v>2727</v>
      </c>
      <c r="B2727" t="str">
        <f t="shared" si="42"/>
        <v>einberufen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</row>
    <row r="2728" spans="1:12" x14ac:dyDescent="0.2">
      <c r="A2728" t="s">
        <v>2728</v>
      </c>
      <c r="B2728" t="str">
        <f t="shared" si="42"/>
        <v>Bequemlichkeit</v>
      </c>
      <c r="C2728">
        <v>1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</row>
    <row r="2729" spans="1:12" x14ac:dyDescent="0.2">
      <c r="A2729" t="s">
        <v>2729</v>
      </c>
      <c r="B2729" t="str">
        <f t="shared" si="42"/>
        <v>Bequemlichkeiten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</row>
    <row r="2730" spans="1:12" x14ac:dyDescent="0.2">
      <c r="A2730" t="s">
        <v>2730</v>
      </c>
      <c r="B2730" t="str">
        <f t="shared" si="42"/>
        <v>praktisch</v>
      </c>
      <c r="C2730">
        <v>1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</row>
    <row r="2731" spans="1:12" x14ac:dyDescent="0.2">
      <c r="A2731" t="s">
        <v>2731</v>
      </c>
      <c r="B2731" t="str">
        <f t="shared" si="42"/>
        <v>Kloster</v>
      </c>
      <c r="C2731">
        <v>1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1</v>
      </c>
    </row>
    <row r="2732" spans="1:12" x14ac:dyDescent="0.2">
      <c r="A2732" t="s">
        <v>2732</v>
      </c>
      <c r="B2732" t="str">
        <f t="shared" si="42"/>
        <v>Konvention</v>
      </c>
      <c r="C2732">
        <v>1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</row>
    <row r="2733" spans="1:12" x14ac:dyDescent="0.2">
      <c r="A2733" t="s">
        <v>2733</v>
      </c>
      <c r="B2733" t="str">
        <f t="shared" si="42"/>
        <v>konventionell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</row>
    <row r="2734" spans="1:12" x14ac:dyDescent="0.2">
      <c r="A2734" t="s">
        <v>2734</v>
      </c>
      <c r="B2734" t="str">
        <f t="shared" si="42"/>
        <v>konvergieren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</row>
    <row r="2735" spans="1:12" x14ac:dyDescent="0.2">
      <c r="A2735" t="s">
        <v>2735</v>
      </c>
      <c r="B2735" t="str">
        <f t="shared" si="42"/>
        <v>Konvergenz</v>
      </c>
      <c r="C2735">
        <v>0</v>
      </c>
      <c r="D2735">
        <v>0</v>
      </c>
      <c r="E2735">
        <v>0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</row>
    <row r="2736" spans="1:12" x14ac:dyDescent="0.2">
      <c r="A2736" t="s">
        <v>2736</v>
      </c>
      <c r="B2736" t="str">
        <f t="shared" si="42"/>
        <v>konvergent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</row>
    <row r="2737" spans="1:12" x14ac:dyDescent="0.2">
      <c r="A2737" t="s">
        <v>2737</v>
      </c>
      <c r="B2737" t="str">
        <f t="shared" si="42"/>
        <v>vertraut</v>
      </c>
      <c r="C2737">
        <v>1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</row>
    <row r="2738" spans="1:12" x14ac:dyDescent="0.2">
      <c r="A2738" t="s">
        <v>2738</v>
      </c>
      <c r="B2738" t="str">
        <f t="shared" si="42"/>
        <v>Gespraech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</row>
    <row r="2739" spans="1:12" x14ac:dyDescent="0.2">
      <c r="A2739" t="s">
        <v>2739</v>
      </c>
      <c r="B2739" t="str">
        <f t="shared" si="42"/>
        <v>gespraechig</v>
      </c>
      <c r="C2739">
        <v>1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</row>
    <row r="2740" spans="1:12" x14ac:dyDescent="0.2">
      <c r="A2740" t="s">
        <v>2740</v>
      </c>
      <c r="B2740" t="str">
        <f t="shared" si="42"/>
        <v>unterhalten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</row>
    <row r="2741" spans="1:12" x14ac:dyDescent="0.2">
      <c r="A2741" t="s">
        <v>2741</v>
      </c>
      <c r="B2741" t="str">
        <f t="shared" si="42"/>
        <v>unterhalten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</row>
    <row r="2742" spans="1:12" x14ac:dyDescent="0.2">
      <c r="A2742" t="s">
        <v>2742</v>
      </c>
      <c r="B2742" t="str">
        <f t="shared" si="42"/>
        <v>Wandlung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</row>
    <row r="2743" spans="1:12" x14ac:dyDescent="0.2">
      <c r="A2743" t="s">
        <v>2743</v>
      </c>
      <c r="B2743" t="str">
        <f t="shared" si="42"/>
        <v>Konvertieren</v>
      </c>
      <c r="C2743">
        <v>1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</row>
    <row r="2744" spans="1:12" x14ac:dyDescent="0.2">
      <c r="A2744" t="s">
        <v>2744</v>
      </c>
      <c r="B2744" t="str">
        <f t="shared" si="42"/>
        <v>umgewandelt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</row>
    <row r="2745" spans="1:12" x14ac:dyDescent="0.2">
      <c r="A2745" t="s">
        <v>2745</v>
      </c>
      <c r="B2745" t="str">
        <f t="shared" si="42"/>
        <v>Cabrio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</row>
    <row r="2746" spans="1:12" x14ac:dyDescent="0.2">
      <c r="A2746" t="s">
        <v>2746</v>
      </c>
      <c r="B2746" t="str">
        <f t="shared" si="42"/>
        <v>konvex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</row>
    <row r="2747" spans="1:12" x14ac:dyDescent="0.2">
      <c r="A2747" t="s">
        <v>2747</v>
      </c>
      <c r="B2747" t="str">
        <f t="shared" si="42"/>
        <v>Konvexitaet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</row>
    <row r="2748" spans="1:12" x14ac:dyDescent="0.2">
      <c r="A2748" t="s">
        <v>2748</v>
      </c>
      <c r="B2748" t="str">
        <f t="shared" si="42"/>
        <v>vermitteln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</row>
    <row r="2749" spans="1:12" x14ac:dyDescent="0.2">
      <c r="A2749" t="s">
        <v>2749</v>
      </c>
      <c r="B2749" t="str">
        <f t="shared" si="42"/>
        <v>Befoerderung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</row>
    <row r="2750" spans="1:12" x14ac:dyDescent="0.2">
      <c r="A2750" t="s">
        <v>2750</v>
      </c>
      <c r="B2750" t="str">
        <f t="shared" si="42"/>
        <v>Vermittlung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1</v>
      </c>
    </row>
    <row r="2751" spans="1:12" x14ac:dyDescent="0.2">
      <c r="A2751" t="s">
        <v>2751</v>
      </c>
      <c r="B2751" t="str">
        <f t="shared" si="42"/>
        <v>Straefling</v>
      </c>
      <c r="C2751">
        <v>0</v>
      </c>
      <c r="D2751">
        <v>1</v>
      </c>
      <c r="E2751">
        <v>1</v>
      </c>
      <c r="F2751">
        <v>0</v>
      </c>
      <c r="G2751">
        <v>1</v>
      </c>
      <c r="H2751">
        <v>1</v>
      </c>
      <c r="I2751">
        <v>0</v>
      </c>
      <c r="J2751">
        <v>1</v>
      </c>
      <c r="K2751">
        <v>0</v>
      </c>
      <c r="L2751">
        <v>0</v>
      </c>
    </row>
    <row r="2752" spans="1:12" x14ac:dyDescent="0.2">
      <c r="A2752" t="s">
        <v>2752</v>
      </c>
      <c r="B2752" t="str">
        <f t="shared" si="42"/>
        <v>Ueberzeugung</v>
      </c>
      <c r="C2752">
        <v>0</v>
      </c>
      <c r="D2752">
        <v>1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</row>
    <row r="2753" spans="1:12" x14ac:dyDescent="0.2">
      <c r="A2753" t="s">
        <v>2753</v>
      </c>
      <c r="B2753" t="str">
        <f t="shared" si="42"/>
        <v>ueberzeugen</v>
      </c>
      <c r="C2753">
        <v>1</v>
      </c>
      <c r="D2753">
        <v>0</v>
      </c>
      <c r="E2753">
        <v>0</v>
      </c>
      <c r="F2753">
        <v>1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1</v>
      </c>
    </row>
    <row r="2754" spans="1:12" x14ac:dyDescent="0.2">
      <c r="A2754" t="s">
        <v>2754</v>
      </c>
      <c r="B2754" t="str">
        <f t="shared" si="42"/>
        <v>ueberzeugt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1</v>
      </c>
    </row>
    <row r="2755" spans="1:12" x14ac:dyDescent="0.2">
      <c r="A2755" t="s">
        <v>2755</v>
      </c>
      <c r="B2755" t="str">
        <f t="shared" ref="B2755:B2818" si="43">SUBSTITUTE(SUBSTITUTE(SUBSTITUTE(SUBSTITUTE(SUBSTITUTE(SUBSTITUTE(A2755,"Ä","Ae"),"ä","ae"),"Ö","Oe"),"ö","oe"),"Ü","Ue"),"ü","ue")</f>
        <v>ueberzeugend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1</v>
      </c>
    </row>
    <row r="2756" spans="1:12" x14ac:dyDescent="0.2">
      <c r="A2756" t="s">
        <v>2756</v>
      </c>
      <c r="B2756" t="str">
        <f t="shared" si="43"/>
        <v>Einberufung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</row>
    <row r="2757" spans="1:12" x14ac:dyDescent="0.2">
      <c r="A2757" t="s">
        <v>2757</v>
      </c>
      <c r="B2757" t="str">
        <f t="shared" si="43"/>
        <v>gewunden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</row>
    <row r="2758" spans="1:12" x14ac:dyDescent="0.2">
      <c r="A2758" t="s">
        <v>2758</v>
      </c>
      <c r="B2758" t="str">
        <f t="shared" si="43"/>
        <v>Faltung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</row>
    <row r="2759" spans="1:12" x14ac:dyDescent="0.2">
      <c r="A2759" t="s">
        <v>2759</v>
      </c>
      <c r="B2759" t="str">
        <f t="shared" si="43"/>
        <v>Konvoi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</row>
    <row r="2760" spans="1:12" x14ac:dyDescent="0.2">
      <c r="A2760" t="s">
        <v>2760</v>
      </c>
      <c r="B2760" t="str">
        <f t="shared" si="43"/>
        <v>gurren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</row>
    <row r="2761" spans="1:12" x14ac:dyDescent="0.2">
      <c r="A2761" t="s">
        <v>2761</v>
      </c>
      <c r="B2761" t="str">
        <f t="shared" si="43"/>
        <v>Koch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</row>
    <row r="2762" spans="1:12" x14ac:dyDescent="0.2">
      <c r="A2762" t="s">
        <v>2762</v>
      </c>
      <c r="B2762" t="str">
        <f t="shared" si="43"/>
        <v>Kochen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</row>
    <row r="2763" spans="1:12" x14ac:dyDescent="0.2">
      <c r="A2763" t="s">
        <v>2763</v>
      </c>
      <c r="B2763" t="str">
        <f t="shared" si="43"/>
        <v>Kochen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</row>
    <row r="2764" spans="1:12" x14ac:dyDescent="0.2">
      <c r="A2764" t="s">
        <v>2764</v>
      </c>
      <c r="B2764" t="str">
        <f t="shared" si="43"/>
        <v>Kalt</v>
      </c>
      <c r="C2764">
        <v>1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</row>
    <row r="2765" spans="1:12" x14ac:dyDescent="0.2">
      <c r="A2765" t="s">
        <v>2765</v>
      </c>
      <c r="B2765" t="str">
        <f t="shared" si="43"/>
        <v>Kuehler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</row>
    <row r="2766" spans="1:12" x14ac:dyDescent="0.2">
      <c r="A2766" t="s">
        <v>2766</v>
      </c>
      <c r="B2766" t="str">
        <f t="shared" si="43"/>
        <v>Kuehlung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</row>
    <row r="2767" spans="1:12" x14ac:dyDescent="0.2">
      <c r="A2767" t="s">
        <v>2767</v>
      </c>
      <c r="B2767" t="str">
        <f t="shared" si="43"/>
        <v>Kuehle</v>
      </c>
      <c r="C2767">
        <v>1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</row>
    <row r="2768" spans="1:12" x14ac:dyDescent="0.2">
      <c r="A2768" t="s">
        <v>2768</v>
      </c>
      <c r="B2768" t="str">
        <f t="shared" si="43"/>
        <v>Koop</v>
      </c>
      <c r="C2768">
        <v>0</v>
      </c>
      <c r="D2768">
        <v>1</v>
      </c>
      <c r="E2768">
        <v>1</v>
      </c>
      <c r="F2768">
        <v>0</v>
      </c>
      <c r="G2768">
        <v>1</v>
      </c>
      <c r="H2768">
        <v>0</v>
      </c>
      <c r="I2768">
        <v>0</v>
      </c>
      <c r="J2768">
        <v>0</v>
      </c>
      <c r="K2768">
        <v>0</v>
      </c>
      <c r="L2768">
        <v>0</v>
      </c>
    </row>
    <row r="2769" spans="1:12" x14ac:dyDescent="0.2">
      <c r="A2769" t="s">
        <v>2769</v>
      </c>
      <c r="B2769" t="str">
        <f t="shared" si="43"/>
        <v>kooperieren</v>
      </c>
      <c r="C2769">
        <v>1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</row>
    <row r="2770" spans="1:12" x14ac:dyDescent="0.2">
      <c r="A2770" t="s">
        <v>2770</v>
      </c>
      <c r="B2770" t="str">
        <f t="shared" si="43"/>
        <v>kooperieren</v>
      </c>
      <c r="C2770">
        <v>1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1</v>
      </c>
    </row>
    <row r="2771" spans="1:12" x14ac:dyDescent="0.2">
      <c r="A2771" t="s">
        <v>2771</v>
      </c>
      <c r="B2771" t="str">
        <f t="shared" si="43"/>
        <v>Zusammenarbeit</v>
      </c>
      <c r="C2771">
        <v>1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1</v>
      </c>
    </row>
    <row r="2772" spans="1:12" x14ac:dyDescent="0.2">
      <c r="A2772" t="s">
        <v>2772</v>
      </c>
      <c r="B2772" t="str">
        <f t="shared" si="43"/>
        <v>kooperativ</v>
      </c>
      <c r="C2772">
        <v>1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1</v>
      </c>
    </row>
    <row r="2773" spans="1:12" x14ac:dyDescent="0.2">
      <c r="A2773" t="s">
        <v>2773</v>
      </c>
      <c r="B2773" t="str">
        <f t="shared" si="43"/>
        <v>Koordinate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</row>
    <row r="2774" spans="1:12" x14ac:dyDescent="0.2">
      <c r="A2774" t="s">
        <v>2774</v>
      </c>
      <c r="B2774" t="str">
        <f t="shared" si="43"/>
        <v>Polizist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1</v>
      </c>
      <c r="I2774">
        <v>0</v>
      </c>
      <c r="J2774">
        <v>0</v>
      </c>
      <c r="K2774">
        <v>0</v>
      </c>
      <c r="L2774">
        <v>1</v>
      </c>
    </row>
    <row r="2775" spans="1:12" x14ac:dyDescent="0.2">
      <c r="A2775" t="s">
        <v>2775</v>
      </c>
      <c r="B2775" t="str">
        <f t="shared" si="43"/>
        <v>reichlich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</row>
    <row r="2776" spans="1:12" x14ac:dyDescent="0.2">
      <c r="A2776" t="s">
        <v>2776</v>
      </c>
      <c r="B2776" t="str">
        <f t="shared" si="43"/>
        <v>Kupfer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</row>
    <row r="2777" spans="1:12" x14ac:dyDescent="0.2">
      <c r="A2777" t="s">
        <v>2777</v>
      </c>
      <c r="B2777" t="str">
        <f t="shared" si="43"/>
        <v>Kopieren</v>
      </c>
      <c r="C2777">
        <v>0</v>
      </c>
      <c r="D2777">
        <v>1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</row>
    <row r="2778" spans="1:12" x14ac:dyDescent="0.2">
      <c r="A2778" t="s">
        <v>2778</v>
      </c>
      <c r="B2778" t="str">
        <f t="shared" si="43"/>
        <v>Nachahmer</v>
      </c>
      <c r="C2778">
        <v>0</v>
      </c>
      <c r="D2778">
        <v>1</v>
      </c>
      <c r="E2778">
        <v>1</v>
      </c>
      <c r="F2778">
        <v>0</v>
      </c>
      <c r="G2778">
        <v>1</v>
      </c>
      <c r="H2778">
        <v>0</v>
      </c>
      <c r="I2778">
        <v>0</v>
      </c>
      <c r="J2778">
        <v>0</v>
      </c>
      <c r="K2778">
        <v>0</v>
      </c>
      <c r="L2778">
        <v>0</v>
      </c>
    </row>
    <row r="2779" spans="1:12" x14ac:dyDescent="0.2">
      <c r="A2779" t="s">
        <v>2779</v>
      </c>
      <c r="B2779" t="str">
        <f t="shared" si="43"/>
        <v>Kopieren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</row>
    <row r="2780" spans="1:12" x14ac:dyDescent="0.2">
      <c r="A2780" t="s">
        <v>2780</v>
      </c>
      <c r="B2780" t="str">
        <f t="shared" si="43"/>
        <v>Urheberrechte ©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</row>
    <row r="2781" spans="1:12" x14ac:dyDescent="0.2">
      <c r="A2781" t="s">
        <v>2781</v>
      </c>
      <c r="B2781" t="str">
        <f t="shared" si="43"/>
        <v>Koralle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</row>
    <row r="2782" spans="1:12" x14ac:dyDescent="0.2">
      <c r="A2782" t="s">
        <v>2782</v>
      </c>
      <c r="B2782" t="str">
        <f t="shared" si="43"/>
        <v>Kabel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</row>
    <row r="2783" spans="1:12" x14ac:dyDescent="0.2">
      <c r="A2783" t="s">
        <v>2783</v>
      </c>
      <c r="B2783" t="str">
        <f t="shared" si="43"/>
        <v>Kordon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</row>
    <row r="2784" spans="1:12" x14ac:dyDescent="0.2">
      <c r="A2784" t="s">
        <v>2784</v>
      </c>
      <c r="B2784" t="str">
        <f t="shared" si="43"/>
        <v>Cord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</row>
    <row r="2785" spans="1:12" x14ac:dyDescent="0.2">
      <c r="A2785" t="s">
        <v>2785</v>
      </c>
      <c r="B2785" t="str">
        <f t="shared" si="43"/>
        <v>Ader</v>
      </c>
      <c r="C2785">
        <v>1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</row>
    <row r="2786" spans="1:12" x14ac:dyDescent="0.2">
      <c r="A2786" t="s">
        <v>2786</v>
      </c>
      <c r="B2786" t="str">
        <f t="shared" si="43"/>
        <v>Kork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</row>
    <row r="2787" spans="1:12" x14ac:dyDescent="0.2">
      <c r="A2787" t="s">
        <v>2787</v>
      </c>
      <c r="B2787" t="str">
        <f t="shared" si="43"/>
        <v>Korkenzieher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</row>
    <row r="2788" spans="1:12" x14ac:dyDescent="0.2">
      <c r="A2788" t="s">
        <v>2788</v>
      </c>
      <c r="B2788" t="str">
        <f t="shared" si="43"/>
        <v>Mais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</row>
    <row r="2789" spans="1:12" x14ac:dyDescent="0.2">
      <c r="A2789" t="s">
        <v>2789</v>
      </c>
      <c r="B2789" t="str">
        <f t="shared" si="43"/>
        <v>Hornhaut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</row>
    <row r="2790" spans="1:12" x14ac:dyDescent="0.2">
      <c r="A2790" t="s">
        <v>2790</v>
      </c>
      <c r="B2790" t="str">
        <f t="shared" si="43"/>
        <v>Ecke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</row>
    <row r="2791" spans="1:12" x14ac:dyDescent="0.2">
      <c r="A2791" t="s">
        <v>2791</v>
      </c>
      <c r="B2791" t="str">
        <f t="shared" si="43"/>
        <v>Kornett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</row>
    <row r="2792" spans="1:12" x14ac:dyDescent="0.2">
      <c r="A2792" t="s">
        <v>2792</v>
      </c>
      <c r="B2792" t="str">
        <f t="shared" si="43"/>
        <v>Gesims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</row>
    <row r="2793" spans="1:12" x14ac:dyDescent="0.2">
      <c r="A2793" t="s">
        <v>2793</v>
      </c>
      <c r="B2793" t="str">
        <f t="shared" si="43"/>
        <v>Maisstaerke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</row>
    <row r="2794" spans="1:12" x14ac:dyDescent="0.2">
      <c r="A2794" t="s">
        <v>2794</v>
      </c>
      <c r="B2794" t="str">
        <f t="shared" si="43"/>
        <v>logische Folge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</row>
    <row r="2795" spans="1:12" x14ac:dyDescent="0.2">
      <c r="A2795" t="s">
        <v>2795</v>
      </c>
      <c r="B2795" t="str">
        <f t="shared" si="43"/>
        <v>Corona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</row>
    <row r="2796" spans="1:12" x14ac:dyDescent="0.2">
      <c r="A2796" t="s">
        <v>2796</v>
      </c>
      <c r="B2796" t="str">
        <f t="shared" si="43"/>
        <v>Kroenung</v>
      </c>
      <c r="C2796">
        <v>1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1</v>
      </c>
      <c r="J2796">
        <v>0</v>
      </c>
      <c r="K2796">
        <v>0</v>
      </c>
      <c r="L2796">
        <v>1</v>
      </c>
    </row>
    <row r="2797" spans="1:12" x14ac:dyDescent="0.2">
      <c r="A2797" t="s">
        <v>2797</v>
      </c>
      <c r="B2797" t="str">
        <f t="shared" si="43"/>
        <v>Gerichtsmediziner</v>
      </c>
      <c r="C2797">
        <v>0</v>
      </c>
      <c r="D2797">
        <v>1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</row>
    <row r="2798" spans="1:12" x14ac:dyDescent="0.2">
      <c r="A2798" t="s">
        <v>2798</v>
      </c>
      <c r="B2798" t="str">
        <f t="shared" si="43"/>
        <v>Unternehmen</v>
      </c>
      <c r="C2798">
        <v>0</v>
      </c>
      <c r="D2798">
        <v>1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</row>
    <row r="2799" spans="1:12" x14ac:dyDescent="0.2">
      <c r="A2799" t="s">
        <v>2799</v>
      </c>
      <c r="B2799" t="str">
        <f t="shared" si="43"/>
        <v>Unternehmen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</row>
    <row r="2800" spans="1:12" x14ac:dyDescent="0.2">
      <c r="A2800" t="s">
        <v>2800</v>
      </c>
      <c r="B2800" t="str">
        <f t="shared" si="43"/>
        <v>Konzern</v>
      </c>
      <c r="C2800">
        <v>1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1</v>
      </c>
    </row>
    <row r="2801" spans="1:12" x14ac:dyDescent="0.2">
      <c r="A2801" t="s">
        <v>2801</v>
      </c>
      <c r="B2801" t="str">
        <f t="shared" si="43"/>
        <v>koerperlich</v>
      </c>
      <c r="C2801">
        <v>1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</row>
    <row r="2802" spans="1:12" x14ac:dyDescent="0.2">
      <c r="A2802" t="s">
        <v>2802</v>
      </c>
      <c r="B2802" t="str">
        <f t="shared" si="43"/>
        <v>Korps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</row>
    <row r="2803" spans="1:12" x14ac:dyDescent="0.2">
      <c r="A2803" t="s">
        <v>2803</v>
      </c>
      <c r="B2803" t="str">
        <f t="shared" si="43"/>
        <v>Leichnam</v>
      </c>
      <c r="C2803">
        <v>0</v>
      </c>
      <c r="D2803">
        <v>1</v>
      </c>
      <c r="E2803">
        <v>0</v>
      </c>
      <c r="F2803">
        <v>0</v>
      </c>
      <c r="G2803">
        <v>1</v>
      </c>
      <c r="H2803">
        <v>0</v>
      </c>
      <c r="I2803">
        <v>0</v>
      </c>
      <c r="J2803">
        <v>1</v>
      </c>
      <c r="K2803">
        <v>0</v>
      </c>
      <c r="L2803">
        <v>0</v>
      </c>
    </row>
    <row r="2804" spans="1:12" x14ac:dyDescent="0.2">
      <c r="A2804" t="s">
        <v>2804</v>
      </c>
      <c r="B2804" t="str">
        <f t="shared" si="43"/>
        <v>Korpus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</row>
    <row r="2805" spans="1:12" x14ac:dyDescent="0.2">
      <c r="A2805" t="s">
        <v>2805</v>
      </c>
      <c r="B2805" t="str">
        <f t="shared" si="43"/>
        <v>Gehege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</row>
    <row r="2806" spans="1:12" x14ac:dyDescent="0.2">
      <c r="A2806" t="s">
        <v>2806</v>
      </c>
      <c r="B2806" t="str">
        <f t="shared" si="43"/>
        <v>Korrektur</v>
      </c>
      <c r="C2806">
        <v>0</v>
      </c>
      <c r="D2806">
        <v>1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</row>
    <row r="2807" spans="1:12" x14ac:dyDescent="0.2">
      <c r="A2807" t="s">
        <v>2807</v>
      </c>
      <c r="B2807" t="str">
        <f t="shared" si="43"/>
        <v>Korrektiv</v>
      </c>
      <c r="C2807">
        <v>1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</row>
    <row r="2808" spans="1:12" x14ac:dyDescent="0.2">
      <c r="A2808" t="s">
        <v>2808</v>
      </c>
      <c r="B2808" t="str">
        <f t="shared" si="43"/>
        <v>Richtigkeit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1</v>
      </c>
    </row>
    <row r="2809" spans="1:12" x14ac:dyDescent="0.2">
      <c r="A2809" t="s">
        <v>2809</v>
      </c>
      <c r="B2809" t="str">
        <f t="shared" si="43"/>
        <v>Korrelation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</row>
    <row r="2810" spans="1:12" x14ac:dyDescent="0.2">
      <c r="A2810" t="s">
        <v>2810</v>
      </c>
      <c r="B2810" t="str">
        <f t="shared" si="43"/>
        <v>Korrelat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</row>
    <row r="2811" spans="1:12" x14ac:dyDescent="0.2">
      <c r="A2811" t="s">
        <v>2811</v>
      </c>
      <c r="B2811" t="str">
        <f t="shared" si="43"/>
        <v>entsprechen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</row>
    <row r="2812" spans="1:12" x14ac:dyDescent="0.2">
      <c r="A2812" t="s">
        <v>2812</v>
      </c>
      <c r="B2812" t="str">
        <f t="shared" si="43"/>
        <v>Korrespondenz</v>
      </c>
      <c r="C2812">
        <v>1</v>
      </c>
      <c r="D2812">
        <v>0</v>
      </c>
      <c r="E2812">
        <v>0</v>
      </c>
      <c r="F2812">
        <v>1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</row>
    <row r="2813" spans="1:12" x14ac:dyDescent="0.2">
      <c r="A2813" t="s">
        <v>2813</v>
      </c>
      <c r="B2813" t="str">
        <f t="shared" si="43"/>
        <v>Korrespondent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</row>
    <row r="2814" spans="1:12" x14ac:dyDescent="0.2">
      <c r="A2814" t="s">
        <v>2814</v>
      </c>
      <c r="B2814" t="str">
        <f t="shared" si="43"/>
        <v>Gang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</row>
    <row r="2815" spans="1:12" x14ac:dyDescent="0.2">
      <c r="A2815" t="s">
        <v>2815</v>
      </c>
      <c r="B2815" t="str">
        <f t="shared" si="43"/>
        <v>bestaetigen</v>
      </c>
      <c r="C2815">
        <v>1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1</v>
      </c>
    </row>
    <row r="2816" spans="1:12" x14ac:dyDescent="0.2">
      <c r="A2816" t="s">
        <v>2816</v>
      </c>
      <c r="B2816" t="str">
        <f t="shared" si="43"/>
        <v>Bestaetigung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1</v>
      </c>
    </row>
    <row r="2817" spans="1:12" x14ac:dyDescent="0.2">
      <c r="A2817" t="s">
        <v>2817</v>
      </c>
      <c r="B2817" t="str">
        <f t="shared" si="43"/>
        <v>Korrosion</v>
      </c>
      <c r="C2817">
        <v>0</v>
      </c>
      <c r="D2817">
        <v>1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</row>
    <row r="2818" spans="1:12" x14ac:dyDescent="0.2">
      <c r="A2818" t="s">
        <v>2818</v>
      </c>
      <c r="B2818" t="str">
        <f t="shared" si="43"/>
        <v>aetzend</v>
      </c>
      <c r="C2818">
        <v>0</v>
      </c>
      <c r="D2818">
        <v>1</v>
      </c>
      <c r="E2818">
        <v>0</v>
      </c>
      <c r="F2818">
        <v>0</v>
      </c>
      <c r="G2818">
        <v>0</v>
      </c>
      <c r="H2818">
        <v>1</v>
      </c>
      <c r="I2818">
        <v>0</v>
      </c>
      <c r="J2818">
        <v>0</v>
      </c>
      <c r="K2818">
        <v>0</v>
      </c>
      <c r="L2818">
        <v>0</v>
      </c>
    </row>
    <row r="2819" spans="1:12" x14ac:dyDescent="0.2">
      <c r="A2819" t="s">
        <v>2819</v>
      </c>
      <c r="B2819" t="str">
        <f t="shared" ref="B2819:B2882" si="44">SUBSTITUTE(SUBSTITUTE(SUBSTITUTE(SUBSTITUTE(SUBSTITUTE(SUBSTITUTE(A2819,"Ä","Ae"),"ä","ae"),"Ö","Oe"),"ö","oe"),"Ü","Ue"),"ü","ue")</f>
        <v>korrupt</v>
      </c>
      <c r="C2819">
        <v>0</v>
      </c>
      <c r="D2819">
        <v>1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</row>
    <row r="2820" spans="1:12" x14ac:dyDescent="0.2">
      <c r="A2820" t="s">
        <v>2820</v>
      </c>
      <c r="B2820" t="str">
        <f t="shared" si="44"/>
        <v>korrumpieren</v>
      </c>
      <c r="C2820">
        <v>0</v>
      </c>
      <c r="D2820">
        <v>1</v>
      </c>
      <c r="E2820">
        <v>1</v>
      </c>
      <c r="F2820">
        <v>0</v>
      </c>
      <c r="G2820">
        <v>1</v>
      </c>
      <c r="H2820">
        <v>1</v>
      </c>
      <c r="I2820">
        <v>0</v>
      </c>
      <c r="J2820">
        <v>1</v>
      </c>
      <c r="K2820">
        <v>0</v>
      </c>
      <c r="L2820">
        <v>0</v>
      </c>
    </row>
    <row r="2821" spans="1:12" x14ac:dyDescent="0.2">
      <c r="A2821" t="s">
        <v>2821</v>
      </c>
      <c r="B2821" t="str">
        <f t="shared" si="44"/>
        <v>Korruption</v>
      </c>
      <c r="C2821">
        <v>0</v>
      </c>
      <c r="D2821">
        <v>1</v>
      </c>
      <c r="E2821">
        <v>0</v>
      </c>
      <c r="F2821">
        <v>0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0</v>
      </c>
    </row>
    <row r="2822" spans="1:12" x14ac:dyDescent="0.2">
      <c r="A2822" t="s">
        <v>2822</v>
      </c>
      <c r="B2822" t="str">
        <f t="shared" si="44"/>
        <v>Kors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1</v>
      </c>
      <c r="K2822">
        <v>0</v>
      </c>
      <c r="L2822">
        <v>0</v>
      </c>
    </row>
    <row r="2823" spans="1:12" x14ac:dyDescent="0.2">
      <c r="A2823" t="s">
        <v>2823</v>
      </c>
      <c r="B2823" t="str">
        <f t="shared" si="44"/>
        <v>Korsett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</row>
    <row r="2824" spans="1:12" x14ac:dyDescent="0.2">
      <c r="A2824" t="s">
        <v>2824</v>
      </c>
      <c r="B2824" t="str">
        <f t="shared" si="44"/>
        <v>Kortex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</row>
    <row r="2825" spans="1:12" x14ac:dyDescent="0.2">
      <c r="A2825" t="s">
        <v>2825</v>
      </c>
      <c r="B2825" t="str">
        <f t="shared" si="44"/>
        <v>kortikal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</row>
    <row r="2826" spans="1:12" x14ac:dyDescent="0.2">
      <c r="A2826" t="s">
        <v>2826</v>
      </c>
      <c r="B2826" t="str">
        <f t="shared" si="44"/>
        <v>Korvette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</row>
    <row r="2827" spans="1:12" x14ac:dyDescent="0.2">
      <c r="A2827" t="s">
        <v>2827</v>
      </c>
      <c r="B2827" t="str">
        <f t="shared" si="44"/>
        <v>Kosmetik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</row>
    <row r="2828" spans="1:12" x14ac:dyDescent="0.2">
      <c r="A2828" t="s">
        <v>2828</v>
      </c>
      <c r="B2828" t="str">
        <f t="shared" si="44"/>
        <v>Kosmetika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</row>
    <row r="2829" spans="1:12" x14ac:dyDescent="0.2">
      <c r="A2829" t="s">
        <v>2829</v>
      </c>
      <c r="B2829" t="str">
        <f t="shared" si="44"/>
        <v>kosmisch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</row>
    <row r="2830" spans="1:12" x14ac:dyDescent="0.2">
      <c r="A2830" t="s">
        <v>2830</v>
      </c>
      <c r="B2830" t="str">
        <f t="shared" si="44"/>
        <v>Kosmologie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</row>
    <row r="2831" spans="1:12" x14ac:dyDescent="0.2">
      <c r="A2831" t="s">
        <v>2831</v>
      </c>
      <c r="B2831" t="str">
        <f t="shared" si="44"/>
        <v>kosmopolitisch</v>
      </c>
      <c r="C2831">
        <v>1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1</v>
      </c>
    </row>
    <row r="2832" spans="1:12" x14ac:dyDescent="0.2">
      <c r="A2832" t="s">
        <v>2832</v>
      </c>
      <c r="B2832" t="str">
        <f t="shared" si="44"/>
        <v>Kosmos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</row>
    <row r="2833" spans="1:12" x14ac:dyDescent="0.2">
      <c r="A2833" t="s">
        <v>2833</v>
      </c>
      <c r="B2833" t="str">
        <f t="shared" si="44"/>
        <v>kosten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</row>
    <row r="2834" spans="1:12" x14ac:dyDescent="0.2">
      <c r="A2834" t="s">
        <v>2834</v>
      </c>
      <c r="B2834" t="str">
        <f t="shared" si="44"/>
        <v>teuer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</row>
    <row r="2835" spans="1:12" x14ac:dyDescent="0.2">
      <c r="A2835" t="s">
        <v>2835</v>
      </c>
      <c r="B2835" t="str">
        <f t="shared" si="44"/>
        <v>Kostuem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</row>
    <row r="2836" spans="1:12" x14ac:dyDescent="0.2">
      <c r="A2836" t="s">
        <v>2836</v>
      </c>
      <c r="B2836" t="str">
        <f t="shared" si="44"/>
        <v>gemuetlich</v>
      </c>
      <c r="C2836">
        <v>1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</row>
    <row r="2837" spans="1:12" x14ac:dyDescent="0.2">
      <c r="A2837" t="s">
        <v>2837</v>
      </c>
      <c r="B2837" t="str">
        <f t="shared" si="44"/>
        <v>Kinderbett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</row>
    <row r="2838" spans="1:12" x14ac:dyDescent="0.2">
      <c r="A2838" t="s">
        <v>2838</v>
      </c>
      <c r="B2838" t="str">
        <f t="shared" si="44"/>
        <v>Huette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</row>
    <row r="2839" spans="1:12" x14ac:dyDescent="0.2">
      <c r="A2839" t="s">
        <v>2839</v>
      </c>
      <c r="B2839" t="str">
        <f t="shared" si="44"/>
        <v>Huette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</row>
    <row r="2840" spans="1:12" x14ac:dyDescent="0.2">
      <c r="A2840" t="s">
        <v>2840</v>
      </c>
      <c r="B2840" t="str">
        <f t="shared" si="44"/>
        <v>Baumwolle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</row>
    <row r="2841" spans="1:12" x14ac:dyDescent="0.2">
      <c r="A2841" t="s">
        <v>2841</v>
      </c>
      <c r="B2841" t="str">
        <f t="shared" si="44"/>
        <v>Couch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1</v>
      </c>
      <c r="K2841">
        <v>0</v>
      </c>
      <c r="L2841">
        <v>0</v>
      </c>
    </row>
    <row r="2842" spans="1:12" x14ac:dyDescent="0.2">
      <c r="A2842" t="s">
        <v>2842</v>
      </c>
      <c r="B2842" t="str">
        <f t="shared" si="44"/>
        <v>Puma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</row>
    <row r="2843" spans="1:12" x14ac:dyDescent="0.2">
      <c r="A2843" t="s">
        <v>2843</v>
      </c>
      <c r="B2843" t="str">
        <f t="shared" si="44"/>
        <v>Husten</v>
      </c>
      <c r="C2843">
        <v>0</v>
      </c>
      <c r="D2843">
        <v>1</v>
      </c>
      <c r="E2843">
        <v>0</v>
      </c>
      <c r="F2843">
        <v>0</v>
      </c>
      <c r="G2843">
        <v>1</v>
      </c>
      <c r="H2843">
        <v>0</v>
      </c>
      <c r="I2843">
        <v>0</v>
      </c>
      <c r="J2843">
        <v>0</v>
      </c>
      <c r="K2843">
        <v>0</v>
      </c>
      <c r="L2843">
        <v>0</v>
      </c>
    </row>
    <row r="2844" spans="1:12" x14ac:dyDescent="0.2">
      <c r="A2844" t="s">
        <v>2844</v>
      </c>
      <c r="B2844" t="str">
        <f t="shared" si="44"/>
        <v>Rat</v>
      </c>
      <c r="C2844">
        <v>1</v>
      </c>
      <c r="D2844">
        <v>0</v>
      </c>
      <c r="E2844">
        <v>0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1</v>
      </c>
    </row>
    <row r="2845" spans="1:12" x14ac:dyDescent="0.2">
      <c r="A2845" t="s">
        <v>2845</v>
      </c>
      <c r="B2845" t="str">
        <f t="shared" si="44"/>
        <v>Rat</v>
      </c>
      <c r="C2845">
        <v>1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1</v>
      </c>
    </row>
    <row r="2846" spans="1:12" x14ac:dyDescent="0.2">
      <c r="A2846" t="s">
        <v>2846</v>
      </c>
      <c r="B2846" t="str">
        <f t="shared" si="44"/>
        <v>Berater</v>
      </c>
      <c r="C2846">
        <v>0</v>
      </c>
      <c r="D2846">
        <v>1</v>
      </c>
      <c r="E2846">
        <v>1</v>
      </c>
      <c r="F2846">
        <v>0</v>
      </c>
      <c r="G2846">
        <v>0</v>
      </c>
      <c r="H2846">
        <v>1</v>
      </c>
      <c r="I2846">
        <v>0</v>
      </c>
      <c r="J2846">
        <v>0</v>
      </c>
      <c r="K2846">
        <v>0</v>
      </c>
      <c r="L2846">
        <v>1</v>
      </c>
    </row>
    <row r="2847" spans="1:12" x14ac:dyDescent="0.2">
      <c r="A2847" t="s">
        <v>2847</v>
      </c>
      <c r="B2847" t="str">
        <f t="shared" si="44"/>
        <v>Berater</v>
      </c>
      <c r="C2847">
        <v>1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1</v>
      </c>
    </row>
    <row r="2848" spans="1:12" x14ac:dyDescent="0.2">
      <c r="A2848" t="s">
        <v>2848</v>
      </c>
      <c r="B2848" t="str">
        <f t="shared" si="44"/>
        <v>zaehlen</v>
      </c>
      <c r="C2848">
        <v>1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1</v>
      </c>
    </row>
    <row r="2849" spans="1:12" x14ac:dyDescent="0.2">
      <c r="A2849" t="s">
        <v>2849</v>
      </c>
      <c r="B2849" t="str">
        <f t="shared" si="44"/>
        <v>Countdown</v>
      </c>
      <c r="C2849">
        <v>0</v>
      </c>
      <c r="D2849">
        <v>0</v>
      </c>
      <c r="E2849">
        <v>0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</row>
    <row r="2850" spans="1:12" x14ac:dyDescent="0.2">
      <c r="A2850" t="s">
        <v>2850</v>
      </c>
      <c r="B2850" t="str">
        <f t="shared" si="44"/>
        <v>Antlitz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</row>
    <row r="2851" spans="1:12" x14ac:dyDescent="0.2">
      <c r="A2851" t="s">
        <v>2851</v>
      </c>
      <c r="B2851" t="str">
        <f t="shared" si="44"/>
        <v>Zaehler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</row>
    <row r="2852" spans="1:12" x14ac:dyDescent="0.2">
      <c r="A2852" t="s">
        <v>2852</v>
      </c>
      <c r="B2852" t="str">
        <f t="shared" si="44"/>
        <v>entgegenwirken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</row>
    <row r="2853" spans="1:12" x14ac:dyDescent="0.2">
      <c r="A2853" t="s">
        <v>2853</v>
      </c>
      <c r="B2853" t="str">
        <f t="shared" si="44"/>
        <v>Gegengewicht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</row>
    <row r="2854" spans="1:12" x14ac:dyDescent="0.2">
      <c r="A2854" t="s">
        <v>2854</v>
      </c>
      <c r="B2854" t="str">
        <f t="shared" si="44"/>
        <v>Widerklage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</row>
    <row r="2855" spans="1:12" x14ac:dyDescent="0.2">
      <c r="A2855" t="s">
        <v>2855</v>
      </c>
      <c r="B2855" t="str">
        <f t="shared" si="44"/>
        <v>Gegenstueck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</row>
    <row r="2856" spans="1:12" x14ac:dyDescent="0.2">
      <c r="A2856" t="s">
        <v>2856</v>
      </c>
      <c r="B2856" t="str">
        <f t="shared" si="44"/>
        <v>Graefin</v>
      </c>
      <c r="C2856">
        <v>1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</row>
    <row r="2857" spans="1:12" x14ac:dyDescent="0.2">
      <c r="A2857" t="s">
        <v>2857</v>
      </c>
      <c r="B2857" t="str">
        <f t="shared" si="44"/>
        <v>unzaehlige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</row>
    <row r="2858" spans="1:12" x14ac:dyDescent="0.2">
      <c r="A2858" t="s">
        <v>2858</v>
      </c>
      <c r="B2858" t="str">
        <f t="shared" si="44"/>
        <v>Land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</row>
    <row r="2859" spans="1:12" x14ac:dyDescent="0.2">
      <c r="A2859" t="s">
        <v>2859</v>
      </c>
      <c r="B2859" t="str">
        <f t="shared" si="44"/>
        <v>Landsmann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</v>
      </c>
    </row>
    <row r="2860" spans="1:12" x14ac:dyDescent="0.2">
      <c r="A2860" t="s">
        <v>2860</v>
      </c>
      <c r="B2860" t="str">
        <f t="shared" si="44"/>
        <v>zaehlt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</row>
    <row r="2861" spans="1:12" x14ac:dyDescent="0.2">
      <c r="A2861" t="s">
        <v>2861</v>
      </c>
      <c r="B2861" t="str">
        <f t="shared" si="44"/>
        <v>Kreis Kreis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</v>
      </c>
    </row>
    <row r="2862" spans="1:12" x14ac:dyDescent="0.2">
      <c r="A2862" t="s">
        <v>2862</v>
      </c>
      <c r="B2862" t="str">
        <f t="shared" si="44"/>
        <v>Coup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1</v>
      </c>
      <c r="L2862">
        <v>0</v>
      </c>
    </row>
    <row r="2863" spans="1:12" x14ac:dyDescent="0.2">
      <c r="A2863" t="s">
        <v>2863</v>
      </c>
      <c r="B2863" t="str">
        <f t="shared" si="44"/>
        <v>Paar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</row>
    <row r="2864" spans="1:12" x14ac:dyDescent="0.2">
      <c r="A2864" t="s">
        <v>2864</v>
      </c>
      <c r="B2864" t="str">
        <f t="shared" si="44"/>
        <v>gekoppelt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</row>
    <row r="2865" spans="1:12" x14ac:dyDescent="0.2">
      <c r="A2865" t="s">
        <v>2865</v>
      </c>
      <c r="B2865" t="str">
        <f t="shared" si="44"/>
        <v>Coupon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</row>
    <row r="2866" spans="1:12" x14ac:dyDescent="0.2">
      <c r="A2866" t="s">
        <v>2866</v>
      </c>
      <c r="B2866" t="str">
        <f t="shared" si="44"/>
        <v>Mut</v>
      </c>
      <c r="C2866">
        <v>1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</row>
    <row r="2867" spans="1:12" x14ac:dyDescent="0.2">
      <c r="A2867" t="s">
        <v>2867</v>
      </c>
      <c r="B2867" t="str">
        <f t="shared" si="44"/>
        <v>mutig</v>
      </c>
      <c r="C2867">
        <v>1</v>
      </c>
      <c r="D2867">
        <v>0</v>
      </c>
      <c r="E2867">
        <v>0</v>
      </c>
      <c r="F2867">
        <v>0</v>
      </c>
      <c r="G2867">
        <v>0</v>
      </c>
      <c r="H2867">
        <v>1</v>
      </c>
      <c r="I2867">
        <v>0</v>
      </c>
      <c r="J2867">
        <v>0</v>
      </c>
      <c r="K2867">
        <v>0</v>
      </c>
      <c r="L2867">
        <v>0</v>
      </c>
    </row>
    <row r="2868" spans="1:12" x14ac:dyDescent="0.2">
      <c r="A2868" t="s">
        <v>2868</v>
      </c>
      <c r="B2868" t="str">
        <f t="shared" si="44"/>
        <v>Kurier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</row>
    <row r="2869" spans="1:12" x14ac:dyDescent="0.2">
      <c r="A2869" t="s">
        <v>2869</v>
      </c>
      <c r="B2869" t="str">
        <f t="shared" si="44"/>
        <v>Kurse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</row>
    <row r="2870" spans="1:12" x14ac:dyDescent="0.2">
      <c r="A2870" t="s">
        <v>2870</v>
      </c>
      <c r="B2870" t="str">
        <f t="shared" si="44"/>
        <v>Laufen</v>
      </c>
      <c r="C2870">
        <v>0</v>
      </c>
      <c r="D2870">
        <v>1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</row>
    <row r="2871" spans="1:12" x14ac:dyDescent="0.2">
      <c r="A2871" t="s">
        <v>2871</v>
      </c>
      <c r="B2871" t="str">
        <f t="shared" si="44"/>
        <v>Gericht</v>
      </c>
      <c r="C2871">
        <v>0</v>
      </c>
      <c r="D2871">
        <v>0</v>
      </c>
      <c r="E2871">
        <v>1</v>
      </c>
      <c r="F2871">
        <v>1</v>
      </c>
      <c r="G2871">
        <v>0</v>
      </c>
      <c r="H2871">
        <v>1</v>
      </c>
      <c r="I2871">
        <v>0</v>
      </c>
      <c r="J2871">
        <v>0</v>
      </c>
      <c r="K2871">
        <v>0</v>
      </c>
      <c r="L2871">
        <v>0</v>
      </c>
    </row>
    <row r="2872" spans="1:12" x14ac:dyDescent="0.2">
      <c r="A2872" t="s">
        <v>2872</v>
      </c>
      <c r="B2872" t="str">
        <f t="shared" si="44"/>
        <v>hoeflich</v>
      </c>
      <c r="C2872">
        <v>1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</row>
    <row r="2873" spans="1:12" x14ac:dyDescent="0.2">
      <c r="A2873" t="s">
        <v>2873</v>
      </c>
      <c r="B2873" t="str">
        <f t="shared" si="44"/>
        <v>Anstand</v>
      </c>
      <c r="C2873">
        <v>1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</row>
    <row r="2874" spans="1:12" x14ac:dyDescent="0.2">
      <c r="A2874" t="s">
        <v>2874</v>
      </c>
      <c r="B2874" t="str">
        <f t="shared" si="44"/>
        <v>Gerichtsgebaeude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</row>
    <row r="2875" spans="1:12" x14ac:dyDescent="0.2">
      <c r="A2875" t="s">
        <v>2875</v>
      </c>
      <c r="B2875" t="str">
        <f t="shared" si="44"/>
        <v>Gerichte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</row>
    <row r="2876" spans="1:12" x14ac:dyDescent="0.2">
      <c r="A2876" t="s">
        <v>2876</v>
      </c>
      <c r="B2876" t="str">
        <f t="shared" si="44"/>
        <v>Balz</v>
      </c>
      <c r="C2876">
        <v>1</v>
      </c>
      <c r="D2876">
        <v>0</v>
      </c>
      <c r="E2876">
        <v>0</v>
      </c>
      <c r="F2876">
        <v>1</v>
      </c>
      <c r="G2876">
        <v>0</v>
      </c>
      <c r="H2876">
        <v>0</v>
      </c>
      <c r="I2876">
        <v>1</v>
      </c>
      <c r="J2876">
        <v>0</v>
      </c>
      <c r="K2876">
        <v>0</v>
      </c>
      <c r="L2876">
        <v>1</v>
      </c>
    </row>
    <row r="2877" spans="1:12" x14ac:dyDescent="0.2">
      <c r="A2877" t="s">
        <v>2877</v>
      </c>
      <c r="B2877" t="str">
        <f t="shared" si="44"/>
        <v>Hof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</row>
    <row r="2878" spans="1:12" x14ac:dyDescent="0.2">
      <c r="A2878" t="s">
        <v>2878</v>
      </c>
      <c r="B2878" t="str">
        <f t="shared" si="44"/>
        <v>Bucht</v>
      </c>
      <c r="C2878">
        <v>1</v>
      </c>
      <c r="D2878">
        <v>0</v>
      </c>
      <c r="E2878">
        <v>0</v>
      </c>
      <c r="F2878">
        <v>1</v>
      </c>
      <c r="G2878">
        <v>1</v>
      </c>
      <c r="H2878">
        <v>1</v>
      </c>
      <c r="I2878">
        <v>1</v>
      </c>
      <c r="J2878">
        <v>0</v>
      </c>
      <c r="K2878">
        <v>0</v>
      </c>
      <c r="L2878">
        <v>0</v>
      </c>
    </row>
    <row r="2879" spans="1:12" x14ac:dyDescent="0.2">
      <c r="A2879" t="s">
        <v>2879</v>
      </c>
      <c r="B2879" t="str">
        <f t="shared" si="44"/>
        <v>Bund</v>
      </c>
      <c r="C2879">
        <v>1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</row>
    <row r="2880" spans="1:12" x14ac:dyDescent="0.2">
      <c r="A2880" t="s">
        <v>2880</v>
      </c>
      <c r="B2880" t="str">
        <f t="shared" si="44"/>
        <v>Startseite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</row>
    <row r="2881" spans="1:12" x14ac:dyDescent="0.2">
      <c r="A2881" t="s">
        <v>2881</v>
      </c>
      <c r="B2881" t="str">
        <f t="shared" si="44"/>
        <v>bedeckt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</row>
    <row r="2882" spans="1:12" x14ac:dyDescent="0.2">
      <c r="A2882" t="s">
        <v>2882</v>
      </c>
      <c r="B2882" t="str">
        <f t="shared" si="44"/>
        <v>Abdeckung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</row>
    <row r="2883" spans="1:12" x14ac:dyDescent="0.2">
      <c r="A2883" t="s">
        <v>2883</v>
      </c>
      <c r="B2883" t="str">
        <f t="shared" ref="B2883:B2946" si="45">SUBSTITUTE(SUBSTITUTE(SUBSTITUTE(SUBSTITUTE(SUBSTITUTE(SUBSTITUTE(A2883,"Ä","Ae"),"ä","ae"),"Ö","Oe"),"ö","oe"),"Ü","Ue"),"ü","ue")</f>
        <v>verdeckt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</row>
    <row r="2884" spans="1:12" x14ac:dyDescent="0.2">
      <c r="A2884" t="s">
        <v>2884</v>
      </c>
      <c r="B2884" t="str">
        <f t="shared" si="45"/>
        <v>begehren</v>
      </c>
      <c r="C2884">
        <v>0</v>
      </c>
      <c r="D2884">
        <v>1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</row>
    <row r="2885" spans="1:12" x14ac:dyDescent="0.2">
      <c r="A2885" t="s">
        <v>2885</v>
      </c>
      <c r="B2885" t="str">
        <f t="shared" si="45"/>
        <v>Kuh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</row>
    <row r="2886" spans="1:12" x14ac:dyDescent="0.2">
      <c r="A2886" t="s">
        <v>2886</v>
      </c>
      <c r="B2886" t="str">
        <f t="shared" si="45"/>
        <v>Feigling</v>
      </c>
      <c r="C2886">
        <v>0</v>
      </c>
      <c r="D2886">
        <v>1</v>
      </c>
      <c r="E2886">
        <v>0</v>
      </c>
      <c r="F2886">
        <v>0</v>
      </c>
      <c r="G2886">
        <v>1</v>
      </c>
      <c r="H2886">
        <v>1</v>
      </c>
      <c r="I2886">
        <v>0</v>
      </c>
      <c r="J2886">
        <v>1</v>
      </c>
      <c r="K2886">
        <v>0</v>
      </c>
      <c r="L2886">
        <v>0</v>
      </c>
    </row>
    <row r="2887" spans="1:12" x14ac:dyDescent="0.2">
      <c r="A2887" t="s">
        <v>2887</v>
      </c>
      <c r="B2887" t="str">
        <f t="shared" si="45"/>
        <v>Feigheit</v>
      </c>
      <c r="C2887">
        <v>0</v>
      </c>
      <c r="D2887">
        <v>1</v>
      </c>
      <c r="E2887">
        <v>0</v>
      </c>
      <c r="F2887">
        <v>0</v>
      </c>
      <c r="G2887">
        <v>0</v>
      </c>
      <c r="H2887">
        <v>1</v>
      </c>
      <c r="I2887">
        <v>0</v>
      </c>
      <c r="J2887">
        <v>0</v>
      </c>
      <c r="K2887">
        <v>0</v>
      </c>
      <c r="L2887">
        <v>0</v>
      </c>
    </row>
    <row r="2888" spans="1:12" x14ac:dyDescent="0.2">
      <c r="A2888" t="s">
        <v>2888</v>
      </c>
      <c r="B2888" t="str">
        <f t="shared" si="45"/>
        <v>feige</v>
      </c>
      <c r="C2888">
        <v>0</v>
      </c>
      <c r="D2888">
        <v>1</v>
      </c>
      <c r="E2888">
        <v>0</v>
      </c>
      <c r="F2888">
        <v>0</v>
      </c>
      <c r="G2888">
        <v>0</v>
      </c>
      <c r="H2888">
        <v>1</v>
      </c>
      <c r="I2888">
        <v>0</v>
      </c>
      <c r="J2888">
        <v>0</v>
      </c>
      <c r="K2888">
        <v>0</v>
      </c>
      <c r="L2888">
        <v>0</v>
      </c>
    </row>
    <row r="2889" spans="1:12" x14ac:dyDescent="0.2">
      <c r="A2889" t="s">
        <v>2889</v>
      </c>
      <c r="B2889" t="str">
        <f t="shared" si="45"/>
        <v>Cowboy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</row>
    <row r="2890" spans="1:12" x14ac:dyDescent="0.2">
      <c r="A2890" t="s">
        <v>2890</v>
      </c>
      <c r="B2890" t="str">
        <f t="shared" si="45"/>
        <v>Rindsleder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</row>
    <row r="2891" spans="1:12" x14ac:dyDescent="0.2">
      <c r="A2891" t="s">
        <v>2891</v>
      </c>
      <c r="B2891" t="str">
        <f t="shared" si="45"/>
        <v>Haube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</row>
    <row r="2892" spans="1:12" x14ac:dyDescent="0.2">
      <c r="A2892" t="s">
        <v>2892</v>
      </c>
      <c r="B2892" t="str">
        <f t="shared" si="45"/>
        <v>Mitarbeiter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</row>
    <row r="2893" spans="1:12" x14ac:dyDescent="0.2">
      <c r="A2893" t="s">
        <v>2893</v>
      </c>
      <c r="B2893" t="str">
        <f t="shared" si="45"/>
        <v>schuechtern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1</v>
      </c>
      <c r="I2893">
        <v>0</v>
      </c>
      <c r="J2893">
        <v>0</v>
      </c>
      <c r="K2893">
        <v>0</v>
      </c>
      <c r="L2893">
        <v>0</v>
      </c>
    </row>
    <row r="2894" spans="1:12" x14ac:dyDescent="0.2">
      <c r="A2894" t="s">
        <v>2894</v>
      </c>
      <c r="B2894" t="str">
        <f t="shared" si="45"/>
        <v>Kojote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1</v>
      </c>
      <c r="I2894">
        <v>0</v>
      </c>
      <c r="J2894">
        <v>0</v>
      </c>
      <c r="K2894">
        <v>0</v>
      </c>
      <c r="L2894">
        <v>0</v>
      </c>
    </row>
    <row r="2895" spans="1:12" x14ac:dyDescent="0.2">
      <c r="A2895" t="s">
        <v>2895</v>
      </c>
      <c r="B2895" t="str">
        <f t="shared" si="45"/>
        <v>Krabbe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</row>
    <row r="2896" spans="1:12" x14ac:dyDescent="0.2">
      <c r="A2896" t="s">
        <v>2896</v>
      </c>
      <c r="B2896" t="str">
        <f t="shared" si="45"/>
        <v>muerrisch</v>
      </c>
      <c r="C2896">
        <v>0</v>
      </c>
      <c r="D2896">
        <v>1</v>
      </c>
      <c r="E2896">
        <v>1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</row>
    <row r="2897" spans="1:12" x14ac:dyDescent="0.2">
      <c r="A2897" t="s">
        <v>2897</v>
      </c>
      <c r="B2897" t="str">
        <f t="shared" si="45"/>
        <v>Riss</v>
      </c>
      <c r="C2897">
        <v>0</v>
      </c>
      <c r="D2897">
        <v>1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</row>
    <row r="2898" spans="1:12" x14ac:dyDescent="0.2">
      <c r="A2898" t="s">
        <v>2898</v>
      </c>
      <c r="B2898" t="str">
        <f t="shared" si="45"/>
        <v>geknackt</v>
      </c>
      <c r="C2898">
        <v>0</v>
      </c>
      <c r="D2898">
        <v>1</v>
      </c>
      <c r="E2898">
        <v>1</v>
      </c>
      <c r="F2898">
        <v>0</v>
      </c>
      <c r="G2898">
        <v>0</v>
      </c>
      <c r="H2898">
        <v>1</v>
      </c>
      <c r="I2898">
        <v>0</v>
      </c>
      <c r="J2898">
        <v>0</v>
      </c>
      <c r="K2898">
        <v>0</v>
      </c>
      <c r="L2898">
        <v>0</v>
      </c>
    </row>
    <row r="2899" spans="1:12" x14ac:dyDescent="0.2">
      <c r="A2899" t="s">
        <v>2899</v>
      </c>
      <c r="B2899" t="str">
        <f t="shared" si="45"/>
        <v>Cracker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</row>
    <row r="2900" spans="1:12" x14ac:dyDescent="0.2">
      <c r="A2900" t="s">
        <v>2900</v>
      </c>
      <c r="B2900" t="str">
        <f t="shared" si="45"/>
        <v>knacken</v>
      </c>
      <c r="C2900">
        <v>0</v>
      </c>
      <c r="D2900">
        <v>1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</row>
    <row r="2901" spans="1:12" x14ac:dyDescent="0.2">
      <c r="A2901" t="s">
        <v>2901</v>
      </c>
      <c r="B2901" t="str">
        <f t="shared" si="45"/>
        <v>knistern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</row>
    <row r="2902" spans="1:12" x14ac:dyDescent="0.2">
      <c r="A2902" t="s">
        <v>2902</v>
      </c>
      <c r="B2902" t="str">
        <f t="shared" si="45"/>
        <v>Wiege</v>
      </c>
      <c r="C2902">
        <v>1</v>
      </c>
      <c r="D2902">
        <v>0</v>
      </c>
      <c r="E2902">
        <v>0</v>
      </c>
      <c r="F2902">
        <v>1</v>
      </c>
      <c r="G2902">
        <v>0</v>
      </c>
      <c r="H2902">
        <v>0</v>
      </c>
      <c r="I2902">
        <v>1</v>
      </c>
      <c r="J2902">
        <v>0</v>
      </c>
      <c r="K2902">
        <v>0</v>
      </c>
      <c r="L2902">
        <v>1</v>
      </c>
    </row>
    <row r="2903" spans="1:12" x14ac:dyDescent="0.2">
      <c r="A2903" t="s">
        <v>2903</v>
      </c>
      <c r="B2903" t="str">
        <f t="shared" si="45"/>
        <v>Boot</v>
      </c>
      <c r="C2903">
        <v>1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</row>
    <row r="2904" spans="1:12" x14ac:dyDescent="0.2">
      <c r="A2904" t="s">
        <v>2904</v>
      </c>
      <c r="B2904" t="str">
        <f t="shared" si="45"/>
        <v>Handwerker</v>
      </c>
      <c r="C2904">
        <v>1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</row>
    <row r="2905" spans="1:12" x14ac:dyDescent="0.2">
      <c r="A2905" t="s">
        <v>2905</v>
      </c>
      <c r="B2905" t="str">
        <f t="shared" si="45"/>
        <v>schlau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</row>
    <row r="2906" spans="1:12" x14ac:dyDescent="0.2">
      <c r="A2906" t="s">
        <v>2906</v>
      </c>
      <c r="B2906" t="str">
        <f t="shared" si="45"/>
        <v>Craig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</row>
    <row r="2907" spans="1:12" x14ac:dyDescent="0.2">
      <c r="A2907" t="s">
        <v>2907</v>
      </c>
      <c r="B2907" t="str">
        <f t="shared" si="45"/>
        <v>Vollgestopft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</row>
    <row r="2908" spans="1:12" x14ac:dyDescent="0.2">
      <c r="A2908" t="s">
        <v>2908</v>
      </c>
      <c r="B2908" t="str">
        <f t="shared" si="45"/>
        <v>Krampf</v>
      </c>
      <c r="C2908">
        <v>0</v>
      </c>
      <c r="D2908">
        <v>1</v>
      </c>
      <c r="E2908">
        <v>0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</row>
    <row r="2909" spans="1:12" x14ac:dyDescent="0.2">
      <c r="A2909" t="s">
        <v>2909</v>
      </c>
      <c r="B2909" t="str">
        <f t="shared" si="45"/>
        <v>eng</v>
      </c>
      <c r="C2909">
        <v>0</v>
      </c>
      <c r="D2909">
        <v>1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</row>
    <row r="2910" spans="1:12" x14ac:dyDescent="0.2">
      <c r="A2910" t="s">
        <v>2910</v>
      </c>
      <c r="B2910" t="str">
        <f t="shared" si="45"/>
        <v>Kran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</row>
    <row r="2911" spans="1:12" x14ac:dyDescent="0.2">
      <c r="A2911" t="s">
        <v>2911</v>
      </c>
      <c r="B2911" t="str">
        <f t="shared" si="45"/>
        <v>Schaedel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</row>
    <row r="2912" spans="1:12" x14ac:dyDescent="0.2">
      <c r="A2912" t="s">
        <v>2912</v>
      </c>
      <c r="B2912" t="str">
        <f t="shared" si="45"/>
        <v>Kurbel Kurbel</v>
      </c>
      <c r="C2912">
        <v>0</v>
      </c>
      <c r="D2912">
        <v>1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</row>
    <row r="2913" spans="1:12" x14ac:dyDescent="0.2">
      <c r="A2913" t="s">
        <v>2913</v>
      </c>
      <c r="B2913" t="str">
        <f t="shared" si="45"/>
        <v>verschroben</v>
      </c>
      <c r="C2913">
        <v>0</v>
      </c>
      <c r="D2913">
        <v>1</v>
      </c>
      <c r="E2913">
        <v>1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</row>
    <row r="2914" spans="1:12" x14ac:dyDescent="0.2">
      <c r="A2914" t="s">
        <v>2914</v>
      </c>
      <c r="B2914" t="str">
        <f t="shared" si="45"/>
        <v>Mist</v>
      </c>
      <c r="C2914">
        <v>0</v>
      </c>
      <c r="D2914">
        <v>1</v>
      </c>
      <c r="E2914">
        <v>0</v>
      </c>
      <c r="F2914">
        <v>0</v>
      </c>
      <c r="G2914">
        <v>1</v>
      </c>
      <c r="H2914">
        <v>0</v>
      </c>
      <c r="I2914">
        <v>0</v>
      </c>
      <c r="J2914">
        <v>0</v>
      </c>
      <c r="K2914">
        <v>0</v>
      </c>
      <c r="L2914">
        <v>0</v>
      </c>
    </row>
    <row r="2915" spans="1:12" x14ac:dyDescent="0.2">
      <c r="A2915" t="s">
        <v>2915</v>
      </c>
      <c r="B2915" t="str">
        <f t="shared" si="45"/>
        <v>scheißt</v>
      </c>
      <c r="C2915">
        <v>0</v>
      </c>
      <c r="D2915">
        <v>0</v>
      </c>
      <c r="E2915">
        <v>0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</row>
    <row r="2916" spans="1:12" x14ac:dyDescent="0.2">
      <c r="A2916" t="s">
        <v>2916</v>
      </c>
      <c r="B2916" t="str">
        <f t="shared" si="45"/>
        <v>Absturz</v>
      </c>
      <c r="C2916">
        <v>0</v>
      </c>
      <c r="D2916">
        <v>1</v>
      </c>
      <c r="E2916">
        <v>0</v>
      </c>
      <c r="F2916">
        <v>0</v>
      </c>
      <c r="G2916">
        <v>0</v>
      </c>
      <c r="H2916">
        <v>1</v>
      </c>
      <c r="I2916">
        <v>0</v>
      </c>
      <c r="J2916">
        <v>1</v>
      </c>
      <c r="K2916">
        <v>1</v>
      </c>
      <c r="L2916">
        <v>0</v>
      </c>
    </row>
    <row r="2917" spans="1:12" x14ac:dyDescent="0.2">
      <c r="A2917" t="s">
        <v>2917</v>
      </c>
      <c r="B2917" t="str">
        <f t="shared" si="45"/>
        <v>Kiste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</row>
    <row r="2918" spans="1:12" x14ac:dyDescent="0.2">
      <c r="A2918" t="s">
        <v>2918</v>
      </c>
      <c r="B2918" t="str">
        <f t="shared" si="45"/>
        <v>Krater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</row>
    <row r="2919" spans="1:12" x14ac:dyDescent="0.2">
      <c r="A2919" t="s">
        <v>2919</v>
      </c>
      <c r="B2919" t="str">
        <f t="shared" si="45"/>
        <v>sich sehnen</v>
      </c>
      <c r="C2919">
        <v>0</v>
      </c>
      <c r="D2919">
        <v>0</v>
      </c>
      <c r="E2919">
        <v>0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</row>
    <row r="2920" spans="1:12" x14ac:dyDescent="0.2">
      <c r="A2920" t="s">
        <v>2920</v>
      </c>
      <c r="B2920" t="str">
        <f t="shared" si="45"/>
        <v>Verlangen</v>
      </c>
      <c r="C2920">
        <v>0</v>
      </c>
      <c r="D2920">
        <v>0</v>
      </c>
      <c r="E2920">
        <v>0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</row>
    <row r="2921" spans="1:12" x14ac:dyDescent="0.2">
      <c r="A2921" t="s">
        <v>2921</v>
      </c>
      <c r="B2921" t="str">
        <f t="shared" si="45"/>
        <v>Langusten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</row>
    <row r="2922" spans="1:12" x14ac:dyDescent="0.2">
      <c r="A2922" t="s">
        <v>2922</v>
      </c>
      <c r="B2922" t="str">
        <f t="shared" si="45"/>
        <v>kriechen</v>
      </c>
      <c r="C2922">
        <v>0</v>
      </c>
      <c r="D2922">
        <v>1</v>
      </c>
      <c r="E2922">
        <v>0</v>
      </c>
      <c r="F2922">
        <v>0</v>
      </c>
      <c r="G2922">
        <v>1</v>
      </c>
      <c r="H2922">
        <v>0</v>
      </c>
      <c r="I2922">
        <v>0</v>
      </c>
      <c r="J2922">
        <v>0</v>
      </c>
      <c r="K2922">
        <v>0</v>
      </c>
      <c r="L2922">
        <v>0</v>
      </c>
    </row>
    <row r="2923" spans="1:12" x14ac:dyDescent="0.2">
      <c r="A2923" t="s">
        <v>2923</v>
      </c>
      <c r="B2923" t="str">
        <f t="shared" si="45"/>
        <v>Buntstifte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</row>
    <row r="2924" spans="1:12" x14ac:dyDescent="0.2">
      <c r="A2924" t="s">
        <v>2924</v>
      </c>
      <c r="B2924" t="str">
        <f t="shared" si="45"/>
        <v>Wahnsinn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</row>
    <row r="2925" spans="1:12" x14ac:dyDescent="0.2">
      <c r="A2925" t="s">
        <v>2925</v>
      </c>
      <c r="B2925" t="str">
        <f t="shared" si="45"/>
        <v>verrueckt</v>
      </c>
      <c r="C2925">
        <v>0</v>
      </c>
      <c r="D2925">
        <v>1</v>
      </c>
      <c r="E2925">
        <v>1</v>
      </c>
      <c r="F2925">
        <v>0</v>
      </c>
      <c r="G2925">
        <v>0</v>
      </c>
      <c r="H2925">
        <v>1</v>
      </c>
      <c r="I2925">
        <v>0</v>
      </c>
      <c r="J2925">
        <v>0</v>
      </c>
      <c r="K2925">
        <v>0</v>
      </c>
      <c r="L2925">
        <v>0</v>
      </c>
    </row>
    <row r="2926" spans="1:12" x14ac:dyDescent="0.2">
      <c r="A2926" t="s">
        <v>2926</v>
      </c>
      <c r="B2926" t="str">
        <f t="shared" si="45"/>
        <v>verrueckt</v>
      </c>
      <c r="C2926">
        <v>0</v>
      </c>
      <c r="D2926">
        <v>1</v>
      </c>
      <c r="E2926">
        <v>1</v>
      </c>
      <c r="F2926">
        <v>0</v>
      </c>
      <c r="G2926">
        <v>0</v>
      </c>
      <c r="H2926">
        <v>1</v>
      </c>
      <c r="I2926">
        <v>0</v>
      </c>
      <c r="J2926">
        <v>1</v>
      </c>
      <c r="K2926">
        <v>0</v>
      </c>
      <c r="L2926">
        <v>0</v>
      </c>
    </row>
    <row r="2927" spans="1:12" x14ac:dyDescent="0.2">
      <c r="A2927" t="s">
        <v>2927</v>
      </c>
      <c r="B2927" t="str">
        <f t="shared" si="45"/>
        <v>Knarren</v>
      </c>
      <c r="C2927">
        <v>0</v>
      </c>
      <c r="D2927">
        <v>1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</row>
    <row r="2928" spans="1:12" x14ac:dyDescent="0.2">
      <c r="A2928" t="s">
        <v>2928</v>
      </c>
      <c r="B2928" t="str">
        <f t="shared" si="45"/>
        <v>Creme</v>
      </c>
      <c r="C2928">
        <v>1</v>
      </c>
      <c r="D2928">
        <v>0</v>
      </c>
      <c r="E2928">
        <v>0</v>
      </c>
      <c r="F2928">
        <v>1</v>
      </c>
      <c r="G2928">
        <v>0</v>
      </c>
      <c r="H2928">
        <v>0</v>
      </c>
      <c r="I2928">
        <v>1</v>
      </c>
      <c r="J2928">
        <v>0</v>
      </c>
      <c r="K2928">
        <v>1</v>
      </c>
      <c r="L2928">
        <v>0</v>
      </c>
    </row>
    <row r="2929" spans="1:12" x14ac:dyDescent="0.2">
      <c r="A2929" t="s">
        <v>2929</v>
      </c>
      <c r="B2929" t="str">
        <f t="shared" si="45"/>
        <v>Milchkaennchen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</row>
    <row r="2930" spans="1:12" x14ac:dyDescent="0.2">
      <c r="A2930" t="s">
        <v>2930</v>
      </c>
      <c r="B2930" t="str">
        <f t="shared" si="45"/>
        <v>cremig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</row>
    <row r="2931" spans="1:12" x14ac:dyDescent="0.2">
      <c r="A2931" t="s">
        <v>2931</v>
      </c>
      <c r="B2931" t="str">
        <f t="shared" si="45"/>
        <v>Falte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</row>
    <row r="2932" spans="1:12" x14ac:dyDescent="0.2">
      <c r="A2932" t="s">
        <v>2932</v>
      </c>
      <c r="B2932" t="str">
        <f t="shared" si="45"/>
        <v>schaffen</v>
      </c>
      <c r="C2932">
        <v>1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1</v>
      </c>
      <c r="J2932">
        <v>0</v>
      </c>
      <c r="K2932">
        <v>0</v>
      </c>
      <c r="L2932">
        <v>0</v>
      </c>
    </row>
    <row r="2933" spans="1:12" x14ac:dyDescent="0.2">
      <c r="A2933" t="s">
        <v>2933</v>
      </c>
      <c r="B2933" t="str">
        <f t="shared" si="45"/>
        <v>Schaffung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</row>
    <row r="2934" spans="1:12" x14ac:dyDescent="0.2">
      <c r="A2934" t="s">
        <v>2934</v>
      </c>
      <c r="B2934" t="str">
        <f t="shared" si="45"/>
        <v>kreativ</v>
      </c>
      <c r="C2934">
        <v>1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</row>
    <row r="2935" spans="1:12" x14ac:dyDescent="0.2">
      <c r="A2935" t="s">
        <v>2935</v>
      </c>
      <c r="B2935" t="str">
        <f t="shared" si="45"/>
        <v>Schoepfer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</row>
    <row r="2936" spans="1:12" x14ac:dyDescent="0.2">
      <c r="A2936" t="s">
        <v>2936</v>
      </c>
      <c r="B2936" t="str">
        <f t="shared" si="45"/>
        <v>Kreatur</v>
      </c>
      <c r="C2936">
        <v>0</v>
      </c>
      <c r="D2936">
        <v>1</v>
      </c>
      <c r="E2936">
        <v>0</v>
      </c>
      <c r="F2936">
        <v>0</v>
      </c>
      <c r="G2936">
        <v>1</v>
      </c>
      <c r="H2936">
        <v>1</v>
      </c>
      <c r="I2936">
        <v>0</v>
      </c>
      <c r="J2936">
        <v>0</v>
      </c>
      <c r="K2936">
        <v>0</v>
      </c>
      <c r="L2936">
        <v>0</v>
      </c>
    </row>
    <row r="2937" spans="1:12" x14ac:dyDescent="0.2">
      <c r="A2937" t="s">
        <v>2937</v>
      </c>
      <c r="B2937" t="str">
        <f t="shared" si="45"/>
        <v>Glaubwuerdigkeit</v>
      </c>
      <c r="C2937">
        <v>1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1</v>
      </c>
    </row>
    <row r="2938" spans="1:12" x14ac:dyDescent="0.2">
      <c r="A2938" t="s">
        <v>2938</v>
      </c>
      <c r="B2938" t="str">
        <f t="shared" si="45"/>
        <v>Ausweis</v>
      </c>
      <c r="C2938">
        <v>1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1</v>
      </c>
    </row>
    <row r="2939" spans="1:12" x14ac:dyDescent="0.2">
      <c r="A2939" t="s">
        <v>2939</v>
      </c>
      <c r="B2939" t="str">
        <f t="shared" si="45"/>
        <v>Referenzen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</row>
    <row r="2940" spans="1:12" x14ac:dyDescent="0.2">
      <c r="A2940" t="s">
        <v>2940</v>
      </c>
      <c r="B2940" t="str">
        <f t="shared" si="45"/>
        <v>Glaubwuerdigkeit</v>
      </c>
      <c r="C2940">
        <v>1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1</v>
      </c>
    </row>
    <row r="2941" spans="1:12" x14ac:dyDescent="0.2">
      <c r="A2941" t="s">
        <v>2941</v>
      </c>
      <c r="B2941" t="str">
        <f t="shared" si="45"/>
        <v>glaubwuerdig</v>
      </c>
      <c r="C2941">
        <v>1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1</v>
      </c>
    </row>
    <row r="2942" spans="1:12" x14ac:dyDescent="0.2">
      <c r="A2942" t="s">
        <v>2942</v>
      </c>
      <c r="B2942" t="str">
        <f t="shared" si="45"/>
        <v>Anerkennung</v>
      </c>
      <c r="C2942">
        <v>1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1</v>
      </c>
    </row>
    <row r="2943" spans="1:12" x14ac:dyDescent="0.2">
      <c r="A2943" t="s">
        <v>2943</v>
      </c>
      <c r="B2943" t="str">
        <f t="shared" si="45"/>
        <v>anrechenbar</v>
      </c>
      <c r="C2943">
        <v>1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1</v>
      </c>
    </row>
    <row r="2944" spans="1:12" x14ac:dyDescent="0.2">
      <c r="A2944" t="s">
        <v>2944</v>
      </c>
      <c r="B2944" t="str">
        <f t="shared" si="45"/>
        <v>gutgeschrieben</v>
      </c>
      <c r="C2944">
        <v>1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</row>
    <row r="2945" spans="1:12" x14ac:dyDescent="0.2">
      <c r="A2945" t="s">
        <v>2945</v>
      </c>
      <c r="B2945" t="str">
        <f t="shared" si="45"/>
        <v>Gutschrift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</row>
    <row r="2946" spans="1:12" x14ac:dyDescent="0.2">
      <c r="A2946" t="s">
        <v>2946</v>
      </c>
      <c r="B2946" t="str">
        <f t="shared" si="45"/>
        <v>Glaeubiger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</row>
    <row r="2947" spans="1:12" x14ac:dyDescent="0.2">
      <c r="A2947" t="s">
        <v>2947</v>
      </c>
      <c r="B2947" t="str">
        <f t="shared" ref="B2947:B3010" si="46">SUBSTITUTE(SUBSTITUTE(SUBSTITUTE(SUBSTITUTE(SUBSTITUTE(SUBSTITUTE(A2947,"Ä","Ae"),"ä","ae"),"Ö","Oe"),"ö","oe"),"Ü","Ue"),"ü","ue")</f>
        <v>Glaube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</row>
    <row r="2948" spans="1:12" x14ac:dyDescent="0.2">
      <c r="A2948" t="s">
        <v>2948</v>
      </c>
      <c r="B2948" t="str">
        <f t="shared" si="46"/>
        <v>Bach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</row>
    <row r="2949" spans="1:12" x14ac:dyDescent="0.2">
      <c r="A2949" t="s">
        <v>2949</v>
      </c>
      <c r="B2949" t="str">
        <f t="shared" si="46"/>
        <v>kriechen</v>
      </c>
      <c r="C2949">
        <v>0</v>
      </c>
      <c r="D2949">
        <v>1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</row>
    <row r="2950" spans="1:12" x14ac:dyDescent="0.2">
      <c r="A2950" t="s">
        <v>2950</v>
      </c>
      <c r="B2950" t="str">
        <f t="shared" si="46"/>
        <v>schleichend</v>
      </c>
      <c r="C2950">
        <v>0</v>
      </c>
      <c r="D2950">
        <v>0</v>
      </c>
      <c r="E2950">
        <v>0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</row>
    <row r="2951" spans="1:12" x14ac:dyDescent="0.2">
      <c r="A2951" t="s">
        <v>2951</v>
      </c>
      <c r="B2951" t="str">
        <f t="shared" si="46"/>
        <v>Einaescherung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1</v>
      </c>
      <c r="K2951">
        <v>0</v>
      </c>
      <c r="L2951">
        <v>0</v>
      </c>
    </row>
    <row r="2952" spans="1:12" x14ac:dyDescent="0.2">
      <c r="A2952" t="s">
        <v>2952</v>
      </c>
      <c r="B2952" t="str">
        <f t="shared" si="46"/>
        <v>kreolisch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</row>
    <row r="2953" spans="1:12" x14ac:dyDescent="0.2">
      <c r="A2953" t="s">
        <v>2953</v>
      </c>
      <c r="B2953" t="str">
        <f t="shared" si="46"/>
        <v>Crescendo</v>
      </c>
      <c r="C2953">
        <v>1</v>
      </c>
      <c r="D2953">
        <v>0</v>
      </c>
      <c r="E2953">
        <v>0</v>
      </c>
      <c r="F2953">
        <v>1</v>
      </c>
      <c r="G2953">
        <v>0</v>
      </c>
      <c r="H2953">
        <v>0</v>
      </c>
      <c r="I2953">
        <v>1</v>
      </c>
      <c r="J2953">
        <v>0</v>
      </c>
      <c r="K2953">
        <v>1</v>
      </c>
      <c r="L2953">
        <v>1</v>
      </c>
    </row>
    <row r="2954" spans="1:12" x14ac:dyDescent="0.2">
      <c r="A2954" t="s">
        <v>2954</v>
      </c>
      <c r="B2954" t="str">
        <f t="shared" si="46"/>
        <v>Halbmond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</row>
    <row r="2955" spans="1:12" x14ac:dyDescent="0.2">
      <c r="A2955" t="s">
        <v>2955</v>
      </c>
      <c r="B2955" t="str">
        <f t="shared" si="46"/>
        <v>Spalt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</row>
    <row r="2956" spans="1:12" x14ac:dyDescent="0.2">
      <c r="A2956" t="s">
        <v>2956</v>
      </c>
      <c r="B2956" t="str">
        <f t="shared" si="46"/>
        <v>Besatzung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1</v>
      </c>
    </row>
    <row r="2957" spans="1:12" x14ac:dyDescent="0.2">
      <c r="A2957" t="s">
        <v>2957</v>
      </c>
      <c r="B2957" t="str">
        <f t="shared" si="46"/>
        <v>Krippe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</row>
    <row r="2958" spans="1:12" x14ac:dyDescent="0.2">
      <c r="A2958" t="s">
        <v>2958</v>
      </c>
      <c r="B2958" t="str">
        <f t="shared" si="46"/>
        <v>Kricket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</row>
    <row r="2959" spans="1:12" x14ac:dyDescent="0.2">
      <c r="A2959" t="s">
        <v>2959</v>
      </c>
      <c r="B2959" t="str">
        <f t="shared" si="46"/>
        <v>Verbrechen</v>
      </c>
      <c r="C2959">
        <v>0</v>
      </c>
      <c r="D2959">
        <v>1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</row>
    <row r="2960" spans="1:12" x14ac:dyDescent="0.2">
      <c r="A2960" t="s">
        <v>2960</v>
      </c>
      <c r="B2960" t="str">
        <f t="shared" si="46"/>
        <v>kriminell</v>
      </c>
      <c r="C2960">
        <v>0</v>
      </c>
      <c r="D2960">
        <v>1</v>
      </c>
      <c r="E2960">
        <v>1</v>
      </c>
      <c r="F2960">
        <v>0</v>
      </c>
      <c r="G2960">
        <v>1</v>
      </c>
      <c r="H2960">
        <v>1</v>
      </c>
      <c r="I2960">
        <v>0</v>
      </c>
      <c r="J2960">
        <v>0</v>
      </c>
      <c r="K2960">
        <v>0</v>
      </c>
      <c r="L2960">
        <v>0</v>
      </c>
    </row>
    <row r="2961" spans="1:12" x14ac:dyDescent="0.2">
      <c r="A2961" t="s">
        <v>2961</v>
      </c>
      <c r="B2961" t="str">
        <f t="shared" si="46"/>
        <v>Kriminalitaet</v>
      </c>
      <c r="C2961">
        <v>0</v>
      </c>
      <c r="D2961">
        <v>1</v>
      </c>
      <c r="E2961">
        <v>1</v>
      </c>
      <c r="F2961">
        <v>0</v>
      </c>
      <c r="G2961">
        <v>1</v>
      </c>
      <c r="H2961">
        <v>1</v>
      </c>
      <c r="I2961">
        <v>0</v>
      </c>
      <c r="J2961">
        <v>0</v>
      </c>
      <c r="K2961">
        <v>0</v>
      </c>
      <c r="L2961">
        <v>0</v>
      </c>
    </row>
    <row r="2962" spans="1:12" x14ac:dyDescent="0.2">
      <c r="A2962" t="s">
        <v>2962</v>
      </c>
      <c r="B2962" t="str">
        <f t="shared" si="46"/>
        <v>crimpen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</row>
    <row r="2963" spans="1:12" x14ac:dyDescent="0.2">
      <c r="A2963" t="s">
        <v>2963</v>
      </c>
      <c r="B2963" t="str">
        <f t="shared" si="46"/>
        <v>Purpur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</row>
    <row r="2964" spans="1:12" x14ac:dyDescent="0.2">
      <c r="A2964" t="s">
        <v>2964</v>
      </c>
      <c r="B2964" t="str">
        <f t="shared" si="46"/>
        <v>schaudern</v>
      </c>
      <c r="C2964">
        <v>0</v>
      </c>
      <c r="D2964">
        <v>1</v>
      </c>
      <c r="E2964">
        <v>0</v>
      </c>
      <c r="F2964">
        <v>0</v>
      </c>
      <c r="G2964">
        <v>1</v>
      </c>
      <c r="H2964">
        <v>1</v>
      </c>
      <c r="I2964">
        <v>0</v>
      </c>
      <c r="J2964">
        <v>1</v>
      </c>
      <c r="K2964">
        <v>0</v>
      </c>
      <c r="L2964">
        <v>0</v>
      </c>
    </row>
    <row r="2965" spans="1:12" x14ac:dyDescent="0.2">
      <c r="A2965" t="s">
        <v>2965</v>
      </c>
      <c r="B2965" t="str">
        <f t="shared" si="46"/>
        <v>Krueppel</v>
      </c>
      <c r="C2965">
        <v>0</v>
      </c>
      <c r="D2965">
        <v>1</v>
      </c>
      <c r="E2965">
        <v>0</v>
      </c>
      <c r="F2965">
        <v>0</v>
      </c>
      <c r="G2965">
        <v>0</v>
      </c>
      <c r="H2965">
        <v>1</v>
      </c>
      <c r="I2965">
        <v>0</v>
      </c>
      <c r="J2965">
        <v>1</v>
      </c>
      <c r="K2965">
        <v>0</v>
      </c>
      <c r="L2965">
        <v>0</v>
      </c>
    </row>
    <row r="2966" spans="1:12" x14ac:dyDescent="0.2">
      <c r="A2966" t="s">
        <v>2966</v>
      </c>
      <c r="B2966" t="str">
        <f t="shared" si="46"/>
        <v>verkrueppelt</v>
      </c>
      <c r="C2966">
        <v>0</v>
      </c>
      <c r="D2966">
        <v>1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1</v>
      </c>
      <c r="K2966">
        <v>0</v>
      </c>
      <c r="L2966">
        <v>0</v>
      </c>
    </row>
    <row r="2967" spans="1:12" x14ac:dyDescent="0.2">
      <c r="A2967" t="s">
        <v>2967</v>
      </c>
      <c r="B2967" t="str">
        <f t="shared" si="46"/>
        <v>Krise</v>
      </c>
      <c r="C2967">
        <v>0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</row>
    <row r="2968" spans="1:12" x14ac:dyDescent="0.2">
      <c r="A2968" t="s">
        <v>2968</v>
      </c>
      <c r="B2968" t="str">
        <f t="shared" si="46"/>
        <v>knackig</v>
      </c>
      <c r="C2968">
        <v>0</v>
      </c>
      <c r="D2968">
        <v>1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1</v>
      </c>
    </row>
    <row r="2969" spans="1:12" x14ac:dyDescent="0.2">
      <c r="A2969" t="s">
        <v>2969</v>
      </c>
      <c r="B2969" t="str">
        <f t="shared" si="46"/>
        <v>Kriterium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</row>
    <row r="2970" spans="1:12" x14ac:dyDescent="0.2">
      <c r="A2970" t="s">
        <v>2970</v>
      </c>
      <c r="B2970" t="str">
        <f t="shared" si="46"/>
        <v>Kritiker</v>
      </c>
      <c r="C2970">
        <v>0</v>
      </c>
      <c r="D2970">
        <v>1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</row>
    <row r="2971" spans="1:12" x14ac:dyDescent="0.2">
      <c r="A2971" t="s">
        <v>2971</v>
      </c>
      <c r="B2971" t="str">
        <f t="shared" si="46"/>
        <v>Kritik</v>
      </c>
      <c r="C2971">
        <v>0</v>
      </c>
      <c r="D2971">
        <v>1</v>
      </c>
      <c r="E2971">
        <v>1</v>
      </c>
      <c r="F2971">
        <v>0</v>
      </c>
      <c r="G2971">
        <v>0</v>
      </c>
      <c r="H2971">
        <v>0</v>
      </c>
      <c r="I2971">
        <v>0</v>
      </c>
      <c r="J2971">
        <v>1</v>
      </c>
      <c r="K2971">
        <v>0</v>
      </c>
      <c r="L2971">
        <v>0</v>
      </c>
    </row>
    <row r="2972" spans="1:12" x14ac:dyDescent="0.2">
      <c r="A2972" t="s">
        <v>2972</v>
      </c>
      <c r="B2972" t="str">
        <f t="shared" si="46"/>
        <v>kritisieren</v>
      </c>
      <c r="C2972">
        <v>0</v>
      </c>
      <c r="D2972">
        <v>1</v>
      </c>
      <c r="E2972">
        <v>1</v>
      </c>
      <c r="F2972">
        <v>0</v>
      </c>
      <c r="G2972">
        <v>1</v>
      </c>
      <c r="H2972">
        <v>1</v>
      </c>
      <c r="I2972">
        <v>0</v>
      </c>
      <c r="J2972">
        <v>1</v>
      </c>
      <c r="K2972">
        <v>0</v>
      </c>
      <c r="L2972">
        <v>0</v>
      </c>
    </row>
    <row r="2973" spans="1:12" x14ac:dyDescent="0.2">
      <c r="A2973" t="s">
        <v>2973</v>
      </c>
      <c r="B2973" t="str">
        <f t="shared" si="46"/>
        <v>Kritik</v>
      </c>
      <c r="C2973">
        <v>1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</row>
    <row r="2974" spans="1:12" x14ac:dyDescent="0.2">
      <c r="A2974" t="s">
        <v>2974</v>
      </c>
      <c r="B2974" t="str">
        <f t="shared" si="46"/>
        <v>Lebewesen</v>
      </c>
      <c r="C2974">
        <v>0</v>
      </c>
      <c r="D2974">
        <v>0</v>
      </c>
      <c r="E2974">
        <v>0</v>
      </c>
      <c r="F2974">
        <v>0</v>
      </c>
      <c r="G2974">
        <v>1</v>
      </c>
      <c r="H2974">
        <v>0</v>
      </c>
      <c r="I2974">
        <v>0</v>
      </c>
      <c r="J2974">
        <v>0</v>
      </c>
      <c r="K2974">
        <v>0</v>
      </c>
      <c r="L2974">
        <v>0</v>
      </c>
    </row>
    <row r="2975" spans="1:12" x14ac:dyDescent="0.2">
      <c r="A2975" t="s">
        <v>2975</v>
      </c>
      <c r="B2975" t="str">
        <f t="shared" si="46"/>
        <v>Kraechzen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</row>
    <row r="2976" spans="1:12" x14ac:dyDescent="0.2">
      <c r="A2976" t="s">
        <v>2976</v>
      </c>
      <c r="B2976" t="str">
        <f t="shared" si="46"/>
        <v>Topf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</row>
    <row r="2977" spans="1:12" x14ac:dyDescent="0.2">
      <c r="A2977" t="s">
        <v>2977</v>
      </c>
      <c r="B2977" t="str">
        <f t="shared" si="46"/>
        <v>Geschirr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</row>
    <row r="2978" spans="1:12" x14ac:dyDescent="0.2">
      <c r="A2978" t="s">
        <v>2978</v>
      </c>
      <c r="B2978" t="str">
        <f t="shared" si="46"/>
        <v>Krokodil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1</v>
      </c>
      <c r="I2978">
        <v>0</v>
      </c>
      <c r="J2978">
        <v>0</v>
      </c>
      <c r="K2978">
        <v>0</v>
      </c>
      <c r="L2978">
        <v>0</v>
      </c>
    </row>
    <row r="2979" spans="1:12" x14ac:dyDescent="0.2">
      <c r="A2979" t="s">
        <v>2979</v>
      </c>
      <c r="B2979" t="str">
        <f t="shared" si="46"/>
        <v>Hof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</row>
    <row r="2980" spans="1:12" x14ac:dyDescent="0.2">
      <c r="A2980" t="s">
        <v>2980</v>
      </c>
      <c r="B2980" t="str">
        <f t="shared" si="46"/>
        <v>Gauner</v>
      </c>
      <c r="C2980">
        <v>0</v>
      </c>
      <c r="D2980">
        <v>1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</row>
    <row r="2981" spans="1:12" x14ac:dyDescent="0.2">
      <c r="A2981" t="s">
        <v>2981</v>
      </c>
      <c r="B2981" t="str">
        <f t="shared" si="46"/>
        <v>Ernte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</row>
    <row r="2982" spans="1:12" x14ac:dyDescent="0.2">
      <c r="A2982" t="s">
        <v>2982</v>
      </c>
      <c r="B2982" t="str">
        <f t="shared" si="46"/>
        <v>Krocket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</row>
    <row r="2983" spans="1:12" x14ac:dyDescent="0.2">
      <c r="A2983" t="s">
        <v>2983</v>
      </c>
      <c r="B2983" t="str">
        <f t="shared" si="46"/>
        <v>Kreuz</v>
      </c>
      <c r="C2983">
        <v>0</v>
      </c>
      <c r="D2983">
        <v>1</v>
      </c>
      <c r="E2983">
        <v>1</v>
      </c>
      <c r="F2983">
        <v>0</v>
      </c>
      <c r="G2983">
        <v>0</v>
      </c>
      <c r="H2983">
        <v>1</v>
      </c>
      <c r="I2983">
        <v>0</v>
      </c>
      <c r="J2983">
        <v>1</v>
      </c>
      <c r="K2983">
        <v>0</v>
      </c>
      <c r="L2983">
        <v>0</v>
      </c>
    </row>
    <row r="2984" spans="1:12" x14ac:dyDescent="0.2">
      <c r="A2984" t="s">
        <v>2984</v>
      </c>
      <c r="B2984" t="str">
        <f t="shared" si="46"/>
        <v>Armbrust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</row>
    <row r="2985" spans="1:12" x14ac:dyDescent="0.2">
      <c r="A2985" t="s">
        <v>2985</v>
      </c>
      <c r="B2985" t="str">
        <f t="shared" si="46"/>
        <v>gekreuzt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</row>
    <row r="2986" spans="1:12" x14ac:dyDescent="0.2">
      <c r="A2986" t="s">
        <v>2986</v>
      </c>
      <c r="B2986" t="str">
        <f t="shared" si="46"/>
        <v>Kreuzung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</row>
    <row r="2987" spans="1:12" x14ac:dyDescent="0.2">
      <c r="A2987" t="s">
        <v>2987</v>
      </c>
      <c r="B2987" t="str">
        <f t="shared" si="46"/>
        <v>Zwickel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</row>
    <row r="2988" spans="1:12" x14ac:dyDescent="0.2">
      <c r="A2988" t="s">
        <v>2988</v>
      </c>
      <c r="B2988" t="str">
        <f t="shared" si="46"/>
        <v>hocken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1</v>
      </c>
      <c r="I2988">
        <v>0</v>
      </c>
      <c r="J2988">
        <v>0</v>
      </c>
      <c r="K2988">
        <v>0</v>
      </c>
      <c r="L2988">
        <v>0</v>
      </c>
    </row>
    <row r="2989" spans="1:12" x14ac:dyDescent="0.2">
      <c r="A2989" t="s">
        <v>2989</v>
      </c>
      <c r="B2989" t="str">
        <f t="shared" si="46"/>
        <v>geduckt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</row>
    <row r="2990" spans="1:12" x14ac:dyDescent="0.2">
      <c r="A2990" t="s">
        <v>2990</v>
      </c>
      <c r="B2990" t="str">
        <f t="shared" si="46"/>
        <v>hocken</v>
      </c>
      <c r="C2990">
        <v>0</v>
      </c>
      <c r="D2990">
        <v>1</v>
      </c>
      <c r="E2990">
        <v>0</v>
      </c>
      <c r="F2990">
        <v>0</v>
      </c>
      <c r="G2990">
        <v>0</v>
      </c>
      <c r="H2990">
        <v>1</v>
      </c>
      <c r="I2990">
        <v>0</v>
      </c>
      <c r="J2990">
        <v>0</v>
      </c>
      <c r="K2990">
        <v>0</v>
      </c>
      <c r="L2990">
        <v>0</v>
      </c>
    </row>
    <row r="2991" spans="1:12" x14ac:dyDescent="0.2">
      <c r="A2991" t="s">
        <v>2991</v>
      </c>
      <c r="B2991" t="str">
        <f t="shared" si="46"/>
        <v>Croupier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</row>
    <row r="2992" spans="1:12" x14ac:dyDescent="0.2">
      <c r="A2992" t="s">
        <v>2992</v>
      </c>
      <c r="B2992" t="str">
        <f t="shared" si="46"/>
        <v>Kraehe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</row>
    <row r="2993" spans="1:12" x14ac:dyDescent="0.2">
      <c r="A2993" t="s">
        <v>2993</v>
      </c>
      <c r="B2993" t="str">
        <f t="shared" si="46"/>
        <v>Menge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</row>
    <row r="2994" spans="1:12" x14ac:dyDescent="0.2">
      <c r="A2994" t="s">
        <v>2994</v>
      </c>
      <c r="B2994" t="str">
        <f t="shared" si="46"/>
        <v>ueberlaufen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</row>
    <row r="2995" spans="1:12" x14ac:dyDescent="0.2">
      <c r="A2995" t="s">
        <v>2995</v>
      </c>
      <c r="B2995" t="str">
        <f t="shared" si="46"/>
        <v>Krone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</row>
    <row r="2996" spans="1:12" x14ac:dyDescent="0.2">
      <c r="A2996" t="s">
        <v>2996</v>
      </c>
      <c r="B2996" t="str">
        <f t="shared" si="46"/>
        <v>Kroenung</v>
      </c>
      <c r="C2996">
        <v>1</v>
      </c>
      <c r="D2996">
        <v>0</v>
      </c>
      <c r="E2996">
        <v>0</v>
      </c>
      <c r="F2996">
        <v>1</v>
      </c>
      <c r="G2996">
        <v>0</v>
      </c>
      <c r="H2996">
        <v>0</v>
      </c>
      <c r="I2996">
        <v>1</v>
      </c>
      <c r="J2996">
        <v>0</v>
      </c>
      <c r="K2996">
        <v>1</v>
      </c>
      <c r="L2996">
        <v>1</v>
      </c>
    </row>
    <row r="2997" spans="1:12" x14ac:dyDescent="0.2">
      <c r="A2997" t="s">
        <v>2997</v>
      </c>
      <c r="B2997" t="str">
        <f t="shared" si="46"/>
        <v>zentral</v>
      </c>
      <c r="C2997">
        <v>1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1</v>
      </c>
    </row>
    <row r="2998" spans="1:12" x14ac:dyDescent="0.2">
      <c r="A2998" t="s">
        <v>2998</v>
      </c>
      <c r="B2998" t="str">
        <f t="shared" si="46"/>
        <v>Kreuz</v>
      </c>
      <c r="C2998">
        <v>0</v>
      </c>
      <c r="D2998">
        <v>1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</row>
    <row r="2999" spans="1:12" x14ac:dyDescent="0.2">
      <c r="A2999" t="s">
        <v>2999</v>
      </c>
      <c r="B2999" t="str">
        <f t="shared" si="46"/>
        <v>Kruzifix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</row>
    <row r="3000" spans="1:12" x14ac:dyDescent="0.2">
      <c r="A3000" t="s">
        <v>3000</v>
      </c>
      <c r="B3000" t="str">
        <f t="shared" si="46"/>
        <v>Kreuzigung</v>
      </c>
      <c r="C3000">
        <v>0</v>
      </c>
      <c r="D3000">
        <v>1</v>
      </c>
      <c r="E3000">
        <v>1</v>
      </c>
      <c r="F3000">
        <v>0</v>
      </c>
      <c r="G3000">
        <v>1</v>
      </c>
      <c r="H3000">
        <v>1</v>
      </c>
      <c r="I3000">
        <v>0</v>
      </c>
      <c r="J3000">
        <v>1</v>
      </c>
      <c r="K3000">
        <v>0</v>
      </c>
      <c r="L3000">
        <v>0</v>
      </c>
    </row>
    <row r="3001" spans="1:12" x14ac:dyDescent="0.2">
      <c r="A3001" t="s">
        <v>3001</v>
      </c>
      <c r="B3001" t="str">
        <f t="shared" si="46"/>
        <v>grob</v>
      </c>
      <c r="C3001">
        <v>0</v>
      </c>
      <c r="D3001">
        <v>1</v>
      </c>
      <c r="E3001">
        <v>0</v>
      </c>
      <c r="F3001">
        <v>0</v>
      </c>
      <c r="G3001">
        <v>1</v>
      </c>
      <c r="H3001">
        <v>0</v>
      </c>
      <c r="I3001">
        <v>0</v>
      </c>
      <c r="J3001">
        <v>0</v>
      </c>
      <c r="K3001">
        <v>0</v>
      </c>
      <c r="L3001">
        <v>0</v>
      </c>
    </row>
    <row r="3002" spans="1:12" x14ac:dyDescent="0.2">
      <c r="A3002" t="s">
        <v>3002</v>
      </c>
      <c r="B3002" t="str">
        <f t="shared" si="46"/>
        <v>grausam</v>
      </c>
      <c r="C3002">
        <v>0</v>
      </c>
      <c r="D3002">
        <v>1</v>
      </c>
      <c r="E3002">
        <v>1</v>
      </c>
      <c r="F3002">
        <v>0</v>
      </c>
      <c r="G3002">
        <v>1</v>
      </c>
      <c r="H3002">
        <v>1</v>
      </c>
      <c r="I3002">
        <v>0</v>
      </c>
      <c r="J3002">
        <v>1</v>
      </c>
      <c r="K3002">
        <v>0</v>
      </c>
      <c r="L3002">
        <v>0</v>
      </c>
    </row>
    <row r="3003" spans="1:12" x14ac:dyDescent="0.2">
      <c r="A3003" t="s">
        <v>3003</v>
      </c>
      <c r="B3003" t="str">
        <f t="shared" si="46"/>
        <v>grausam</v>
      </c>
      <c r="C3003">
        <v>0</v>
      </c>
      <c r="D3003">
        <v>1</v>
      </c>
      <c r="E3003">
        <v>1</v>
      </c>
      <c r="F3003">
        <v>0</v>
      </c>
      <c r="G3003">
        <v>0</v>
      </c>
      <c r="H3003">
        <v>1</v>
      </c>
      <c r="I3003">
        <v>0</v>
      </c>
      <c r="J3003">
        <v>0</v>
      </c>
      <c r="K3003">
        <v>0</v>
      </c>
      <c r="L3003">
        <v>0</v>
      </c>
    </row>
    <row r="3004" spans="1:12" x14ac:dyDescent="0.2">
      <c r="A3004" t="s">
        <v>3004</v>
      </c>
      <c r="B3004" t="str">
        <f t="shared" si="46"/>
        <v>Grausamkeit</v>
      </c>
      <c r="C3004">
        <v>0</v>
      </c>
      <c r="D3004">
        <v>1</v>
      </c>
      <c r="E3004">
        <v>1</v>
      </c>
      <c r="F3004">
        <v>0</v>
      </c>
      <c r="G3004">
        <v>1</v>
      </c>
      <c r="H3004">
        <v>1</v>
      </c>
      <c r="I3004">
        <v>0</v>
      </c>
      <c r="J3004">
        <v>1</v>
      </c>
      <c r="K3004">
        <v>0</v>
      </c>
      <c r="L3004">
        <v>0</v>
      </c>
    </row>
    <row r="3005" spans="1:12" x14ac:dyDescent="0.2">
      <c r="A3005" t="s">
        <v>3005</v>
      </c>
      <c r="B3005" t="str">
        <f t="shared" si="46"/>
        <v>Kreuzfahrt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</row>
    <row r="3006" spans="1:12" x14ac:dyDescent="0.2">
      <c r="A3006" t="s">
        <v>3006</v>
      </c>
      <c r="B3006" t="str">
        <f t="shared" si="46"/>
        <v>Kreuzer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</row>
    <row r="3007" spans="1:12" x14ac:dyDescent="0.2">
      <c r="A3007" t="s">
        <v>3007</v>
      </c>
      <c r="B3007" t="str">
        <f t="shared" si="46"/>
        <v>Krume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</row>
    <row r="3008" spans="1:12" x14ac:dyDescent="0.2">
      <c r="A3008" t="s">
        <v>3008</v>
      </c>
      <c r="B3008" t="str">
        <f t="shared" si="46"/>
        <v>broeckelt</v>
      </c>
      <c r="C3008">
        <v>0</v>
      </c>
      <c r="D3008">
        <v>1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1</v>
      </c>
      <c r="K3008">
        <v>0</v>
      </c>
      <c r="L3008">
        <v>0</v>
      </c>
    </row>
    <row r="3009" spans="1:12" x14ac:dyDescent="0.2">
      <c r="A3009" t="s">
        <v>3009</v>
      </c>
      <c r="B3009" t="str">
        <f t="shared" si="46"/>
        <v>Knirschen</v>
      </c>
      <c r="C3009">
        <v>0</v>
      </c>
      <c r="D3009">
        <v>1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</row>
    <row r="3010" spans="1:12" x14ac:dyDescent="0.2">
      <c r="A3010" t="s">
        <v>3010</v>
      </c>
      <c r="B3010" t="str">
        <f t="shared" si="46"/>
        <v>Kreuzzug</v>
      </c>
      <c r="C3010">
        <v>0</v>
      </c>
      <c r="D3010">
        <v>1</v>
      </c>
      <c r="E3010">
        <v>1</v>
      </c>
      <c r="F3010">
        <v>0</v>
      </c>
      <c r="G3010">
        <v>0</v>
      </c>
      <c r="H3010">
        <v>1</v>
      </c>
      <c r="I3010">
        <v>0</v>
      </c>
      <c r="J3010">
        <v>0</v>
      </c>
      <c r="K3010">
        <v>0</v>
      </c>
      <c r="L3010">
        <v>0</v>
      </c>
    </row>
    <row r="3011" spans="1:12" x14ac:dyDescent="0.2">
      <c r="A3011" t="s">
        <v>3011</v>
      </c>
      <c r="B3011" t="str">
        <f t="shared" ref="B3011:B3074" si="47">SUBSTITUTE(SUBSTITUTE(SUBSTITUTE(SUBSTITUTE(SUBSTITUTE(SUBSTITUTE(A3011,"Ä","Ae"),"ä","ae"),"Ö","Oe"),"ö","oe"),"Ü","Ue"),"ü","ue")</f>
        <v>zerkleinern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</row>
    <row r="3012" spans="1:12" x14ac:dyDescent="0.2">
      <c r="A3012" t="s">
        <v>3012</v>
      </c>
      <c r="B3012" t="str">
        <f t="shared" si="47"/>
        <v>zerquetscht</v>
      </c>
      <c r="C3012">
        <v>0</v>
      </c>
      <c r="D3012">
        <v>1</v>
      </c>
      <c r="E3012">
        <v>1</v>
      </c>
      <c r="F3012">
        <v>0</v>
      </c>
      <c r="G3012">
        <v>1</v>
      </c>
      <c r="H3012">
        <v>1</v>
      </c>
      <c r="I3012">
        <v>0</v>
      </c>
      <c r="J3012">
        <v>1</v>
      </c>
      <c r="K3012">
        <v>0</v>
      </c>
      <c r="L3012">
        <v>0</v>
      </c>
    </row>
    <row r="3013" spans="1:12" x14ac:dyDescent="0.2">
      <c r="A3013" t="s">
        <v>3013</v>
      </c>
      <c r="B3013" t="str">
        <f t="shared" si="47"/>
        <v>zermalmen</v>
      </c>
      <c r="C3013">
        <v>0</v>
      </c>
      <c r="D3013">
        <v>1</v>
      </c>
      <c r="E3013">
        <v>1</v>
      </c>
      <c r="F3013">
        <v>0</v>
      </c>
      <c r="G3013">
        <v>1</v>
      </c>
      <c r="H3013">
        <v>1</v>
      </c>
      <c r="I3013">
        <v>0</v>
      </c>
      <c r="J3013">
        <v>0</v>
      </c>
      <c r="K3013">
        <v>0</v>
      </c>
      <c r="L3013">
        <v>0</v>
      </c>
    </row>
    <row r="3014" spans="1:12" x14ac:dyDescent="0.2">
      <c r="A3014" t="s">
        <v>3014</v>
      </c>
      <c r="B3014" t="str">
        <f t="shared" si="47"/>
        <v>Kruste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</row>
    <row r="3015" spans="1:12" x14ac:dyDescent="0.2">
      <c r="A3015" t="s">
        <v>3015</v>
      </c>
      <c r="B3015" t="str">
        <f t="shared" si="47"/>
        <v>knusprig</v>
      </c>
      <c r="C3015">
        <v>0</v>
      </c>
      <c r="D3015">
        <v>1</v>
      </c>
      <c r="E3015">
        <v>0</v>
      </c>
      <c r="F3015">
        <v>0</v>
      </c>
      <c r="G3015">
        <v>1</v>
      </c>
      <c r="H3015">
        <v>0</v>
      </c>
      <c r="I3015">
        <v>0</v>
      </c>
      <c r="J3015">
        <v>0</v>
      </c>
      <c r="K3015">
        <v>0</v>
      </c>
      <c r="L3015">
        <v>0</v>
      </c>
    </row>
    <row r="3016" spans="1:12" x14ac:dyDescent="0.2">
      <c r="A3016" t="s">
        <v>3016</v>
      </c>
      <c r="B3016" t="str">
        <f t="shared" si="47"/>
        <v>Kruecke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</row>
    <row r="3017" spans="1:12" x14ac:dyDescent="0.2">
      <c r="A3017" t="s">
        <v>3017</v>
      </c>
      <c r="B3017" t="str">
        <f t="shared" si="47"/>
        <v>Kern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</row>
    <row r="3018" spans="1:12" x14ac:dyDescent="0.2">
      <c r="A3018" t="s">
        <v>3018</v>
      </c>
      <c r="B3018" t="str">
        <f t="shared" si="47"/>
        <v>Schrei</v>
      </c>
      <c r="C3018">
        <v>0</v>
      </c>
      <c r="D3018">
        <v>1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1</v>
      </c>
      <c r="K3018">
        <v>0</v>
      </c>
      <c r="L3018">
        <v>0</v>
      </c>
    </row>
    <row r="3019" spans="1:12" x14ac:dyDescent="0.2">
      <c r="A3019" t="s">
        <v>3019</v>
      </c>
      <c r="B3019" t="str">
        <f t="shared" si="47"/>
        <v>weinen weinen</v>
      </c>
      <c r="C3019">
        <v>0</v>
      </c>
      <c r="D3019">
        <v>1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1</v>
      </c>
      <c r="K3019">
        <v>0</v>
      </c>
      <c r="L3019">
        <v>0</v>
      </c>
    </row>
    <row r="3020" spans="1:12" x14ac:dyDescent="0.2">
      <c r="A3020" t="s">
        <v>3020</v>
      </c>
      <c r="B3020" t="str">
        <f t="shared" si="47"/>
        <v>Krypta</v>
      </c>
      <c r="C3020">
        <v>0</v>
      </c>
      <c r="D3020">
        <v>1</v>
      </c>
      <c r="E3020">
        <v>0</v>
      </c>
      <c r="F3020">
        <v>0</v>
      </c>
      <c r="G3020">
        <v>0</v>
      </c>
      <c r="H3020">
        <v>1</v>
      </c>
      <c r="I3020">
        <v>0</v>
      </c>
      <c r="J3020">
        <v>1</v>
      </c>
      <c r="K3020">
        <v>0</v>
      </c>
      <c r="L3020">
        <v>0</v>
      </c>
    </row>
    <row r="3021" spans="1:12" x14ac:dyDescent="0.2">
      <c r="A3021" t="s">
        <v>3021</v>
      </c>
      <c r="B3021" t="str">
        <f t="shared" si="47"/>
        <v>kryptisch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</row>
    <row r="3022" spans="1:12" x14ac:dyDescent="0.2">
      <c r="A3022" t="s">
        <v>3022</v>
      </c>
      <c r="B3022" t="str">
        <f t="shared" si="47"/>
        <v>Kryptographie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</row>
    <row r="3023" spans="1:12" x14ac:dyDescent="0.2">
      <c r="A3023" t="s">
        <v>3023</v>
      </c>
      <c r="B3023" t="str">
        <f t="shared" si="47"/>
        <v>Kristall</v>
      </c>
      <c r="C3023">
        <v>1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</row>
    <row r="3024" spans="1:12" x14ac:dyDescent="0.2">
      <c r="A3024" t="s">
        <v>3024</v>
      </c>
      <c r="B3024" t="str">
        <f t="shared" si="47"/>
        <v>kristallin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</row>
    <row r="3025" spans="1:12" x14ac:dyDescent="0.2">
      <c r="A3025" t="s">
        <v>3025</v>
      </c>
      <c r="B3025" t="str">
        <f t="shared" si="47"/>
        <v>Kristall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</row>
    <row r="3026" spans="1:12" x14ac:dyDescent="0.2">
      <c r="A3026" t="s">
        <v>3026</v>
      </c>
      <c r="B3026" t="str">
        <f t="shared" si="47"/>
        <v>Jungtier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</row>
    <row r="3027" spans="1:12" x14ac:dyDescent="0.2">
      <c r="A3027" t="s">
        <v>3027</v>
      </c>
      <c r="B3027" t="str">
        <f t="shared" si="47"/>
        <v>Wuerfel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1</v>
      </c>
    </row>
    <row r="3028" spans="1:12" x14ac:dyDescent="0.2">
      <c r="A3028" t="s">
        <v>3028</v>
      </c>
      <c r="B3028" t="str">
        <f t="shared" si="47"/>
        <v>Kabine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</row>
    <row r="3029" spans="1:12" x14ac:dyDescent="0.2">
      <c r="A3029" t="s">
        <v>3029</v>
      </c>
      <c r="B3029" t="str">
        <f t="shared" si="47"/>
        <v>Hahnrei</v>
      </c>
      <c r="C3029">
        <v>0</v>
      </c>
      <c r="D3029">
        <v>1</v>
      </c>
      <c r="E3029">
        <v>0</v>
      </c>
      <c r="F3029">
        <v>0</v>
      </c>
      <c r="G3029">
        <v>1</v>
      </c>
      <c r="H3029">
        <v>0</v>
      </c>
      <c r="I3029">
        <v>0</v>
      </c>
      <c r="J3029">
        <v>0</v>
      </c>
      <c r="K3029">
        <v>0</v>
      </c>
      <c r="L3029">
        <v>0</v>
      </c>
    </row>
    <row r="3030" spans="1:12" x14ac:dyDescent="0.2">
      <c r="A3030" t="s">
        <v>3030</v>
      </c>
      <c r="B3030" t="str">
        <f t="shared" si="47"/>
        <v>Kuckuck</v>
      </c>
      <c r="C3030">
        <v>0</v>
      </c>
      <c r="D3030">
        <v>1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</row>
    <row r="3031" spans="1:12" x14ac:dyDescent="0.2">
      <c r="A3031" t="s">
        <v>3031</v>
      </c>
      <c r="B3031" t="str">
        <f t="shared" si="47"/>
        <v>kuscheln</v>
      </c>
      <c r="C3031">
        <v>1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1</v>
      </c>
      <c r="J3031">
        <v>0</v>
      </c>
      <c r="K3031">
        <v>0</v>
      </c>
      <c r="L3031">
        <v>1</v>
      </c>
    </row>
    <row r="3032" spans="1:12" x14ac:dyDescent="0.2">
      <c r="A3032" t="s">
        <v>3032</v>
      </c>
      <c r="B3032" t="str">
        <f t="shared" si="47"/>
        <v>Stichwort</v>
      </c>
      <c r="C3032">
        <v>0</v>
      </c>
      <c r="D3032">
        <v>0</v>
      </c>
      <c r="E3032">
        <v>0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</row>
    <row r="3033" spans="1:12" x14ac:dyDescent="0.2">
      <c r="A3033" t="s">
        <v>3033</v>
      </c>
      <c r="B3033" t="str">
        <f t="shared" si="47"/>
        <v>Manschette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</row>
    <row r="3034" spans="1:12" x14ac:dyDescent="0.2">
      <c r="A3034" t="s">
        <v>3034</v>
      </c>
      <c r="B3034" t="str">
        <f t="shared" si="47"/>
        <v>Kueche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</row>
    <row r="3035" spans="1:12" x14ac:dyDescent="0.2">
      <c r="A3035" t="s">
        <v>3035</v>
      </c>
      <c r="B3035" t="str">
        <f t="shared" si="47"/>
        <v>kulinarisch</v>
      </c>
      <c r="C3035">
        <v>1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1</v>
      </c>
    </row>
    <row r="3036" spans="1:12" x14ac:dyDescent="0.2">
      <c r="A3036" t="s">
        <v>3036</v>
      </c>
      <c r="B3036" t="str">
        <f t="shared" si="47"/>
        <v>pfluecken</v>
      </c>
      <c r="C3036">
        <v>0</v>
      </c>
      <c r="D3036">
        <v>1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</row>
    <row r="3037" spans="1:12" x14ac:dyDescent="0.2">
      <c r="A3037" t="s">
        <v>3037</v>
      </c>
      <c r="B3037" t="str">
        <f t="shared" si="47"/>
        <v>gipfeln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</row>
    <row r="3038" spans="1:12" x14ac:dyDescent="0.2">
      <c r="A3038" t="s">
        <v>3038</v>
      </c>
      <c r="B3038" t="str">
        <f t="shared" si="47"/>
        <v>Hoehepunkt</v>
      </c>
      <c r="C3038">
        <v>1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</row>
    <row r="3039" spans="1:12" x14ac:dyDescent="0.2">
      <c r="A3039" t="s">
        <v>3039</v>
      </c>
      <c r="B3039" t="str">
        <f t="shared" si="47"/>
        <v>Schuld</v>
      </c>
      <c r="C3039">
        <v>0</v>
      </c>
      <c r="D3039">
        <v>1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</row>
    <row r="3040" spans="1:12" x14ac:dyDescent="0.2">
      <c r="A3040" t="s">
        <v>3040</v>
      </c>
      <c r="B3040" t="str">
        <f t="shared" si="47"/>
        <v>schuldhaft</v>
      </c>
      <c r="C3040">
        <v>0</v>
      </c>
      <c r="D3040">
        <v>1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</row>
    <row r="3041" spans="1:12" x14ac:dyDescent="0.2">
      <c r="A3041" t="s">
        <v>3041</v>
      </c>
      <c r="B3041" t="str">
        <f t="shared" si="47"/>
        <v>Schuldiger</v>
      </c>
      <c r="C3041">
        <v>0</v>
      </c>
      <c r="D3041">
        <v>1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</row>
    <row r="3042" spans="1:12" x14ac:dyDescent="0.2">
      <c r="A3042" t="s">
        <v>3042</v>
      </c>
      <c r="B3042" t="str">
        <f t="shared" si="47"/>
        <v>Kult</v>
      </c>
      <c r="C3042">
        <v>0</v>
      </c>
      <c r="D3042">
        <v>1</v>
      </c>
      <c r="E3042">
        <v>0</v>
      </c>
      <c r="F3042">
        <v>0</v>
      </c>
      <c r="G3042">
        <v>0</v>
      </c>
      <c r="H3042">
        <v>1</v>
      </c>
      <c r="I3042">
        <v>0</v>
      </c>
      <c r="J3042">
        <v>0</v>
      </c>
      <c r="K3042">
        <v>0</v>
      </c>
      <c r="L3042">
        <v>0</v>
      </c>
    </row>
    <row r="3043" spans="1:12" x14ac:dyDescent="0.2">
      <c r="A3043" t="s">
        <v>3043</v>
      </c>
      <c r="B3043" t="str">
        <f t="shared" si="47"/>
        <v>pflegen</v>
      </c>
      <c r="C3043">
        <v>1</v>
      </c>
      <c r="D3043">
        <v>0</v>
      </c>
      <c r="E3043">
        <v>0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1</v>
      </c>
    </row>
    <row r="3044" spans="1:12" x14ac:dyDescent="0.2">
      <c r="A3044" t="s">
        <v>3044</v>
      </c>
      <c r="B3044" t="str">
        <f t="shared" si="47"/>
        <v>kultiviert</v>
      </c>
      <c r="C3044">
        <v>1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</row>
    <row r="3045" spans="1:12" x14ac:dyDescent="0.2">
      <c r="A3045" t="s">
        <v>3045</v>
      </c>
      <c r="B3045" t="str">
        <f t="shared" si="47"/>
        <v>Anbau</v>
      </c>
      <c r="C3045">
        <v>1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</row>
    <row r="3046" spans="1:12" x14ac:dyDescent="0.2">
      <c r="A3046" t="s">
        <v>3046</v>
      </c>
      <c r="B3046" t="str">
        <f t="shared" si="47"/>
        <v>Kultur</v>
      </c>
      <c r="C3046">
        <v>1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</row>
    <row r="3047" spans="1:12" x14ac:dyDescent="0.2">
      <c r="A3047" t="s">
        <v>3047</v>
      </c>
      <c r="B3047" t="str">
        <f t="shared" si="47"/>
        <v>Dueker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</row>
    <row r="3048" spans="1:12" x14ac:dyDescent="0.2">
      <c r="A3048" t="s">
        <v>3048</v>
      </c>
      <c r="B3048" t="str">
        <f t="shared" si="47"/>
        <v>schwerfaellig</v>
      </c>
      <c r="C3048">
        <v>0</v>
      </c>
      <c r="D3048">
        <v>1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1</v>
      </c>
      <c r="K3048">
        <v>0</v>
      </c>
      <c r="L3048">
        <v>0</v>
      </c>
    </row>
    <row r="3049" spans="1:12" x14ac:dyDescent="0.2">
      <c r="A3049" t="s">
        <v>3049</v>
      </c>
      <c r="B3049" t="str">
        <f t="shared" si="47"/>
        <v>Kumulus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</row>
    <row r="3050" spans="1:12" x14ac:dyDescent="0.2">
      <c r="A3050" t="s">
        <v>3050</v>
      </c>
      <c r="B3050" t="str">
        <f t="shared" si="47"/>
        <v>gerissen</v>
      </c>
      <c r="C3050">
        <v>1</v>
      </c>
      <c r="D3050">
        <v>1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</row>
    <row r="3051" spans="1:12" x14ac:dyDescent="0.2">
      <c r="A3051" t="s">
        <v>3051</v>
      </c>
      <c r="B3051" t="str">
        <f t="shared" si="47"/>
        <v>Tasse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</row>
    <row r="3052" spans="1:12" x14ac:dyDescent="0.2">
      <c r="A3052" t="s">
        <v>3052</v>
      </c>
      <c r="B3052" t="str">
        <f t="shared" si="47"/>
        <v>Schrank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</row>
    <row r="3053" spans="1:12" x14ac:dyDescent="0.2">
      <c r="A3053" t="s">
        <v>3053</v>
      </c>
      <c r="B3053" t="str">
        <f t="shared" si="47"/>
        <v>Schroepfen</v>
      </c>
      <c r="C3053">
        <v>0</v>
      </c>
      <c r="D3053">
        <v>1</v>
      </c>
      <c r="E3053">
        <v>0</v>
      </c>
      <c r="F3053">
        <v>0</v>
      </c>
      <c r="G3053">
        <v>1</v>
      </c>
      <c r="H3053">
        <v>1</v>
      </c>
      <c r="I3053">
        <v>0</v>
      </c>
      <c r="J3053">
        <v>1</v>
      </c>
      <c r="K3053">
        <v>0</v>
      </c>
      <c r="L3053">
        <v>0</v>
      </c>
    </row>
    <row r="3054" spans="1:12" x14ac:dyDescent="0.2">
      <c r="A3054" t="s">
        <v>3054</v>
      </c>
      <c r="B3054" t="str">
        <f t="shared" si="47"/>
        <v>akt</v>
      </c>
      <c r="C3054">
        <v>0</v>
      </c>
      <c r="D3054">
        <v>1</v>
      </c>
      <c r="E3054">
        <v>1</v>
      </c>
      <c r="F3054">
        <v>0</v>
      </c>
      <c r="G3054">
        <v>1</v>
      </c>
      <c r="H3054">
        <v>1</v>
      </c>
      <c r="I3054">
        <v>0</v>
      </c>
      <c r="J3054">
        <v>0</v>
      </c>
      <c r="K3054">
        <v>0</v>
      </c>
      <c r="L3054">
        <v>0</v>
      </c>
    </row>
    <row r="3055" spans="1:12" x14ac:dyDescent="0.2">
      <c r="A3055" t="s">
        <v>3055</v>
      </c>
      <c r="B3055" t="str">
        <f t="shared" si="47"/>
        <v>heilbar</v>
      </c>
      <c r="C3055">
        <v>1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1</v>
      </c>
    </row>
    <row r="3056" spans="1:12" x14ac:dyDescent="0.2">
      <c r="A3056" t="s">
        <v>3056</v>
      </c>
      <c r="B3056" t="str">
        <f t="shared" si="47"/>
        <v>kuratieren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</row>
    <row r="3057" spans="1:12" x14ac:dyDescent="0.2">
      <c r="A3057" t="s">
        <v>3057</v>
      </c>
      <c r="B3057" t="str">
        <f t="shared" si="47"/>
        <v>heilend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</row>
    <row r="3058" spans="1:12" x14ac:dyDescent="0.2">
      <c r="A3058" t="s">
        <v>3058</v>
      </c>
      <c r="B3058" t="str">
        <f t="shared" si="47"/>
        <v>Kurator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</row>
    <row r="3059" spans="1:12" x14ac:dyDescent="0.2">
      <c r="A3059" t="s">
        <v>3059</v>
      </c>
      <c r="B3059" t="str">
        <f t="shared" si="47"/>
        <v>Randstein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</row>
    <row r="3060" spans="1:12" x14ac:dyDescent="0.2">
      <c r="A3060" t="s">
        <v>3060</v>
      </c>
      <c r="B3060" t="str">
        <f t="shared" si="47"/>
        <v>Quark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</row>
    <row r="3061" spans="1:12" x14ac:dyDescent="0.2">
      <c r="A3061" t="s">
        <v>3061</v>
      </c>
      <c r="B3061" t="str">
        <f t="shared" si="47"/>
        <v>Ausgangssperre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</row>
    <row r="3062" spans="1:12" x14ac:dyDescent="0.2">
      <c r="A3062" t="s">
        <v>3062</v>
      </c>
      <c r="B3062" t="str">
        <f t="shared" si="47"/>
        <v>Neugier</v>
      </c>
      <c r="C3062">
        <v>1</v>
      </c>
      <c r="D3062">
        <v>0</v>
      </c>
      <c r="E3062">
        <v>0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1</v>
      </c>
      <c r="L3062">
        <v>0</v>
      </c>
    </row>
    <row r="3063" spans="1:12" x14ac:dyDescent="0.2">
      <c r="A3063" t="s">
        <v>3063</v>
      </c>
      <c r="B3063" t="str">
        <f t="shared" si="47"/>
        <v>kraeuseln</v>
      </c>
      <c r="C3063">
        <v>1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</row>
    <row r="3064" spans="1:12" x14ac:dyDescent="0.2">
      <c r="A3064" t="s">
        <v>3064</v>
      </c>
      <c r="B3064" t="str">
        <f t="shared" si="47"/>
        <v>Eisstockschießen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</row>
    <row r="3065" spans="1:12" x14ac:dyDescent="0.2">
      <c r="A3065" t="s">
        <v>3065</v>
      </c>
      <c r="B3065" t="str">
        <f t="shared" si="47"/>
        <v>Waehrung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</row>
    <row r="3066" spans="1:12" x14ac:dyDescent="0.2">
      <c r="A3066" t="s">
        <v>3066</v>
      </c>
      <c r="B3066" t="str">
        <f t="shared" si="47"/>
        <v>aktuell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</row>
    <row r="3067" spans="1:12" x14ac:dyDescent="0.2">
      <c r="A3067" t="s">
        <v>3067</v>
      </c>
      <c r="B3067" t="str">
        <f t="shared" si="47"/>
        <v>Lehrplan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</row>
    <row r="3068" spans="1:12" x14ac:dyDescent="0.2">
      <c r="A3068" t="s">
        <v>3068</v>
      </c>
      <c r="B3068" t="str">
        <f t="shared" si="47"/>
        <v>Curry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</row>
    <row r="3069" spans="1:12" x14ac:dyDescent="0.2">
      <c r="A3069" t="s">
        <v>3069</v>
      </c>
      <c r="B3069" t="str">
        <f t="shared" si="47"/>
        <v>Fluch</v>
      </c>
      <c r="C3069">
        <v>0</v>
      </c>
      <c r="D3069">
        <v>1</v>
      </c>
      <c r="E3069">
        <v>1</v>
      </c>
      <c r="F3069">
        <v>0</v>
      </c>
      <c r="G3069">
        <v>1</v>
      </c>
      <c r="H3069">
        <v>1</v>
      </c>
      <c r="I3069">
        <v>0</v>
      </c>
      <c r="J3069">
        <v>1</v>
      </c>
      <c r="K3069">
        <v>0</v>
      </c>
      <c r="L3069">
        <v>0</v>
      </c>
    </row>
    <row r="3070" spans="1:12" x14ac:dyDescent="0.2">
      <c r="A3070" t="s">
        <v>3070</v>
      </c>
      <c r="B3070" t="str">
        <f t="shared" si="47"/>
        <v>verflucht</v>
      </c>
      <c r="C3070">
        <v>0</v>
      </c>
      <c r="D3070">
        <v>1</v>
      </c>
      <c r="E3070">
        <v>1</v>
      </c>
      <c r="F3070">
        <v>0</v>
      </c>
      <c r="G3070">
        <v>0</v>
      </c>
      <c r="H3070">
        <v>1</v>
      </c>
      <c r="I3070">
        <v>0</v>
      </c>
      <c r="J3070">
        <v>1</v>
      </c>
      <c r="K3070">
        <v>0</v>
      </c>
      <c r="L3070">
        <v>0</v>
      </c>
    </row>
    <row r="3071" spans="1:12" x14ac:dyDescent="0.2">
      <c r="A3071" t="s">
        <v>3071</v>
      </c>
      <c r="B3071" t="str">
        <f t="shared" si="47"/>
        <v>fluchen</v>
      </c>
      <c r="C3071">
        <v>0</v>
      </c>
      <c r="D3071">
        <v>1</v>
      </c>
      <c r="E3071">
        <v>1</v>
      </c>
      <c r="F3071">
        <v>0</v>
      </c>
      <c r="G3071">
        <v>1</v>
      </c>
      <c r="H3071">
        <v>0</v>
      </c>
      <c r="I3071">
        <v>0</v>
      </c>
      <c r="J3071">
        <v>0</v>
      </c>
      <c r="K3071">
        <v>0</v>
      </c>
      <c r="L3071">
        <v>0</v>
      </c>
    </row>
    <row r="3072" spans="1:12" x14ac:dyDescent="0.2">
      <c r="A3072" t="s">
        <v>3072</v>
      </c>
      <c r="B3072" t="str">
        <f t="shared" si="47"/>
        <v>fluechtig</v>
      </c>
      <c r="C3072">
        <v>0</v>
      </c>
      <c r="D3072">
        <v>1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</row>
    <row r="3073" spans="1:12" x14ac:dyDescent="0.2">
      <c r="A3073" t="s">
        <v>3073</v>
      </c>
      <c r="B3073" t="str">
        <f t="shared" si="47"/>
        <v>knapp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</row>
    <row r="3074" spans="1:12" x14ac:dyDescent="0.2">
      <c r="A3074" t="s">
        <v>3074</v>
      </c>
      <c r="B3074" t="str">
        <f t="shared" si="47"/>
        <v>beschneiden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</row>
    <row r="3075" spans="1:12" x14ac:dyDescent="0.2">
      <c r="A3075" t="s">
        <v>3075</v>
      </c>
      <c r="B3075" t="str">
        <f t="shared" ref="B3075:B3138" si="48">SUBSTITUTE(SUBSTITUTE(SUBSTITUTE(SUBSTITUTE(SUBSTITUTE(SUBSTITUTE(A3075,"Ä","Ae"),"ä","ae"),"Ö","Oe"),"ö","oe"),"Ü","Ue"),"ü","ue")</f>
        <v>Kuerzung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</row>
    <row r="3076" spans="1:12" x14ac:dyDescent="0.2">
      <c r="A3076" t="s">
        <v>3076</v>
      </c>
      <c r="B3076" t="str">
        <f t="shared" si="48"/>
        <v>Vorhang Vorhang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</row>
    <row r="3077" spans="1:12" x14ac:dyDescent="0.2">
      <c r="A3077" t="s">
        <v>3077</v>
      </c>
      <c r="B3077" t="str">
        <f t="shared" si="48"/>
        <v>Kruemmung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</row>
    <row r="3078" spans="1:12" x14ac:dyDescent="0.2">
      <c r="A3078" t="s">
        <v>3078</v>
      </c>
      <c r="B3078" t="str">
        <f t="shared" si="48"/>
        <v>Kurve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</row>
    <row r="3079" spans="1:12" x14ac:dyDescent="0.2">
      <c r="A3079" t="s">
        <v>3079</v>
      </c>
      <c r="B3079" t="str">
        <f t="shared" si="48"/>
        <v>gebogen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</row>
    <row r="3080" spans="1:12" x14ac:dyDescent="0.2">
      <c r="A3080" t="s">
        <v>3080</v>
      </c>
      <c r="B3080" t="str">
        <f t="shared" si="48"/>
        <v>krummlinig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</row>
    <row r="3081" spans="1:12" x14ac:dyDescent="0.2">
      <c r="A3081" t="s">
        <v>3081</v>
      </c>
      <c r="B3081" t="str">
        <f t="shared" si="48"/>
        <v>Kissen</v>
      </c>
      <c r="C3081">
        <v>1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</row>
    <row r="3082" spans="1:12" x14ac:dyDescent="0.2">
      <c r="A3082" t="s">
        <v>3082</v>
      </c>
      <c r="B3082" t="str">
        <f t="shared" si="48"/>
        <v>Hoecker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</row>
    <row r="3083" spans="1:12" x14ac:dyDescent="0.2">
      <c r="A3083" t="s">
        <v>3083</v>
      </c>
      <c r="B3083" t="str">
        <f t="shared" si="48"/>
        <v>verflucht</v>
      </c>
      <c r="C3083">
        <v>0</v>
      </c>
      <c r="D3083">
        <v>0</v>
      </c>
      <c r="E3083">
        <v>1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</row>
    <row r="3084" spans="1:12" x14ac:dyDescent="0.2">
      <c r="A3084" t="s">
        <v>3084</v>
      </c>
      <c r="B3084" t="str">
        <f t="shared" si="48"/>
        <v>Verwalter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1</v>
      </c>
    </row>
    <row r="3085" spans="1:12" x14ac:dyDescent="0.2">
      <c r="A3085" t="s">
        <v>3085</v>
      </c>
      <c r="B3085" t="str">
        <f t="shared" si="48"/>
        <v>Sorgerecht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1</v>
      </c>
    </row>
    <row r="3086" spans="1:12" x14ac:dyDescent="0.2">
      <c r="A3086" t="s">
        <v>3086</v>
      </c>
      <c r="B3086" t="str">
        <f t="shared" si="48"/>
        <v>Brauch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</row>
    <row r="3087" spans="1:12" x14ac:dyDescent="0.2">
      <c r="A3087" t="s">
        <v>3087</v>
      </c>
      <c r="B3087" t="str">
        <f t="shared" si="48"/>
        <v>ueblich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</row>
    <row r="3088" spans="1:12" x14ac:dyDescent="0.2">
      <c r="A3088" t="s">
        <v>3088</v>
      </c>
      <c r="B3088" t="str">
        <f t="shared" si="48"/>
        <v>Kunde</v>
      </c>
      <c r="C3088">
        <v>1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</row>
    <row r="3089" spans="1:12" x14ac:dyDescent="0.2">
      <c r="A3089" t="s">
        <v>3089</v>
      </c>
      <c r="B3089" t="str">
        <f t="shared" si="48"/>
        <v>schneiden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</row>
    <row r="3090" spans="1:12" x14ac:dyDescent="0.2">
      <c r="A3090" t="s">
        <v>3090</v>
      </c>
      <c r="B3090" t="str">
        <f t="shared" si="48"/>
        <v>Haut-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</row>
    <row r="3091" spans="1:12" x14ac:dyDescent="0.2">
      <c r="A3091" t="s">
        <v>3091</v>
      </c>
      <c r="B3091" t="str">
        <f t="shared" si="48"/>
        <v>niedlich</v>
      </c>
      <c r="C3091">
        <v>1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</row>
    <row r="3092" spans="1:12" x14ac:dyDescent="0.2">
      <c r="A3092" t="s">
        <v>3092</v>
      </c>
      <c r="B3092" t="str">
        <f t="shared" si="48"/>
        <v>Kutikula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</row>
    <row r="3093" spans="1:12" x14ac:dyDescent="0.2">
      <c r="A3093" t="s">
        <v>3093</v>
      </c>
      <c r="B3093" t="str">
        <f t="shared" si="48"/>
        <v>Besteck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</row>
    <row r="3094" spans="1:12" x14ac:dyDescent="0.2">
      <c r="A3094" t="s">
        <v>3094</v>
      </c>
      <c r="B3094" t="str">
        <f t="shared" si="48"/>
        <v>Cutter</v>
      </c>
      <c r="C3094">
        <v>0</v>
      </c>
      <c r="D3094">
        <v>1</v>
      </c>
      <c r="E3094">
        <v>0</v>
      </c>
      <c r="F3094">
        <v>0</v>
      </c>
      <c r="G3094">
        <v>0</v>
      </c>
      <c r="H3094">
        <v>1</v>
      </c>
      <c r="I3094">
        <v>0</v>
      </c>
      <c r="J3094">
        <v>0</v>
      </c>
      <c r="K3094">
        <v>0</v>
      </c>
      <c r="L3094">
        <v>0</v>
      </c>
    </row>
    <row r="3095" spans="1:12" x14ac:dyDescent="0.2">
      <c r="A3095" t="s">
        <v>3095</v>
      </c>
      <c r="B3095" t="str">
        <f t="shared" si="48"/>
        <v>Schneider</v>
      </c>
      <c r="C3095">
        <v>1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</row>
    <row r="3096" spans="1:12" x14ac:dyDescent="0.2">
      <c r="A3096" t="s">
        <v>3096</v>
      </c>
      <c r="B3096" t="str">
        <f t="shared" si="48"/>
        <v>Halsabschneider</v>
      </c>
      <c r="C3096">
        <v>0</v>
      </c>
      <c r="D3096">
        <v>1</v>
      </c>
      <c r="E3096">
        <v>1</v>
      </c>
      <c r="F3096">
        <v>0</v>
      </c>
      <c r="G3096">
        <v>0</v>
      </c>
      <c r="H3096">
        <v>1</v>
      </c>
      <c r="I3096">
        <v>0</v>
      </c>
      <c r="J3096">
        <v>0</v>
      </c>
      <c r="K3096">
        <v>0</v>
      </c>
      <c r="L3096">
        <v>0</v>
      </c>
    </row>
    <row r="3097" spans="1:12" x14ac:dyDescent="0.2">
      <c r="A3097" t="s">
        <v>3097</v>
      </c>
      <c r="B3097" t="str">
        <f t="shared" si="48"/>
        <v>Schneiden</v>
      </c>
      <c r="C3097">
        <v>0</v>
      </c>
      <c r="D3097">
        <v>1</v>
      </c>
      <c r="E3097">
        <v>1</v>
      </c>
      <c r="F3097">
        <v>0</v>
      </c>
      <c r="G3097">
        <v>1</v>
      </c>
      <c r="H3097">
        <v>1</v>
      </c>
      <c r="I3097">
        <v>0</v>
      </c>
      <c r="J3097">
        <v>1</v>
      </c>
      <c r="K3097">
        <v>0</v>
      </c>
      <c r="L3097">
        <v>0</v>
      </c>
    </row>
    <row r="3098" spans="1:12" x14ac:dyDescent="0.2">
      <c r="A3098" t="s">
        <v>3098</v>
      </c>
      <c r="B3098" t="str">
        <f t="shared" si="48"/>
        <v>Stecklinge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</row>
    <row r="3099" spans="1:12" x14ac:dyDescent="0.2">
      <c r="A3099" t="s">
        <v>3099</v>
      </c>
      <c r="B3099" t="str">
        <f t="shared" si="48"/>
        <v>cwt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</row>
    <row r="3100" spans="1:12" x14ac:dyDescent="0.2">
      <c r="A3100" t="s">
        <v>3100</v>
      </c>
      <c r="B3100" t="str">
        <f t="shared" si="48"/>
        <v>Zyanid</v>
      </c>
      <c r="C3100">
        <v>0</v>
      </c>
      <c r="D3100">
        <v>1</v>
      </c>
      <c r="E3100">
        <v>0</v>
      </c>
      <c r="F3100">
        <v>0</v>
      </c>
      <c r="G3100">
        <v>0</v>
      </c>
      <c r="H3100">
        <v>1</v>
      </c>
      <c r="I3100">
        <v>0</v>
      </c>
      <c r="J3100">
        <v>0</v>
      </c>
      <c r="K3100">
        <v>0</v>
      </c>
      <c r="L3100">
        <v>0</v>
      </c>
    </row>
    <row r="3101" spans="1:12" x14ac:dyDescent="0.2">
      <c r="A3101" t="s">
        <v>3101</v>
      </c>
      <c r="B3101" t="str">
        <f t="shared" si="48"/>
        <v>Kreislauf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</row>
    <row r="3102" spans="1:12" x14ac:dyDescent="0.2">
      <c r="A3102" t="s">
        <v>3102</v>
      </c>
      <c r="B3102" t="str">
        <f t="shared" si="48"/>
        <v>zyklisch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</row>
    <row r="3103" spans="1:12" x14ac:dyDescent="0.2">
      <c r="A3103" t="s">
        <v>3103</v>
      </c>
      <c r="B3103" t="str">
        <f t="shared" si="48"/>
        <v>Radfahrer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</row>
    <row r="3104" spans="1:12" x14ac:dyDescent="0.2">
      <c r="A3104" t="s">
        <v>3104</v>
      </c>
      <c r="B3104" t="str">
        <f t="shared" si="48"/>
        <v>Zyklon</v>
      </c>
      <c r="C3104">
        <v>0</v>
      </c>
      <c r="D3104">
        <v>1</v>
      </c>
      <c r="E3104">
        <v>0</v>
      </c>
      <c r="F3104">
        <v>0</v>
      </c>
      <c r="G3104">
        <v>0</v>
      </c>
      <c r="H3104">
        <v>1</v>
      </c>
      <c r="I3104">
        <v>0</v>
      </c>
      <c r="J3104">
        <v>0</v>
      </c>
      <c r="K3104">
        <v>1</v>
      </c>
      <c r="L3104">
        <v>0</v>
      </c>
    </row>
    <row r="3105" spans="1:12" x14ac:dyDescent="0.2">
      <c r="A3105" t="s">
        <v>3105</v>
      </c>
      <c r="B3105" t="str">
        <f t="shared" si="48"/>
        <v>Zylinder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</row>
    <row r="3106" spans="1:12" x14ac:dyDescent="0.2">
      <c r="A3106" t="s">
        <v>3106</v>
      </c>
      <c r="B3106" t="str">
        <f t="shared" si="48"/>
        <v>zylindrisch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</row>
    <row r="3107" spans="1:12" x14ac:dyDescent="0.2">
      <c r="A3107" t="s">
        <v>3107</v>
      </c>
      <c r="B3107" t="str">
        <f t="shared" si="48"/>
        <v>Becken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</row>
    <row r="3108" spans="1:12" x14ac:dyDescent="0.2">
      <c r="A3108" t="s">
        <v>3108</v>
      </c>
      <c r="B3108" t="str">
        <f t="shared" si="48"/>
        <v>Zyniker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</row>
    <row r="3109" spans="1:12" x14ac:dyDescent="0.2">
      <c r="A3109" t="s">
        <v>3109</v>
      </c>
      <c r="B3109" t="str">
        <f t="shared" si="48"/>
        <v>Zyste</v>
      </c>
      <c r="C3109">
        <v>0</v>
      </c>
      <c r="D3109">
        <v>1</v>
      </c>
      <c r="E3109">
        <v>0</v>
      </c>
      <c r="F3109">
        <v>0</v>
      </c>
      <c r="G3109">
        <v>0</v>
      </c>
      <c r="H3109">
        <v>1</v>
      </c>
      <c r="I3109">
        <v>0</v>
      </c>
      <c r="J3109">
        <v>1</v>
      </c>
      <c r="K3109">
        <v>0</v>
      </c>
      <c r="L3109">
        <v>0</v>
      </c>
    </row>
    <row r="3110" spans="1:12" x14ac:dyDescent="0.2">
      <c r="A3110" t="s">
        <v>3110</v>
      </c>
      <c r="B3110" t="str">
        <f t="shared" si="48"/>
        <v>zystisch</v>
      </c>
      <c r="C3110">
        <v>0</v>
      </c>
      <c r="D3110">
        <v>0</v>
      </c>
      <c r="E3110">
        <v>0</v>
      </c>
      <c r="F3110">
        <v>0</v>
      </c>
      <c r="G3110">
        <v>1</v>
      </c>
      <c r="H3110">
        <v>0</v>
      </c>
      <c r="I3110">
        <v>0</v>
      </c>
      <c r="J3110">
        <v>0</v>
      </c>
      <c r="K3110">
        <v>0</v>
      </c>
      <c r="L3110">
        <v>0</v>
      </c>
    </row>
    <row r="3111" spans="1:12" x14ac:dyDescent="0.2">
      <c r="A3111" t="s">
        <v>3111</v>
      </c>
      <c r="B3111" t="str">
        <f t="shared" si="48"/>
        <v>Cytomegalovirus</v>
      </c>
      <c r="C3111">
        <v>0</v>
      </c>
      <c r="D3111">
        <v>1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1</v>
      </c>
      <c r="K3111">
        <v>0</v>
      </c>
      <c r="L3111">
        <v>0</v>
      </c>
    </row>
    <row r="3112" spans="1:12" x14ac:dyDescent="0.2">
      <c r="A3112" t="s">
        <v>3112</v>
      </c>
      <c r="B3112" t="str">
        <f t="shared" si="48"/>
        <v>Zytoplasma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</row>
    <row r="3113" spans="1:12" x14ac:dyDescent="0.2">
      <c r="A3113" t="s">
        <v>3113</v>
      </c>
      <c r="B3113" t="str">
        <f t="shared" si="48"/>
        <v>Zar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</row>
    <row r="3114" spans="1:12" x14ac:dyDescent="0.2">
      <c r="A3114" t="s">
        <v>3114</v>
      </c>
      <c r="B3114" t="str">
        <f t="shared" si="48"/>
        <v>tupfen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</row>
    <row r="3115" spans="1:12" x14ac:dyDescent="0.2">
      <c r="A3115" t="s">
        <v>3115</v>
      </c>
      <c r="B3115" t="str">
        <f t="shared" si="48"/>
        <v>basteln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</row>
    <row r="3116" spans="1:12" x14ac:dyDescent="0.2">
      <c r="A3116" t="s">
        <v>3116</v>
      </c>
      <c r="B3116" t="str">
        <f t="shared" si="48"/>
        <v>Dilettantismus</v>
      </c>
      <c r="C3116">
        <v>0</v>
      </c>
      <c r="D3116">
        <v>1</v>
      </c>
      <c r="E3116">
        <v>1</v>
      </c>
      <c r="F3116">
        <v>0</v>
      </c>
      <c r="G3116">
        <v>1</v>
      </c>
      <c r="H3116">
        <v>0</v>
      </c>
      <c r="I3116">
        <v>0</v>
      </c>
      <c r="J3116">
        <v>0</v>
      </c>
      <c r="K3116">
        <v>0</v>
      </c>
      <c r="L3116">
        <v>0</v>
      </c>
    </row>
    <row r="3117" spans="1:12" x14ac:dyDescent="0.2">
      <c r="A3117" t="s">
        <v>3117</v>
      </c>
      <c r="B3117" t="str">
        <f t="shared" si="48"/>
        <v>Papa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</row>
    <row r="3118" spans="1:12" x14ac:dyDescent="0.2">
      <c r="A3118" t="s">
        <v>3118</v>
      </c>
      <c r="B3118" t="str">
        <f t="shared" si="48"/>
        <v>Papa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</row>
    <row r="3119" spans="1:12" x14ac:dyDescent="0.2">
      <c r="A3119" t="s">
        <v>3119</v>
      </c>
      <c r="B3119" t="str">
        <f t="shared" si="48"/>
        <v>Daemon</v>
      </c>
      <c r="C3119">
        <v>0</v>
      </c>
      <c r="D3119">
        <v>1</v>
      </c>
      <c r="E3119">
        <v>1</v>
      </c>
      <c r="F3119">
        <v>0</v>
      </c>
      <c r="G3119">
        <v>1</v>
      </c>
      <c r="H3119">
        <v>1</v>
      </c>
      <c r="I3119">
        <v>0</v>
      </c>
      <c r="J3119">
        <v>1</v>
      </c>
      <c r="K3119">
        <v>1</v>
      </c>
      <c r="L3119">
        <v>0</v>
      </c>
    </row>
    <row r="3120" spans="1:12" x14ac:dyDescent="0.2">
      <c r="A3120" t="s">
        <v>3120</v>
      </c>
      <c r="B3120" t="str">
        <f t="shared" si="48"/>
        <v>bekloppt</v>
      </c>
      <c r="C3120">
        <v>0</v>
      </c>
      <c r="D3120">
        <v>1</v>
      </c>
      <c r="E3120">
        <v>0</v>
      </c>
      <c r="F3120">
        <v>0</v>
      </c>
      <c r="G3120">
        <v>1</v>
      </c>
      <c r="H3120">
        <v>0</v>
      </c>
      <c r="I3120">
        <v>0</v>
      </c>
      <c r="J3120">
        <v>0</v>
      </c>
      <c r="K3120">
        <v>0</v>
      </c>
      <c r="L3120">
        <v>0</v>
      </c>
    </row>
    <row r="3121" spans="1:12" x14ac:dyDescent="0.2">
      <c r="A3121" t="s">
        <v>3121</v>
      </c>
      <c r="B3121" t="str">
        <f t="shared" si="48"/>
        <v>Dolch</v>
      </c>
      <c r="C3121">
        <v>0</v>
      </c>
      <c r="D3121">
        <v>1</v>
      </c>
      <c r="E3121">
        <v>0</v>
      </c>
      <c r="F3121">
        <v>0</v>
      </c>
      <c r="G3121">
        <v>0</v>
      </c>
      <c r="H3121">
        <v>1</v>
      </c>
      <c r="I3121">
        <v>0</v>
      </c>
      <c r="J3121">
        <v>0</v>
      </c>
      <c r="K3121">
        <v>0</v>
      </c>
      <c r="L3121">
        <v>0</v>
      </c>
    </row>
    <row r="3122" spans="1:12" x14ac:dyDescent="0.2">
      <c r="A3122" t="s">
        <v>3122</v>
      </c>
      <c r="B3122" t="str">
        <f t="shared" si="48"/>
        <v>Taeglich</v>
      </c>
      <c r="C3122">
        <v>0</v>
      </c>
      <c r="D3122">
        <v>0</v>
      </c>
      <c r="E3122">
        <v>0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</row>
    <row r="3123" spans="1:12" x14ac:dyDescent="0.2">
      <c r="A3123" t="s">
        <v>3123</v>
      </c>
      <c r="B3123" t="str">
        <f t="shared" si="48"/>
        <v>zierlich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</row>
    <row r="3124" spans="1:12" x14ac:dyDescent="0.2">
      <c r="A3124" t="s">
        <v>3124</v>
      </c>
      <c r="B3124" t="str">
        <f t="shared" si="48"/>
        <v>Molkerei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</row>
    <row r="3125" spans="1:12" x14ac:dyDescent="0.2">
      <c r="A3125" t="s">
        <v>3125</v>
      </c>
      <c r="B3125" t="str">
        <f t="shared" si="48"/>
        <v>dak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</row>
    <row r="3126" spans="1:12" x14ac:dyDescent="0.2">
      <c r="A3126" t="s">
        <v>3126</v>
      </c>
      <c r="B3126" t="str">
        <f t="shared" si="48"/>
        <v>Tal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</row>
    <row r="3127" spans="1:12" x14ac:dyDescent="0.2">
      <c r="A3127" t="s">
        <v>3127</v>
      </c>
      <c r="B3127" t="str">
        <f t="shared" si="48"/>
        <v>Damm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</row>
    <row r="3128" spans="1:12" x14ac:dyDescent="0.2">
      <c r="A3128" t="s">
        <v>3128</v>
      </c>
      <c r="B3128" t="str">
        <f t="shared" si="48"/>
        <v>Schaden</v>
      </c>
      <c r="C3128">
        <v>0</v>
      </c>
      <c r="D3128">
        <v>1</v>
      </c>
      <c r="E3128">
        <v>1</v>
      </c>
      <c r="F3128">
        <v>0</v>
      </c>
      <c r="G3128">
        <v>1</v>
      </c>
      <c r="H3128">
        <v>0</v>
      </c>
      <c r="I3128">
        <v>0</v>
      </c>
      <c r="J3128">
        <v>1</v>
      </c>
      <c r="K3128">
        <v>0</v>
      </c>
      <c r="L3128">
        <v>0</v>
      </c>
    </row>
    <row r="3129" spans="1:12" x14ac:dyDescent="0.2">
      <c r="A3129" t="s">
        <v>3129</v>
      </c>
      <c r="B3129" t="str">
        <f t="shared" si="48"/>
        <v>Schaeden</v>
      </c>
      <c r="C3129">
        <v>0</v>
      </c>
      <c r="D3129">
        <v>1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1</v>
      </c>
      <c r="K3129">
        <v>0</v>
      </c>
      <c r="L3129">
        <v>0</v>
      </c>
    </row>
    <row r="3130" spans="1:12" x14ac:dyDescent="0.2">
      <c r="A3130" t="s">
        <v>3130</v>
      </c>
      <c r="B3130" t="str">
        <f t="shared" si="48"/>
        <v>Dame</v>
      </c>
      <c r="C3130">
        <v>1</v>
      </c>
      <c r="D3130">
        <v>0</v>
      </c>
      <c r="E3130">
        <v>1</v>
      </c>
      <c r="F3130">
        <v>0</v>
      </c>
      <c r="G3130">
        <v>1</v>
      </c>
      <c r="H3130">
        <v>0</v>
      </c>
      <c r="I3130">
        <v>0</v>
      </c>
      <c r="J3130">
        <v>0</v>
      </c>
      <c r="K3130">
        <v>0</v>
      </c>
      <c r="L3130">
        <v>1</v>
      </c>
    </row>
    <row r="3131" spans="1:12" x14ac:dyDescent="0.2">
      <c r="A3131" t="s">
        <v>3131</v>
      </c>
      <c r="B3131" t="str">
        <f t="shared" si="48"/>
        <v>verdammt</v>
      </c>
      <c r="C3131">
        <v>0</v>
      </c>
      <c r="D3131">
        <v>1</v>
      </c>
      <c r="E3131">
        <v>1</v>
      </c>
      <c r="F3131">
        <v>0</v>
      </c>
      <c r="G3131">
        <v>1</v>
      </c>
      <c r="H3131">
        <v>0</v>
      </c>
      <c r="I3131">
        <v>0</v>
      </c>
      <c r="J3131">
        <v>0</v>
      </c>
      <c r="K3131">
        <v>0</v>
      </c>
      <c r="L3131">
        <v>0</v>
      </c>
    </row>
    <row r="3132" spans="1:12" x14ac:dyDescent="0.2">
      <c r="A3132" t="s">
        <v>3132</v>
      </c>
      <c r="B3132" t="str">
        <f t="shared" si="48"/>
        <v>Verdammnis</v>
      </c>
      <c r="C3132">
        <v>0</v>
      </c>
      <c r="D3132">
        <v>1</v>
      </c>
      <c r="E3132">
        <v>1</v>
      </c>
      <c r="F3132">
        <v>0</v>
      </c>
      <c r="G3132">
        <v>0</v>
      </c>
      <c r="H3132">
        <v>1</v>
      </c>
      <c r="I3132">
        <v>0</v>
      </c>
      <c r="J3132">
        <v>1</v>
      </c>
      <c r="K3132">
        <v>0</v>
      </c>
      <c r="L3132">
        <v>0</v>
      </c>
    </row>
    <row r="3133" spans="1:12" x14ac:dyDescent="0.2">
      <c r="A3133" t="s">
        <v>3133</v>
      </c>
      <c r="B3133" t="str">
        <f t="shared" si="48"/>
        <v>verdammt</v>
      </c>
      <c r="C3133">
        <v>0</v>
      </c>
      <c r="D3133">
        <v>1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</row>
    <row r="3134" spans="1:12" x14ac:dyDescent="0.2">
      <c r="A3134" t="s">
        <v>3134</v>
      </c>
      <c r="B3134" t="str">
        <f t="shared" si="48"/>
        <v>Feuchte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</row>
    <row r="3135" spans="1:12" x14ac:dyDescent="0.2">
      <c r="A3135" t="s">
        <v>3135</v>
      </c>
      <c r="B3135" t="str">
        <f t="shared" si="48"/>
        <v>gedaempft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</row>
    <row r="3136" spans="1:12" x14ac:dyDescent="0.2">
      <c r="A3136" t="s">
        <v>3136</v>
      </c>
      <c r="B3136" t="str">
        <f t="shared" si="48"/>
        <v>Daempfer</v>
      </c>
      <c r="C3136">
        <v>0</v>
      </c>
      <c r="D3136">
        <v>1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</row>
    <row r="3137" spans="1:12" x14ac:dyDescent="0.2">
      <c r="A3137" t="s">
        <v>3137</v>
      </c>
      <c r="B3137" t="str">
        <f t="shared" si="48"/>
        <v>Maid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</row>
    <row r="3138" spans="1:12" x14ac:dyDescent="0.2">
      <c r="A3138" t="s">
        <v>3138</v>
      </c>
      <c r="B3138" t="str">
        <f t="shared" si="48"/>
        <v>tanzen</v>
      </c>
      <c r="C3138">
        <v>1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1</v>
      </c>
      <c r="J3138">
        <v>0</v>
      </c>
      <c r="K3138">
        <v>0</v>
      </c>
      <c r="L3138">
        <v>1</v>
      </c>
    </row>
    <row r="3139" spans="1:12" x14ac:dyDescent="0.2">
      <c r="A3139" t="s">
        <v>3139</v>
      </c>
      <c r="B3139" t="str">
        <f t="shared" ref="B3139:B3202" si="49">SUBSTITUTE(SUBSTITUTE(SUBSTITUTE(SUBSTITUTE(SUBSTITUTE(SUBSTITUTE(A3139,"Ä","Ae"),"ä","ae"),"Ö","Oe"),"ö","oe"),"Ü","Ue"),"ü","ue")</f>
        <v>Taenzer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</row>
    <row r="3140" spans="1:12" x14ac:dyDescent="0.2">
      <c r="A3140" t="s">
        <v>3140</v>
      </c>
      <c r="B3140" t="str">
        <f t="shared" si="49"/>
        <v>Schuppen</v>
      </c>
      <c r="C3140">
        <v>0</v>
      </c>
      <c r="D3140">
        <v>1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</row>
    <row r="3141" spans="1:12" x14ac:dyDescent="0.2">
      <c r="A3141" t="s">
        <v>3141</v>
      </c>
      <c r="B3141" t="str">
        <f t="shared" si="49"/>
        <v>Dandy</v>
      </c>
      <c r="C3141">
        <v>0</v>
      </c>
      <c r="D3141">
        <v>1</v>
      </c>
      <c r="E3141">
        <v>0</v>
      </c>
      <c r="F3141">
        <v>0</v>
      </c>
      <c r="G3141">
        <v>1</v>
      </c>
      <c r="H3141">
        <v>0</v>
      </c>
      <c r="I3141">
        <v>0</v>
      </c>
      <c r="J3141">
        <v>0</v>
      </c>
      <c r="K3141">
        <v>0</v>
      </c>
      <c r="L3141">
        <v>0</v>
      </c>
    </row>
    <row r="3142" spans="1:12" x14ac:dyDescent="0.2">
      <c r="A3142" t="s">
        <v>3142</v>
      </c>
      <c r="B3142" t="str">
        <f t="shared" si="49"/>
        <v>Achtung</v>
      </c>
      <c r="C3142">
        <v>0</v>
      </c>
      <c r="D3142">
        <v>1</v>
      </c>
      <c r="E3142">
        <v>0</v>
      </c>
      <c r="F3142">
        <v>0</v>
      </c>
      <c r="G3142">
        <v>0</v>
      </c>
      <c r="H3142">
        <v>1</v>
      </c>
      <c r="I3142">
        <v>0</v>
      </c>
      <c r="J3142">
        <v>1</v>
      </c>
      <c r="K3142">
        <v>0</v>
      </c>
      <c r="L3142">
        <v>0</v>
      </c>
    </row>
    <row r="3143" spans="1:12" x14ac:dyDescent="0.2">
      <c r="A3143" t="s">
        <v>3143</v>
      </c>
      <c r="B3143" t="str">
        <f t="shared" si="49"/>
        <v>gefaehrlich</v>
      </c>
      <c r="C3143">
        <v>0</v>
      </c>
      <c r="D3143">
        <v>1</v>
      </c>
      <c r="E3143">
        <v>0</v>
      </c>
      <c r="F3143">
        <v>0</v>
      </c>
      <c r="G3143">
        <v>0</v>
      </c>
      <c r="H3143">
        <v>1</v>
      </c>
      <c r="I3143">
        <v>0</v>
      </c>
      <c r="J3143">
        <v>0</v>
      </c>
      <c r="K3143">
        <v>0</v>
      </c>
      <c r="L3143">
        <v>0</v>
      </c>
    </row>
    <row r="3144" spans="1:12" x14ac:dyDescent="0.2">
      <c r="A3144" t="s">
        <v>3144</v>
      </c>
      <c r="B3144" t="str">
        <f t="shared" si="49"/>
        <v>baumeln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</row>
    <row r="3145" spans="1:12" x14ac:dyDescent="0.2">
      <c r="A3145" t="s">
        <v>3145</v>
      </c>
      <c r="B3145" t="str">
        <f t="shared" si="49"/>
        <v>danke</v>
      </c>
      <c r="C3145">
        <v>0</v>
      </c>
      <c r="D3145">
        <v>0</v>
      </c>
      <c r="E3145">
        <v>0</v>
      </c>
      <c r="F3145">
        <v>0</v>
      </c>
      <c r="G3145">
        <v>1</v>
      </c>
      <c r="H3145">
        <v>0</v>
      </c>
      <c r="I3145">
        <v>0</v>
      </c>
      <c r="J3145">
        <v>0</v>
      </c>
      <c r="K3145">
        <v>0</v>
      </c>
      <c r="L3145">
        <v>0</v>
      </c>
    </row>
    <row r="3146" spans="1:12" x14ac:dyDescent="0.2">
      <c r="A3146" t="s">
        <v>3146</v>
      </c>
      <c r="B3146" t="str">
        <f t="shared" si="49"/>
        <v>adrett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</row>
    <row r="3147" spans="1:12" x14ac:dyDescent="0.2">
      <c r="A3147" t="s">
        <v>3147</v>
      </c>
      <c r="B3147" t="str">
        <f t="shared" si="49"/>
        <v>Wagen</v>
      </c>
      <c r="C3147">
        <v>0</v>
      </c>
      <c r="D3147">
        <v>0</v>
      </c>
      <c r="E3147">
        <v>0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1</v>
      </c>
    </row>
    <row r="3148" spans="1:12" x14ac:dyDescent="0.2">
      <c r="A3148" t="s">
        <v>3148</v>
      </c>
      <c r="B3148" t="str">
        <f t="shared" si="49"/>
        <v>gewagt</v>
      </c>
      <c r="C3148">
        <v>1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</row>
    <row r="3149" spans="1:12" x14ac:dyDescent="0.2">
      <c r="A3149" t="s">
        <v>3149</v>
      </c>
      <c r="B3149" t="str">
        <f t="shared" si="49"/>
        <v>dunkel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1</v>
      </c>
      <c r="K3149">
        <v>0</v>
      </c>
      <c r="L3149">
        <v>0</v>
      </c>
    </row>
    <row r="3150" spans="1:12" x14ac:dyDescent="0.2">
      <c r="A3150" t="s">
        <v>3150</v>
      </c>
      <c r="B3150" t="str">
        <f t="shared" si="49"/>
        <v>verdunkeln</v>
      </c>
      <c r="C3150">
        <v>0</v>
      </c>
      <c r="D3150">
        <v>1</v>
      </c>
      <c r="E3150">
        <v>0</v>
      </c>
      <c r="F3150">
        <v>0</v>
      </c>
      <c r="G3150">
        <v>0</v>
      </c>
      <c r="H3150">
        <v>1</v>
      </c>
      <c r="I3150">
        <v>0</v>
      </c>
      <c r="J3150">
        <v>1</v>
      </c>
      <c r="K3150">
        <v>0</v>
      </c>
      <c r="L3150">
        <v>0</v>
      </c>
    </row>
    <row r="3151" spans="1:12" x14ac:dyDescent="0.2">
      <c r="A3151" t="s">
        <v>3151</v>
      </c>
      <c r="B3151" t="str">
        <f t="shared" si="49"/>
        <v>verdunkelt</v>
      </c>
      <c r="C3151">
        <v>0</v>
      </c>
      <c r="D3151">
        <v>1</v>
      </c>
      <c r="E3151">
        <v>0</v>
      </c>
      <c r="F3151">
        <v>0</v>
      </c>
      <c r="G3151">
        <v>0</v>
      </c>
      <c r="H3151">
        <v>1</v>
      </c>
      <c r="I3151">
        <v>0</v>
      </c>
      <c r="J3151">
        <v>1</v>
      </c>
      <c r="K3151">
        <v>0</v>
      </c>
      <c r="L3151">
        <v>0</v>
      </c>
    </row>
    <row r="3152" spans="1:12" x14ac:dyDescent="0.2">
      <c r="A3152" t="s">
        <v>3152</v>
      </c>
      <c r="B3152" t="str">
        <f t="shared" si="49"/>
        <v>dunkel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</row>
    <row r="3153" spans="1:12" x14ac:dyDescent="0.2">
      <c r="A3153" t="s">
        <v>3153</v>
      </c>
      <c r="B3153" t="str">
        <f t="shared" si="49"/>
        <v>Dunkelheit</v>
      </c>
      <c r="C3153">
        <v>0</v>
      </c>
      <c r="D3153">
        <v>1</v>
      </c>
      <c r="E3153">
        <v>1</v>
      </c>
      <c r="F3153">
        <v>0</v>
      </c>
      <c r="G3153">
        <v>0</v>
      </c>
      <c r="H3153">
        <v>1</v>
      </c>
      <c r="I3153">
        <v>0</v>
      </c>
      <c r="J3153">
        <v>1</v>
      </c>
      <c r="K3153">
        <v>0</v>
      </c>
      <c r="L3153">
        <v>0</v>
      </c>
    </row>
    <row r="3154" spans="1:12" x14ac:dyDescent="0.2">
      <c r="A3154" t="s">
        <v>3154</v>
      </c>
      <c r="B3154" t="str">
        <f t="shared" si="49"/>
        <v>Schatz</v>
      </c>
      <c r="C3154">
        <v>1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1</v>
      </c>
      <c r="J3154">
        <v>0</v>
      </c>
      <c r="K3154">
        <v>0</v>
      </c>
      <c r="L3154">
        <v>1</v>
      </c>
    </row>
    <row r="3155" spans="1:12" x14ac:dyDescent="0.2">
      <c r="A3155" t="s">
        <v>3155</v>
      </c>
      <c r="B3155" t="str">
        <f t="shared" si="49"/>
        <v>verflixt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</row>
    <row r="3156" spans="1:12" x14ac:dyDescent="0.2">
      <c r="A3156" t="s">
        <v>3156</v>
      </c>
      <c r="B3156" t="str">
        <f t="shared" si="49"/>
        <v>Pfeil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1</v>
      </c>
      <c r="I3156">
        <v>0</v>
      </c>
      <c r="J3156">
        <v>0</v>
      </c>
      <c r="K3156">
        <v>0</v>
      </c>
      <c r="L3156">
        <v>0</v>
      </c>
    </row>
    <row r="3157" spans="1:12" x14ac:dyDescent="0.2">
      <c r="A3157" t="s">
        <v>3157</v>
      </c>
      <c r="B3157" t="str">
        <f t="shared" si="49"/>
        <v>Bindestrich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</row>
    <row r="3158" spans="1:12" x14ac:dyDescent="0.2">
      <c r="A3158" t="s">
        <v>3158</v>
      </c>
      <c r="B3158" t="str">
        <f t="shared" si="49"/>
        <v>Armaturenbrett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</row>
    <row r="3159" spans="1:12" x14ac:dyDescent="0.2">
      <c r="A3159" t="s">
        <v>3159</v>
      </c>
      <c r="B3159" t="str">
        <f t="shared" si="49"/>
        <v>gestrichelt</v>
      </c>
      <c r="C3159">
        <v>0</v>
      </c>
      <c r="D3159">
        <v>1</v>
      </c>
      <c r="E3159">
        <v>1</v>
      </c>
      <c r="F3159">
        <v>0</v>
      </c>
      <c r="G3159">
        <v>0</v>
      </c>
      <c r="H3159">
        <v>1</v>
      </c>
      <c r="I3159">
        <v>0</v>
      </c>
      <c r="J3159">
        <v>1</v>
      </c>
      <c r="K3159">
        <v>0</v>
      </c>
      <c r="L3159">
        <v>0</v>
      </c>
    </row>
    <row r="3160" spans="1:12" x14ac:dyDescent="0.2">
      <c r="A3160" t="s">
        <v>3160</v>
      </c>
      <c r="B3160" t="str">
        <f t="shared" si="49"/>
        <v>schneidig</v>
      </c>
      <c r="C3160">
        <v>1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</row>
    <row r="3161" spans="1:12" x14ac:dyDescent="0.2">
      <c r="A3161" t="s">
        <v>3161</v>
      </c>
      <c r="B3161" t="str">
        <f t="shared" si="49"/>
        <v>heimtueckisch</v>
      </c>
      <c r="C3161">
        <v>0</v>
      </c>
      <c r="D3161">
        <v>1</v>
      </c>
      <c r="E3161">
        <v>1</v>
      </c>
      <c r="F3161">
        <v>0</v>
      </c>
      <c r="G3161">
        <v>1</v>
      </c>
      <c r="H3161">
        <v>1</v>
      </c>
      <c r="I3161">
        <v>0</v>
      </c>
      <c r="J3161">
        <v>0</v>
      </c>
      <c r="K3161">
        <v>0</v>
      </c>
      <c r="L3161">
        <v>0</v>
      </c>
    </row>
    <row r="3162" spans="1:12" x14ac:dyDescent="0.2">
      <c r="A3162" t="s">
        <v>3162</v>
      </c>
      <c r="B3162" t="str">
        <f t="shared" si="49"/>
        <v>Daten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</row>
    <row r="3163" spans="1:12" x14ac:dyDescent="0.2">
      <c r="A3163" t="s">
        <v>3163</v>
      </c>
      <c r="B3163" t="str">
        <f t="shared" si="49"/>
        <v>Datenbank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</row>
    <row r="3164" spans="1:12" x14ac:dyDescent="0.2">
      <c r="A3164" t="s">
        <v>3164</v>
      </c>
      <c r="B3164" t="str">
        <f t="shared" si="49"/>
        <v>Datum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</row>
    <row r="3165" spans="1:12" x14ac:dyDescent="0.2">
      <c r="A3165" t="s">
        <v>3165</v>
      </c>
      <c r="B3165" t="str">
        <f t="shared" si="49"/>
        <v>Tochter</v>
      </c>
      <c r="C3165">
        <v>1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1</v>
      </c>
      <c r="J3165">
        <v>0</v>
      </c>
      <c r="K3165">
        <v>0</v>
      </c>
      <c r="L3165">
        <v>0</v>
      </c>
    </row>
    <row r="3166" spans="1:12" x14ac:dyDescent="0.2">
      <c r="A3166" t="s">
        <v>3166</v>
      </c>
      <c r="B3166" t="str">
        <f t="shared" si="49"/>
        <v>Daemmerung</v>
      </c>
      <c r="C3166">
        <v>1</v>
      </c>
      <c r="D3166">
        <v>0</v>
      </c>
      <c r="E3166">
        <v>0</v>
      </c>
      <c r="F3166">
        <v>1</v>
      </c>
      <c r="G3166">
        <v>0</v>
      </c>
      <c r="H3166">
        <v>0</v>
      </c>
      <c r="I3166">
        <v>1</v>
      </c>
      <c r="J3166">
        <v>0</v>
      </c>
      <c r="K3166">
        <v>1</v>
      </c>
      <c r="L3166">
        <v>1</v>
      </c>
    </row>
    <row r="3167" spans="1:12" x14ac:dyDescent="0.2">
      <c r="A3167" t="s">
        <v>3167</v>
      </c>
      <c r="B3167" t="str">
        <f t="shared" si="49"/>
        <v>Tag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</row>
    <row r="3168" spans="1:12" x14ac:dyDescent="0.2">
      <c r="A3168" t="s">
        <v>3168</v>
      </c>
      <c r="B3168" t="str">
        <f t="shared" si="49"/>
        <v>Tagesanbruch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</row>
    <row r="3169" spans="1:12" x14ac:dyDescent="0.2">
      <c r="A3169" t="s">
        <v>3169</v>
      </c>
      <c r="B3169" t="str">
        <f t="shared" si="49"/>
        <v>Tagtraeumen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</row>
    <row r="3170" spans="1:12" x14ac:dyDescent="0.2">
      <c r="A3170" t="s">
        <v>3170</v>
      </c>
      <c r="B3170" t="str">
        <f t="shared" si="49"/>
        <v>Benommenheit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</row>
    <row r="3171" spans="1:12" x14ac:dyDescent="0.2">
      <c r="A3171" t="s">
        <v>3171</v>
      </c>
      <c r="B3171" t="str">
        <f t="shared" si="49"/>
        <v>benommen</v>
      </c>
      <c r="C3171">
        <v>0</v>
      </c>
      <c r="D3171">
        <v>1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</row>
    <row r="3172" spans="1:12" x14ac:dyDescent="0.2">
      <c r="A3172" t="s">
        <v>3172</v>
      </c>
      <c r="B3172" t="str">
        <f t="shared" si="49"/>
        <v>blendend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</row>
    <row r="3173" spans="1:12" x14ac:dyDescent="0.2">
      <c r="A3173" t="s">
        <v>3173</v>
      </c>
      <c r="B3173" t="str">
        <f t="shared" si="49"/>
        <v>Diakon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1</v>
      </c>
    </row>
    <row r="3174" spans="1:12" x14ac:dyDescent="0.2">
      <c r="A3174" t="s">
        <v>3174</v>
      </c>
      <c r="B3174" t="str">
        <f t="shared" si="49"/>
        <v>deaktivieren</v>
      </c>
      <c r="C3174">
        <v>0</v>
      </c>
      <c r="D3174">
        <v>1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</row>
    <row r="3175" spans="1:12" x14ac:dyDescent="0.2">
      <c r="A3175" t="s">
        <v>3175</v>
      </c>
      <c r="B3175" t="str">
        <f t="shared" si="49"/>
        <v>Sackgasse</v>
      </c>
      <c r="C3175">
        <v>0</v>
      </c>
      <c r="D3175">
        <v>1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</row>
    <row r="3176" spans="1:12" x14ac:dyDescent="0.2">
      <c r="A3176" t="s">
        <v>3176</v>
      </c>
      <c r="B3176" t="str">
        <f t="shared" si="49"/>
        <v>toetlich</v>
      </c>
      <c r="C3176">
        <v>0</v>
      </c>
      <c r="D3176">
        <v>1</v>
      </c>
      <c r="E3176">
        <v>1</v>
      </c>
      <c r="F3176">
        <v>0</v>
      </c>
      <c r="G3176">
        <v>1</v>
      </c>
      <c r="H3176">
        <v>1</v>
      </c>
      <c r="I3176">
        <v>0</v>
      </c>
      <c r="J3176">
        <v>1</v>
      </c>
      <c r="K3176">
        <v>0</v>
      </c>
      <c r="L3176">
        <v>0</v>
      </c>
    </row>
    <row r="3177" spans="1:12" x14ac:dyDescent="0.2">
      <c r="A3177" t="s">
        <v>3177</v>
      </c>
      <c r="B3177" t="str">
        <f t="shared" si="49"/>
        <v>taub</v>
      </c>
      <c r="C3177">
        <v>0</v>
      </c>
      <c r="D3177">
        <v>1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</row>
    <row r="3178" spans="1:12" x14ac:dyDescent="0.2">
      <c r="A3178" t="s">
        <v>3178</v>
      </c>
      <c r="B3178" t="str">
        <f t="shared" si="49"/>
        <v>ohrenbetaeubend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</row>
    <row r="3179" spans="1:12" x14ac:dyDescent="0.2">
      <c r="A3179" t="s">
        <v>3179</v>
      </c>
      <c r="B3179" t="str">
        <f t="shared" si="49"/>
        <v>Taubheit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</row>
    <row r="3180" spans="1:12" x14ac:dyDescent="0.2">
      <c r="A3180" t="s">
        <v>3180</v>
      </c>
      <c r="B3180" t="str">
        <f t="shared" si="49"/>
        <v>handeln</v>
      </c>
      <c r="C3180">
        <v>1</v>
      </c>
      <c r="D3180">
        <v>0</v>
      </c>
      <c r="E3180">
        <v>0</v>
      </c>
      <c r="F3180">
        <v>1</v>
      </c>
      <c r="G3180">
        <v>0</v>
      </c>
      <c r="H3180">
        <v>0</v>
      </c>
      <c r="I3180">
        <v>1</v>
      </c>
      <c r="J3180">
        <v>0</v>
      </c>
      <c r="K3180">
        <v>1</v>
      </c>
      <c r="L3180">
        <v>1</v>
      </c>
    </row>
    <row r="3181" spans="1:12" x14ac:dyDescent="0.2">
      <c r="A3181" t="s">
        <v>3181</v>
      </c>
      <c r="B3181" t="str">
        <f t="shared" si="49"/>
        <v>Haendler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</row>
    <row r="3182" spans="1:12" x14ac:dyDescent="0.2">
      <c r="A3182" t="s">
        <v>3182</v>
      </c>
      <c r="B3182" t="str">
        <f t="shared" si="49"/>
        <v>Umgang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</row>
    <row r="3183" spans="1:12" x14ac:dyDescent="0.2">
      <c r="A3183" t="s">
        <v>3183</v>
      </c>
      <c r="B3183" t="str">
        <f t="shared" si="49"/>
        <v>Umgang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1</v>
      </c>
    </row>
    <row r="3184" spans="1:12" x14ac:dyDescent="0.2">
      <c r="A3184" t="s">
        <v>3184</v>
      </c>
      <c r="B3184" t="str">
        <f t="shared" si="49"/>
        <v>Dean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</row>
    <row r="3185" spans="1:12" x14ac:dyDescent="0.2">
      <c r="A3185" t="s">
        <v>3185</v>
      </c>
      <c r="B3185" t="str">
        <f t="shared" si="49"/>
        <v>Liebling</v>
      </c>
      <c r="C3185">
        <v>1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</row>
    <row r="3186" spans="1:12" x14ac:dyDescent="0.2">
      <c r="A3186" t="s">
        <v>3186</v>
      </c>
      <c r="B3186" t="str">
        <f t="shared" si="49"/>
        <v>Mangel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</row>
    <row r="3187" spans="1:12" x14ac:dyDescent="0.2">
      <c r="A3187" t="s">
        <v>3187</v>
      </c>
      <c r="B3187" t="str">
        <f t="shared" si="49"/>
        <v>Tod</v>
      </c>
      <c r="C3187">
        <v>0</v>
      </c>
      <c r="D3187">
        <v>1</v>
      </c>
      <c r="E3187">
        <v>1</v>
      </c>
      <c r="F3187">
        <v>1</v>
      </c>
      <c r="G3187">
        <v>1</v>
      </c>
      <c r="H3187">
        <v>1</v>
      </c>
      <c r="I3187">
        <v>0</v>
      </c>
      <c r="J3187">
        <v>1</v>
      </c>
      <c r="K3187">
        <v>1</v>
      </c>
      <c r="L3187">
        <v>0</v>
      </c>
    </row>
    <row r="3188" spans="1:12" x14ac:dyDescent="0.2">
      <c r="A3188" t="s">
        <v>3188</v>
      </c>
      <c r="B3188" t="str">
        <f t="shared" si="49"/>
        <v>Debakel</v>
      </c>
      <c r="C3188">
        <v>0</v>
      </c>
      <c r="D3188">
        <v>1</v>
      </c>
      <c r="E3188">
        <v>0</v>
      </c>
      <c r="F3188">
        <v>0</v>
      </c>
      <c r="G3188">
        <v>0</v>
      </c>
      <c r="H3188">
        <v>1</v>
      </c>
      <c r="I3188">
        <v>0</v>
      </c>
      <c r="J3188">
        <v>1</v>
      </c>
      <c r="K3188">
        <v>0</v>
      </c>
      <c r="L3188">
        <v>0</v>
      </c>
    </row>
    <row r="3189" spans="1:12" x14ac:dyDescent="0.2">
      <c r="A3189" t="s">
        <v>3189</v>
      </c>
      <c r="B3189" t="str">
        <f t="shared" si="49"/>
        <v>fraglich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</row>
    <row r="3190" spans="1:12" x14ac:dyDescent="0.2">
      <c r="A3190" t="s">
        <v>3190</v>
      </c>
      <c r="B3190" t="str">
        <f t="shared" si="49"/>
        <v>Debatte</v>
      </c>
      <c r="C3190">
        <v>1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</row>
    <row r="3191" spans="1:12" x14ac:dyDescent="0.2">
      <c r="A3191" t="s">
        <v>3191</v>
      </c>
      <c r="B3191" t="str">
        <f t="shared" si="49"/>
        <v>Ausschweifung</v>
      </c>
      <c r="C3191">
        <v>0</v>
      </c>
      <c r="D3191">
        <v>1</v>
      </c>
      <c r="E3191">
        <v>0</v>
      </c>
      <c r="F3191">
        <v>0</v>
      </c>
      <c r="G3191">
        <v>1</v>
      </c>
      <c r="H3191">
        <v>1</v>
      </c>
      <c r="I3191">
        <v>0</v>
      </c>
      <c r="J3191">
        <v>0</v>
      </c>
      <c r="K3191">
        <v>0</v>
      </c>
      <c r="L3191">
        <v>0</v>
      </c>
    </row>
    <row r="3192" spans="1:12" x14ac:dyDescent="0.2">
      <c r="A3192" t="s">
        <v>3192</v>
      </c>
      <c r="B3192" t="str">
        <f t="shared" si="49"/>
        <v>Schuldverschreibung</v>
      </c>
      <c r="C3192">
        <v>0</v>
      </c>
      <c r="D3192">
        <v>0</v>
      </c>
      <c r="E3192">
        <v>0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</row>
    <row r="3193" spans="1:12" x14ac:dyDescent="0.2">
      <c r="A3193" t="s">
        <v>3193</v>
      </c>
      <c r="B3193" t="str">
        <f t="shared" si="49"/>
        <v>Lastschrift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</row>
    <row r="3194" spans="1:12" x14ac:dyDescent="0.2">
      <c r="A3194" t="s">
        <v>3194</v>
      </c>
      <c r="B3194" t="str">
        <f t="shared" si="49"/>
        <v>Truemmer</v>
      </c>
      <c r="C3194">
        <v>0</v>
      </c>
      <c r="D3194">
        <v>1</v>
      </c>
      <c r="E3194">
        <v>0</v>
      </c>
      <c r="F3194">
        <v>0</v>
      </c>
      <c r="G3194">
        <v>1</v>
      </c>
      <c r="H3194">
        <v>0</v>
      </c>
      <c r="I3194">
        <v>0</v>
      </c>
      <c r="J3194">
        <v>0</v>
      </c>
      <c r="K3194">
        <v>0</v>
      </c>
      <c r="L3194">
        <v>0</v>
      </c>
    </row>
    <row r="3195" spans="1:12" x14ac:dyDescent="0.2">
      <c r="A3195" t="s">
        <v>3195</v>
      </c>
      <c r="B3195" t="str">
        <f t="shared" si="49"/>
        <v>Schuld</v>
      </c>
      <c r="C3195">
        <v>0</v>
      </c>
      <c r="D3195">
        <v>1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1</v>
      </c>
      <c r="K3195">
        <v>0</v>
      </c>
      <c r="L3195">
        <v>0</v>
      </c>
    </row>
    <row r="3196" spans="1:12" x14ac:dyDescent="0.2">
      <c r="A3196" t="s">
        <v>3196</v>
      </c>
      <c r="B3196" t="str">
        <f t="shared" si="49"/>
        <v>Schuldner</v>
      </c>
      <c r="C3196">
        <v>0</v>
      </c>
      <c r="D3196">
        <v>1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</row>
    <row r="3197" spans="1:12" x14ac:dyDescent="0.2">
      <c r="A3197" t="s">
        <v>3197</v>
      </c>
      <c r="B3197" t="str">
        <f t="shared" si="49"/>
        <v>Debuet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</row>
    <row r="3198" spans="1:12" x14ac:dyDescent="0.2">
      <c r="A3198" t="s">
        <v>3198</v>
      </c>
      <c r="B3198" t="str">
        <f t="shared" si="49"/>
        <v>Jahrzehnt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</row>
    <row r="3199" spans="1:12" x14ac:dyDescent="0.2">
      <c r="A3199" t="s">
        <v>3199</v>
      </c>
      <c r="B3199" t="str">
        <f t="shared" si="49"/>
        <v>Karaffe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</row>
    <row r="3200" spans="1:12" x14ac:dyDescent="0.2">
      <c r="A3200" t="s">
        <v>3200</v>
      </c>
      <c r="B3200" t="str">
        <f t="shared" si="49"/>
        <v>Verfall</v>
      </c>
      <c r="C3200">
        <v>0</v>
      </c>
      <c r="D3200">
        <v>1</v>
      </c>
      <c r="E3200">
        <v>0</v>
      </c>
      <c r="F3200">
        <v>0</v>
      </c>
      <c r="G3200">
        <v>0</v>
      </c>
      <c r="H3200">
        <v>1</v>
      </c>
      <c r="I3200">
        <v>0</v>
      </c>
      <c r="J3200">
        <v>1</v>
      </c>
      <c r="K3200">
        <v>0</v>
      </c>
      <c r="L3200">
        <v>0</v>
      </c>
    </row>
    <row r="3201" spans="1:12" x14ac:dyDescent="0.2">
      <c r="A3201" t="s">
        <v>3201</v>
      </c>
      <c r="B3201" t="str">
        <f t="shared" si="49"/>
        <v>verfallen</v>
      </c>
      <c r="C3201">
        <v>0</v>
      </c>
      <c r="D3201">
        <v>1</v>
      </c>
      <c r="E3201">
        <v>0</v>
      </c>
      <c r="F3201">
        <v>0</v>
      </c>
      <c r="G3201">
        <v>1</v>
      </c>
      <c r="H3201">
        <v>0</v>
      </c>
      <c r="I3201">
        <v>0</v>
      </c>
      <c r="J3201">
        <v>1</v>
      </c>
      <c r="K3201">
        <v>0</v>
      </c>
      <c r="L3201">
        <v>0</v>
      </c>
    </row>
    <row r="3202" spans="1:12" x14ac:dyDescent="0.2">
      <c r="A3202" t="s">
        <v>3202</v>
      </c>
      <c r="B3202" t="str">
        <f t="shared" si="49"/>
        <v>verstorben</v>
      </c>
      <c r="C3202">
        <v>0</v>
      </c>
      <c r="D3202">
        <v>1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1</v>
      </c>
      <c r="K3202">
        <v>0</v>
      </c>
      <c r="L3202">
        <v>0</v>
      </c>
    </row>
    <row r="3203" spans="1:12" x14ac:dyDescent="0.2">
      <c r="A3203" t="s">
        <v>3203</v>
      </c>
      <c r="B3203" t="str">
        <f t="shared" ref="B3203:B3266" si="50">SUBSTITUTE(SUBSTITUTE(SUBSTITUTE(SUBSTITUTE(SUBSTITUTE(SUBSTITUTE(A3203,"Ä","Ae"),"ä","ae"),"Ö","Oe"),"ö","oe"),"Ü","Ue"),"ü","ue")</f>
        <v>Taeuschung</v>
      </c>
      <c r="C3203">
        <v>0</v>
      </c>
      <c r="D3203">
        <v>1</v>
      </c>
      <c r="E3203">
        <v>1</v>
      </c>
      <c r="F3203">
        <v>0</v>
      </c>
      <c r="G3203">
        <v>1</v>
      </c>
      <c r="H3203">
        <v>1</v>
      </c>
      <c r="I3203">
        <v>0</v>
      </c>
      <c r="J3203">
        <v>1</v>
      </c>
      <c r="K3203">
        <v>1</v>
      </c>
      <c r="L3203">
        <v>0</v>
      </c>
    </row>
    <row r="3204" spans="1:12" x14ac:dyDescent="0.2">
      <c r="A3204" t="s">
        <v>3204</v>
      </c>
      <c r="B3204" t="str">
        <f t="shared" si="50"/>
        <v>betruegerisch</v>
      </c>
      <c r="C3204">
        <v>0</v>
      </c>
      <c r="D3204">
        <v>1</v>
      </c>
      <c r="E3204">
        <v>0</v>
      </c>
      <c r="F3204">
        <v>0</v>
      </c>
      <c r="G3204">
        <v>1</v>
      </c>
      <c r="H3204">
        <v>0</v>
      </c>
      <c r="I3204">
        <v>0</v>
      </c>
      <c r="J3204">
        <v>1</v>
      </c>
      <c r="K3204">
        <v>0</v>
      </c>
      <c r="L3204">
        <v>0</v>
      </c>
    </row>
    <row r="3205" spans="1:12" x14ac:dyDescent="0.2">
      <c r="A3205" t="s">
        <v>3205</v>
      </c>
      <c r="B3205" t="str">
        <f t="shared" si="50"/>
        <v>taeuschen</v>
      </c>
      <c r="C3205">
        <v>0</v>
      </c>
      <c r="D3205">
        <v>1</v>
      </c>
      <c r="E3205">
        <v>1</v>
      </c>
      <c r="F3205">
        <v>0</v>
      </c>
      <c r="G3205">
        <v>1</v>
      </c>
      <c r="H3205">
        <v>0</v>
      </c>
      <c r="I3205">
        <v>0</v>
      </c>
      <c r="J3205">
        <v>1</v>
      </c>
      <c r="K3205">
        <v>0</v>
      </c>
      <c r="L3205">
        <v>0</v>
      </c>
    </row>
    <row r="3206" spans="1:12" x14ac:dyDescent="0.2">
      <c r="A3206" t="s">
        <v>3206</v>
      </c>
      <c r="B3206" t="str">
        <f t="shared" si="50"/>
        <v>betrogen</v>
      </c>
      <c r="C3206">
        <v>0</v>
      </c>
      <c r="D3206">
        <v>1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</row>
    <row r="3207" spans="1:12" x14ac:dyDescent="0.2">
      <c r="A3207" t="s">
        <v>3207</v>
      </c>
      <c r="B3207" t="str">
        <f t="shared" si="50"/>
        <v>Empfang</v>
      </c>
      <c r="C3207">
        <v>0</v>
      </c>
      <c r="D3207">
        <v>1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1</v>
      </c>
    </row>
    <row r="3208" spans="1:12" x14ac:dyDescent="0.2">
      <c r="A3208" t="s">
        <v>3208</v>
      </c>
      <c r="B3208" t="str">
        <f t="shared" si="50"/>
        <v>Anstand</v>
      </c>
      <c r="C3208">
        <v>1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</row>
    <row r="3209" spans="1:12" x14ac:dyDescent="0.2">
      <c r="A3209" t="s">
        <v>3209</v>
      </c>
      <c r="B3209" t="str">
        <f t="shared" si="50"/>
        <v>anstaendig</v>
      </c>
      <c r="C3209">
        <v>1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</row>
    <row r="3210" spans="1:12" x14ac:dyDescent="0.2">
      <c r="A3210" t="s">
        <v>3210</v>
      </c>
      <c r="B3210" t="str">
        <f t="shared" si="50"/>
        <v>Taeuschung</v>
      </c>
      <c r="C3210">
        <v>0</v>
      </c>
      <c r="D3210">
        <v>1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</row>
    <row r="3211" spans="1:12" x14ac:dyDescent="0.2">
      <c r="A3211" t="s">
        <v>3211</v>
      </c>
      <c r="B3211" t="str">
        <f t="shared" si="50"/>
        <v>truegerisch</v>
      </c>
      <c r="C3211">
        <v>0</v>
      </c>
      <c r="D3211">
        <v>1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</row>
    <row r="3212" spans="1:12" x14ac:dyDescent="0.2">
      <c r="A3212" t="s">
        <v>3212</v>
      </c>
      <c r="B3212" t="str">
        <f t="shared" si="50"/>
        <v>entschieden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</row>
    <row r="3213" spans="1:12" x14ac:dyDescent="0.2">
      <c r="A3213" t="s">
        <v>3213</v>
      </c>
      <c r="B3213" t="str">
        <f t="shared" si="50"/>
        <v>Laub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</row>
    <row r="3214" spans="1:12" x14ac:dyDescent="0.2">
      <c r="A3214" t="s">
        <v>3214</v>
      </c>
      <c r="B3214" t="str">
        <f t="shared" si="50"/>
        <v>Dezimal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</row>
    <row r="3215" spans="1:12" x14ac:dyDescent="0.2">
      <c r="A3215" t="s">
        <v>3215</v>
      </c>
      <c r="B3215" t="str">
        <f t="shared" si="50"/>
        <v>entziffern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</row>
    <row r="3216" spans="1:12" x14ac:dyDescent="0.2">
      <c r="A3216" t="s">
        <v>3216</v>
      </c>
      <c r="B3216" t="str">
        <f t="shared" si="50"/>
        <v>Entscheidung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</row>
    <row r="3217" spans="1:12" x14ac:dyDescent="0.2">
      <c r="A3217" t="s">
        <v>3217</v>
      </c>
      <c r="B3217" t="str">
        <f t="shared" si="50"/>
        <v>entscheidend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</row>
    <row r="3218" spans="1:12" x14ac:dyDescent="0.2">
      <c r="A3218" t="s">
        <v>3218</v>
      </c>
      <c r="B3218" t="str">
        <f t="shared" si="50"/>
        <v>Deck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</row>
    <row r="3219" spans="1:12" x14ac:dyDescent="0.2">
      <c r="A3219" t="s">
        <v>3219</v>
      </c>
      <c r="B3219" t="str">
        <f t="shared" si="50"/>
        <v>Erklaerung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</row>
    <row r="3220" spans="1:12" x14ac:dyDescent="0.2">
      <c r="A3220" t="s">
        <v>3220</v>
      </c>
      <c r="B3220" t="str">
        <f t="shared" si="50"/>
        <v>deklaratorisch</v>
      </c>
      <c r="C3220">
        <v>1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</row>
    <row r="3221" spans="1:12" x14ac:dyDescent="0.2">
      <c r="A3221" t="s">
        <v>3221</v>
      </c>
      <c r="B3221" t="str">
        <f t="shared" si="50"/>
        <v>erklaeren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</row>
    <row r="3222" spans="1:12" x14ac:dyDescent="0.2">
      <c r="A3222" t="s">
        <v>3222</v>
      </c>
      <c r="B3222" t="str">
        <f t="shared" si="50"/>
        <v>Deklination</v>
      </c>
      <c r="C3222">
        <v>0</v>
      </c>
      <c r="D3222">
        <v>1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</row>
    <row r="3223" spans="1:12" x14ac:dyDescent="0.2">
      <c r="A3223" t="s">
        <v>3223</v>
      </c>
      <c r="B3223" t="str">
        <f t="shared" si="50"/>
        <v>Abfall</v>
      </c>
      <c r="C3223">
        <v>0</v>
      </c>
      <c r="D3223">
        <v>1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</row>
    <row r="3224" spans="1:12" x14ac:dyDescent="0.2">
      <c r="A3224" t="s">
        <v>3224</v>
      </c>
      <c r="B3224" t="str">
        <f t="shared" si="50"/>
        <v>ruecklaeufig</v>
      </c>
      <c r="C3224">
        <v>0</v>
      </c>
      <c r="D3224">
        <v>1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</row>
    <row r="3225" spans="1:12" x14ac:dyDescent="0.2">
      <c r="A3225" t="s">
        <v>3225</v>
      </c>
      <c r="B3225" t="str">
        <f t="shared" si="50"/>
        <v>zersetzen</v>
      </c>
      <c r="C3225">
        <v>0</v>
      </c>
      <c r="D3225">
        <v>0</v>
      </c>
      <c r="E3225">
        <v>0</v>
      </c>
      <c r="F3225">
        <v>0</v>
      </c>
      <c r="G3225">
        <v>1</v>
      </c>
      <c r="H3225">
        <v>0</v>
      </c>
      <c r="I3225">
        <v>0</v>
      </c>
      <c r="J3225">
        <v>0</v>
      </c>
      <c r="K3225">
        <v>0</v>
      </c>
      <c r="L3225">
        <v>0</v>
      </c>
    </row>
    <row r="3226" spans="1:12" x14ac:dyDescent="0.2">
      <c r="A3226" t="s">
        <v>3226</v>
      </c>
      <c r="B3226" t="str">
        <f t="shared" si="50"/>
        <v>zerlegt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1</v>
      </c>
      <c r="K3226">
        <v>0</v>
      </c>
      <c r="L3226">
        <v>0</v>
      </c>
    </row>
    <row r="3227" spans="1:12" x14ac:dyDescent="0.2">
      <c r="A3227" t="s">
        <v>3227</v>
      </c>
      <c r="B3227" t="str">
        <f t="shared" si="50"/>
        <v>Zersetzung</v>
      </c>
      <c r="C3227">
        <v>0</v>
      </c>
      <c r="D3227">
        <v>1</v>
      </c>
      <c r="E3227">
        <v>0</v>
      </c>
      <c r="F3227">
        <v>0</v>
      </c>
      <c r="G3227">
        <v>1</v>
      </c>
      <c r="H3227">
        <v>1</v>
      </c>
      <c r="I3227">
        <v>0</v>
      </c>
      <c r="J3227">
        <v>1</v>
      </c>
      <c r="K3227">
        <v>0</v>
      </c>
      <c r="L3227">
        <v>0</v>
      </c>
    </row>
    <row r="3228" spans="1:12" x14ac:dyDescent="0.2">
      <c r="A3228" t="s">
        <v>3228</v>
      </c>
      <c r="B3228" t="str">
        <f t="shared" si="50"/>
        <v>schmuecken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</row>
    <row r="3229" spans="1:12" x14ac:dyDescent="0.2">
      <c r="A3229" t="s">
        <v>3229</v>
      </c>
      <c r="B3229" t="str">
        <f t="shared" si="50"/>
        <v>Dekoration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</row>
    <row r="3230" spans="1:12" x14ac:dyDescent="0.2">
      <c r="A3230" t="s">
        <v>3230</v>
      </c>
      <c r="B3230" t="str">
        <f t="shared" si="50"/>
        <v>Anstand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</row>
    <row r="3231" spans="1:12" x14ac:dyDescent="0.2">
      <c r="A3231" t="s">
        <v>3231</v>
      </c>
      <c r="B3231" t="str">
        <f t="shared" si="50"/>
        <v>Koeder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1</v>
      </c>
      <c r="L3231">
        <v>0</v>
      </c>
    </row>
    <row r="3232" spans="1:12" x14ac:dyDescent="0.2">
      <c r="A3232" t="s">
        <v>3232</v>
      </c>
      <c r="B3232" t="str">
        <f t="shared" si="50"/>
        <v>Verringerung</v>
      </c>
      <c r="C3232">
        <v>0</v>
      </c>
      <c r="D3232">
        <v>1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</row>
    <row r="3233" spans="1:12" x14ac:dyDescent="0.2">
      <c r="A3233" t="s">
        <v>3233</v>
      </c>
      <c r="B3233" t="str">
        <f t="shared" si="50"/>
        <v>verringert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</row>
    <row r="3234" spans="1:12" x14ac:dyDescent="0.2">
      <c r="A3234" t="s">
        <v>3234</v>
      </c>
      <c r="B3234" t="str">
        <f t="shared" si="50"/>
        <v>abnehmend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</row>
    <row r="3235" spans="1:12" x14ac:dyDescent="0.2">
      <c r="A3235" t="s">
        <v>3235</v>
      </c>
      <c r="B3235" t="str">
        <f t="shared" si="50"/>
        <v>Dekret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</row>
    <row r="3236" spans="1:12" x14ac:dyDescent="0.2">
      <c r="A3236" t="s">
        <v>3236</v>
      </c>
      <c r="B3236" t="str">
        <f t="shared" si="50"/>
        <v>dekrementieren</v>
      </c>
      <c r="C3236">
        <v>0</v>
      </c>
      <c r="D3236">
        <v>1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</row>
    <row r="3237" spans="1:12" x14ac:dyDescent="0.2">
      <c r="A3237" t="s">
        <v>3237</v>
      </c>
      <c r="B3237" t="str">
        <f t="shared" si="50"/>
        <v>altersschwach</v>
      </c>
      <c r="C3237">
        <v>0</v>
      </c>
      <c r="D3237">
        <v>1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</row>
    <row r="3238" spans="1:12" x14ac:dyDescent="0.2">
      <c r="A3238" t="s">
        <v>3238</v>
      </c>
      <c r="B3238" t="str">
        <f t="shared" si="50"/>
        <v>Entschluesseln</v>
      </c>
      <c r="C3238">
        <v>0</v>
      </c>
      <c r="D3238">
        <v>1</v>
      </c>
      <c r="E3238">
        <v>1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</row>
    <row r="3239" spans="1:12" x14ac:dyDescent="0.2">
      <c r="A3239" t="s">
        <v>3239</v>
      </c>
      <c r="B3239" t="str">
        <f t="shared" si="50"/>
        <v>Widmung</v>
      </c>
      <c r="C3239">
        <v>1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</row>
    <row r="3240" spans="1:12" x14ac:dyDescent="0.2">
      <c r="A3240" t="s">
        <v>3240</v>
      </c>
      <c r="B3240" t="str">
        <f t="shared" si="50"/>
        <v>ableiten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</row>
    <row r="3241" spans="1:12" x14ac:dyDescent="0.2">
      <c r="A3241" t="s">
        <v>3241</v>
      </c>
      <c r="B3241" t="str">
        <f t="shared" si="50"/>
        <v>abziehen</v>
      </c>
      <c r="C3241">
        <v>0</v>
      </c>
      <c r="D3241">
        <v>1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</row>
    <row r="3242" spans="1:12" x14ac:dyDescent="0.2">
      <c r="A3242" t="s">
        <v>3242</v>
      </c>
      <c r="B3242" t="str">
        <f t="shared" si="50"/>
        <v>Abzug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</row>
    <row r="3243" spans="1:12" x14ac:dyDescent="0.2">
      <c r="A3243" t="s">
        <v>3243</v>
      </c>
      <c r="B3243" t="str">
        <f t="shared" si="50"/>
        <v>Tat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1</v>
      </c>
    </row>
    <row r="3244" spans="1:12" x14ac:dyDescent="0.2">
      <c r="A3244" t="s">
        <v>3244</v>
      </c>
      <c r="B3244" t="str">
        <f t="shared" si="50"/>
        <v>vertiefen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</row>
    <row r="3245" spans="1:12" x14ac:dyDescent="0.2">
      <c r="A3245" t="s">
        <v>3245</v>
      </c>
      <c r="B3245" t="str">
        <f t="shared" si="50"/>
        <v>Hirsch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</row>
    <row r="3246" spans="1:12" x14ac:dyDescent="0.2">
      <c r="A3246" t="s">
        <v>3246</v>
      </c>
      <c r="B3246" t="str">
        <f t="shared" si="50"/>
        <v>Diffamierung</v>
      </c>
      <c r="C3246">
        <v>0</v>
      </c>
      <c r="D3246">
        <v>1</v>
      </c>
      <c r="E3246">
        <v>0</v>
      </c>
      <c r="F3246">
        <v>0</v>
      </c>
      <c r="G3246">
        <v>1</v>
      </c>
      <c r="H3246">
        <v>1</v>
      </c>
      <c r="I3246">
        <v>0</v>
      </c>
      <c r="J3246">
        <v>0</v>
      </c>
      <c r="K3246">
        <v>0</v>
      </c>
      <c r="L3246">
        <v>0</v>
      </c>
    </row>
    <row r="3247" spans="1:12" x14ac:dyDescent="0.2">
      <c r="A3247" t="s">
        <v>3247</v>
      </c>
      <c r="B3247" t="str">
        <f t="shared" si="50"/>
        <v>verleumderisch</v>
      </c>
      <c r="C3247">
        <v>0</v>
      </c>
      <c r="D3247">
        <v>1</v>
      </c>
      <c r="E3247">
        <v>1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</row>
    <row r="3248" spans="1:12" x14ac:dyDescent="0.2">
      <c r="A3248" t="s">
        <v>3248</v>
      </c>
      <c r="B3248" t="str">
        <f t="shared" si="50"/>
        <v>Urspruenglich</v>
      </c>
      <c r="C3248">
        <v>0</v>
      </c>
      <c r="D3248">
        <v>1</v>
      </c>
      <c r="E3248">
        <v>0</v>
      </c>
      <c r="F3248">
        <v>0</v>
      </c>
      <c r="G3248">
        <v>1</v>
      </c>
      <c r="H3248">
        <v>1</v>
      </c>
      <c r="I3248">
        <v>0</v>
      </c>
      <c r="J3248">
        <v>1</v>
      </c>
      <c r="K3248">
        <v>0</v>
      </c>
      <c r="L3248">
        <v>0</v>
      </c>
    </row>
    <row r="3249" spans="1:12" x14ac:dyDescent="0.2">
      <c r="A3249" t="s">
        <v>3249</v>
      </c>
      <c r="B3249" t="str">
        <f t="shared" si="50"/>
        <v>Verlust</v>
      </c>
      <c r="C3249">
        <v>0</v>
      </c>
      <c r="D3249">
        <v>1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</row>
    <row r="3250" spans="1:12" x14ac:dyDescent="0.2">
      <c r="A3250" t="s">
        <v>3250</v>
      </c>
      <c r="B3250" t="str">
        <f t="shared" si="50"/>
        <v>besiegt</v>
      </c>
      <c r="C3250">
        <v>0</v>
      </c>
      <c r="D3250">
        <v>1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1</v>
      </c>
      <c r="K3250">
        <v>0</v>
      </c>
      <c r="L3250">
        <v>0</v>
      </c>
    </row>
    <row r="3251" spans="1:12" x14ac:dyDescent="0.2">
      <c r="A3251" t="s">
        <v>3251</v>
      </c>
      <c r="B3251" t="str">
        <f t="shared" si="50"/>
        <v>Defekt</v>
      </c>
      <c r="C3251">
        <v>0</v>
      </c>
      <c r="D3251">
        <v>1</v>
      </c>
      <c r="E3251">
        <v>1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</row>
    <row r="3252" spans="1:12" x14ac:dyDescent="0.2">
      <c r="A3252" t="s">
        <v>3252</v>
      </c>
      <c r="B3252" t="str">
        <f t="shared" si="50"/>
        <v>Abfall</v>
      </c>
      <c r="C3252">
        <v>0</v>
      </c>
      <c r="D3252">
        <v>1</v>
      </c>
      <c r="E3252">
        <v>0</v>
      </c>
      <c r="F3252">
        <v>0</v>
      </c>
      <c r="G3252">
        <v>0</v>
      </c>
      <c r="H3252">
        <v>1</v>
      </c>
      <c r="I3252">
        <v>0</v>
      </c>
      <c r="J3252">
        <v>0</v>
      </c>
      <c r="K3252">
        <v>0</v>
      </c>
      <c r="L3252">
        <v>0</v>
      </c>
    </row>
    <row r="3253" spans="1:12" x14ac:dyDescent="0.2">
      <c r="A3253" t="s">
        <v>3253</v>
      </c>
      <c r="B3253" t="str">
        <f t="shared" si="50"/>
        <v>defekt</v>
      </c>
      <c r="C3253">
        <v>0</v>
      </c>
      <c r="D3253">
        <v>1</v>
      </c>
      <c r="E3253">
        <v>0</v>
      </c>
      <c r="F3253">
        <v>0</v>
      </c>
      <c r="G3253">
        <v>1</v>
      </c>
      <c r="H3253">
        <v>0</v>
      </c>
      <c r="I3253">
        <v>0</v>
      </c>
      <c r="J3253">
        <v>0</v>
      </c>
      <c r="K3253">
        <v>0</v>
      </c>
      <c r="L3253">
        <v>0</v>
      </c>
    </row>
    <row r="3254" spans="1:12" x14ac:dyDescent="0.2">
      <c r="A3254" t="s">
        <v>3254</v>
      </c>
      <c r="B3254" t="str">
        <f t="shared" si="50"/>
        <v>verteidigen</v>
      </c>
      <c r="C3254">
        <v>1</v>
      </c>
      <c r="D3254">
        <v>0</v>
      </c>
      <c r="E3254">
        <v>0</v>
      </c>
      <c r="F3254">
        <v>0</v>
      </c>
      <c r="G3254">
        <v>0</v>
      </c>
      <c r="H3254">
        <v>1</v>
      </c>
      <c r="I3254">
        <v>0</v>
      </c>
      <c r="J3254">
        <v>0</v>
      </c>
      <c r="K3254">
        <v>0</v>
      </c>
      <c r="L3254">
        <v>0</v>
      </c>
    </row>
    <row r="3255" spans="1:12" x14ac:dyDescent="0.2">
      <c r="A3255" t="s">
        <v>3255</v>
      </c>
      <c r="B3255" t="str">
        <f t="shared" si="50"/>
        <v>Beklagte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1</v>
      </c>
      <c r="I3255">
        <v>0</v>
      </c>
      <c r="J3255">
        <v>1</v>
      </c>
      <c r="K3255">
        <v>0</v>
      </c>
      <c r="L3255">
        <v>0</v>
      </c>
    </row>
    <row r="3256" spans="1:12" x14ac:dyDescent="0.2">
      <c r="A3256" t="s">
        <v>3256</v>
      </c>
      <c r="B3256" t="str">
        <f t="shared" si="50"/>
        <v>verteidigt</v>
      </c>
      <c r="C3256">
        <v>1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1</v>
      </c>
    </row>
    <row r="3257" spans="1:12" x14ac:dyDescent="0.2">
      <c r="A3257" t="s">
        <v>3257</v>
      </c>
      <c r="B3257" t="str">
        <f t="shared" si="50"/>
        <v>Verteidiger</v>
      </c>
      <c r="C3257">
        <v>1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1</v>
      </c>
    </row>
    <row r="3258" spans="1:12" x14ac:dyDescent="0.2">
      <c r="A3258" t="s">
        <v>3258</v>
      </c>
      <c r="B3258" t="str">
        <f t="shared" si="50"/>
        <v>verteidigen</v>
      </c>
      <c r="C3258">
        <v>1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</row>
    <row r="3259" spans="1:12" x14ac:dyDescent="0.2">
      <c r="A3259" t="s">
        <v>3259</v>
      </c>
      <c r="B3259" t="str">
        <f t="shared" si="50"/>
        <v>Verteidigung</v>
      </c>
      <c r="C3259">
        <v>1</v>
      </c>
      <c r="D3259">
        <v>0</v>
      </c>
      <c r="E3259">
        <v>1</v>
      </c>
      <c r="F3259">
        <v>1</v>
      </c>
      <c r="G3259">
        <v>0</v>
      </c>
      <c r="H3259">
        <v>1</v>
      </c>
      <c r="I3259">
        <v>0</v>
      </c>
      <c r="J3259">
        <v>0</v>
      </c>
      <c r="K3259">
        <v>0</v>
      </c>
      <c r="L3259">
        <v>0</v>
      </c>
    </row>
    <row r="3260" spans="1:12" x14ac:dyDescent="0.2">
      <c r="A3260" t="s">
        <v>3260</v>
      </c>
      <c r="B3260" t="str">
        <f t="shared" si="50"/>
        <v>wehrlos</v>
      </c>
      <c r="C3260">
        <v>0</v>
      </c>
      <c r="D3260">
        <v>1</v>
      </c>
      <c r="E3260">
        <v>0</v>
      </c>
      <c r="F3260">
        <v>0</v>
      </c>
      <c r="G3260">
        <v>0</v>
      </c>
      <c r="H3260">
        <v>1</v>
      </c>
      <c r="I3260">
        <v>0</v>
      </c>
      <c r="J3260">
        <v>1</v>
      </c>
      <c r="K3260">
        <v>0</v>
      </c>
      <c r="L3260">
        <v>0</v>
      </c>
    </row>
    <row r="3261" spans="1:12" x14ac:dyDescent="0.2">
      <c r="A3261" t="s">
        <v>3261</v>
      </c>
      <c r="B3261" t="str">
        <f t="shared" si="50"/>
        <v>vertretbar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</row>
    <row r="3262" spans="1:12" x14ac:dyDescent="0.2">
      <c r="A3262" t="s">
        <v>3262</v>
      </c>
      <c r="B3262" t="str">
        <f t="shared" si="50"/>
        <v>Defensive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</row>
    <row r="3263" spans="1:12" x14ac:dyDescent="0.2">
      <c r="A3263" t="s">
        <v>3263</v>
      </c>
      <c r="B3263" t="str">
        <f t="shared" si="50"/>
        <v>verschieben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</row>
    <row r="3264" spans="1:12" x14ac:dyDescent="0.2">
      <c r="A3264" t="s">
        <v>3264</v>
      </c>
      <c r="B3264" t="str">
        <f t="shared" si="50"/>
        <v>Ehrerbietung</v>
      </c>
      <c r="C3264">
        <v>1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1</v>
      </c>
    </row>
    <row r="3265" spans="1:12" x14ac:dyDescent="0.2">
      <c r="A3265" t="s">
        <v>3265</v>
      </c>
      <c r="B3265" t="str">
        <f t="shared" si="50"/>
        <v>Aufschub</v>
      </c>
      <c r="C3265">
        <v>0</v>
      </c>
      <c r="D3265">
        <v>1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</row>
    <row r="3266" spans="1:12" x14ac:dyDescent="0.2">
      <c r="A3266" t="s">
        <v>3266</v>
      </c>
      <c r="B3266" t="str">
        <f t="shared" si="50"/>
        <v>aufschieben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</row>
    <row r="3267" spans="1:12" x14ac:dyDescent="0.2">
      <c r="A3267" t="s">
        <v>3267</v>
      </c>
      <c r="B3267" t="str">
        <f t="shared" ref="B3267:B3330" si="51">SUBSTITUTE(SUBSTITUTE(SUBSTITUTE(SUBSTITUTE(SUBSTITUTE(SUBSTITUTE(A3267,"Ä","Ae"),"ä","ae"),"Ö","Oe"),"ö","oe"),"Ü","Ue"),"ü","ue")</f>
        <v>Trotz</v>
      </c>
      <c r="C3267">
        <v>0</v>
      </c>
      <c r="D3267">
        <v>1</v>
      </c>
      <c r="E3267">
        <v>1</v>
      </c>
      <c r="F3267">
        <v>0</v>
      </c>
      <c r="G3267">
        <v>1</v>
      </c>
      <c r="H3267">
        <v>1</v>
      </c>
      <c r="I3267">
        <v>0</v>
      </c>
      <c r="J3267">
        <v>0</v>
      </c>
      <c r="K3267">
        <v>0</v>
      </c>
      <c r="L3267">
        <v>0</v>
      </c>
    </row>
    <row r="3268" spans="1:12" x14ac:dyDescent="0.2">
      <c r="A3268" t="s">
        <v>3268</v>
      </c>
      <c r="B3268" t="str">
        <f t="shared" si="51"/>
        <v>trotzig</v>
      </c>
      <c r="C3268">
        <v>0</v>
      </c>
      <c r="D3268">
        <v>1</v>
      </c>
      <c r="E3268">
        <v>1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</row>
    <row r="3269" spans="1:12" x14ac:dyDescent="0.2">
      <c r="A3269" t="s">
        <v>3269</v>
      </c>
      <c r="B3269" t="str">
        <f t="shared" si="51"/>
        <v>Mangel</v>
      </c>
      <c r="C3269">
        <v>0</v>
      </c>
      <c r="D3269">
        <v>1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</row>
    <row r="3270" spans="1:12" x14ac:dyDescent="0.2">
      <c r="A3270" t="s">
        <v>3270</v>
      </c>
      <c r="B3270" t="str">
        <f t="shared" si="51"/>
        <v>Defizit</v>
      </c>
      <c r="C3270">
        <v>0</v>
      </c>
      <c r="D3270">
        <v>1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</row>
    <row r="3271" spans="1:12" x14ac:dyDescent="0.2">
      <c r="A3271" t="s">
        <v>3271</v>
      </c>
      <c r="B3271" t="str">
        <f t="shared" si="51"/>
        <v>definieren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</row>
    <row r="3272" spans="1:12" x14ac:dyDescent="0.2">
      <c r="A3272" t="s">
        <v>3272</v>
      </c>
      <c r="B3272" t="str">
        <f t="shared" si="51"/>
        <v>definiert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</row>
    <row r="3273" spans="1:12" x14ac:dyDescent="0.2">
      <c r="A3273" t="s">
        <v>3273</v>
      </c>
      <c r="B3273" t="str">
        <f t="shared" si="51"/>
        <v>Definition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</row>
    <row r="3274" spans="1:12" x14ac:dyDescent="0.2">
      <c r="A3274" t="s">
        <v>3274</v>
      </c>
      <c r="B3274" t="str">
        <f t="shared" si="51"/>
        <v>endgueltig</v>
      </c>
      <c r="C3274">
        <v>1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1</v>
      </c>
    </row>
    <row r="3275" spans="1:12" x14ac:dyDescent="0.2">
      <c r="A3275" t="s">
        <v>3275</v>
      </c>
      <c r="B3275" t="str">
        <f t="shared" si="51"/>
        <v>entlueften</v>
      </c>
      <c r="C3275">
        <v>0</v>
      </c>
      <c r="D3275">
        <v>1</v>
      </c>
      <c r="E3275">
        <v>1</v>
      </c>
      <c r="F3275">
        <v>0</v>
      </c>
      <c r="G3275">
        <v>0</v>
      </c>
      <c r="H3275">
        <v>0</v>
      </c>
      <c r="I3275">
        <v>0</v>
      </c>
      <c r="J3275">
        <v>1</v>
      </c>
      <c r="K3275">
        <v>0</v>
      </c>
      <c r="L3275">
        <v>0</v>
      </c>
    </row>
    <row r="3276" spans="1:12" x14ac:dyDescent="0.2">
      <c r="A3276" t="s">
        <v>3276</v>
      </c>
      <c r="B3276" t="str">
        <f t="shared" si="51"/>
        <v>Deflation</v>
      </c>
      <c r="C3276">
        <v>0</v>
      </c>
      <c r="D3276">
        <v>1</v>
      </c>
      <c r="E3276">
        <v>0</v>
      </c>
      <c r="F3276">
        <v>0</v>
      </c>
      <c r="G3276">
        <v>0</v>
      </c>
      <c r="H3276">
        <v>1</v>
      </c>
      <c r="I3276">
        <v>0</v>
      </c>
      <c r="J3276">
        <v>0</v>
      </c>
      <c r="K3276">
        <v>0</v>
      </c>
      <c r="L3276">
        <v>0</v>
      </c>
    </row>
    <row r="3277" spans="1:12" x14ac:dyDescent="0.2">
      <c r="A3277" t="s">
        <v>3277</v>
      </c>
      <c r="B3277" t="str">
        <f t="shared" si="51"/>
        <v>ablenken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</row>
    <row r="3278" spans="1:12" x14ac:dyDescent="0.2">
      <c r="A3278" t="s">
        <v>3278</v>
      </c>
      <c r="B3278" t="str">
        <f t="shared" si="51"/>
        <v>Ablenkung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</row>
    <row r="3279" spans="1:12" x14ac:dyDescent="0.2">
      <c r="A3279" t="s">
        <v>3279</v>
      </c>
      <c r="B3279" t="str">
        <f t="shared" si="51"/>
        <v>Defloration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</row>
    <row r="3280" spans="1:12" x14ac:dyDescent="0.2">
      <c r="A3280" t="s">
        <v>3280</v>
      </c>
      <c r="B3280" t="str">
        <f t="shared" si="51"/>
        <v>verformen</v>
      </c>
      <c r="C3280">
        <v>0</v>
      </c>
      <c r="D3280">
        <v>1</v>
      </c>
      <c r="E3280">
        <v>0</v>
      </c>
      <c r="F3280">
        <v>0</v>
      </c>
      <c r="G3280">
        <v>1</v>
      </c>
      <c r="H3280">
        <v>0</v>
      </c>
      <c r="I3280">
        <v>0</v>
      </c>
      <c r="J3280">
        <v>0</v>
      </c>
      <c r="K3280">
        <v>0</v>
      </c>
      <c r="L3280">
        <v>0</v>
      </c>
    </row>
    <row r="3281" spans="1:12" x14ac:dyDescent="0.2">
      <c r="A3281" t="s">
        <v>3281</v>
      </c>
      <c r="B3281" t="str">
        <f t="shared" si="51"/>
        <v>deformiert</v>
      </c>
      <c r="C3281">
        <v>0</v>
      </c>
      <c r="D3281">
        <v>1</v>
      </c>
      <c r="E3281">
        <v>0</v>
      </c>
      <c r="F3281">
        <v>0</v>
      </c>
      <c r="G3281">
        <v>1</v>
      </c>
      <c r="H3281">
        <v>0</v>
      </c>
      <c r="I3281">
        <v>0</v>
      </c>
      <c r="J3281">
        <v>1</v>
      </c>
      <c r="K3281">
        <v>0</v>
      </c>
      <c r="L3281">
        <v>0</v>
      </c>
    </row>
    <row r="3282" spans="1:12" x14ac:dyDescent="0.2">
      <c r="A3282" t="s">
        <v>3282</v>
      </c>
      <c r="B3282" t="str">
        <f t="shared" si="51"/>
        <v>Deformitaet</v>
      </c>
      <c r="C3282">
        <v>0</v>
      </c>
      <c r="D3282">
        <v>1</v>
      </c>
      <c r="E3282">
        <v>0</v>
      </c>
      <c r="F3282">
        <v>0</v>
      </c>
      <c r="G3282">
        <v>1</v>
      </c>
      <c r="H3282">
        <v>1</v>
      </c>
      <c r="I3282">
        <v>0</v>
      </c>
      <c r="J3282">
        <v>1</v>
      </c>
      <c r="K3282">
        <v>0</v>
      </c>
      <c r="L3282">
        <v>0</v>
      </c>
    </row>
    <row r="3283" spans="1:12" x14ac:dyDescent="0.2">
      <c r="A3283" t="s">
        <v>3283</v>
      </c>
      <c r="B3283" t="str">
        <f t="shared" si="51"/>
        <v>betruegen</v>
      </c>
      <c r="C3283">
        <v>0</v>
      </c>
      <c r="D3283">
        <v>1</v>
      </c>
      <c r="E3283">
        <v>1</v>
      </c>
      <c r="F3283">
        <v>0</v>
      </c>
      <c r="G3283">
        <v>1</v>
      </c>
      <c r="H3283">
        <v>0</v>
      </c>
      <c r="I3283">
        <v>0</v>
      </c>
      <c r="J3283">
        <v>0</v>
      </c>
      <c r="K3283">
        <v>0</v>
      </c>
      <c r="L3283">
        <v>0</v>
      </c>
    </row>
    <row r="3284" spans="1:12" x14ac:dyDescent="0.2">
      <c r="A3284" t="s">
        <v>3284</v>
      </c>
      <c r="B3284" t="str">
        <f t="shared" si="51"/>
        <v>bestreiten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</row>
    <row r="3285" spans="1:12" x14ac:dyDescent="0.2">
      <c r="A3285" t="s">
        <v>3285</v>
      </c>
      <c r="B3285" t="str">
        <f t="shared" si="51"/>
        <v>flink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</row>
    <row r="3286" spans="1:12" x14ac:dyDescent="0.2">
      <c r="A3286" t="s">
        <v>3286</v>
      </c>
      <c r="B3286" t="str">
        <f t="shared" si="51"/>
        <v>verstorben</v>
      </c>
      <c r="C3286">
        <v>0</v>
      </c>
      <c r="D3286">
        <v>1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1</v>
      </c>
      <c r="K3286">
        <v>0</v>
      </c>
      <c r="L3286">
        <v>0</v>
      </c>
    </row>
    <row r="3287" spans="1:12" x14ac:dyDescent="0.2">
      <c r="A3287" t="s">
        <v>3287</v>
      </c>
      <c r="B3287" t="str">
        <f t="shared" si="51"/>
        <v>trotzen</v>
      </c>
      <c r="C3287">
        <v>0</v>
      </c>
      <c r="D3287">
        <v>1</v>
      </c>
      <c r="E3287">
        <v>1</v>
      </c>
      <c r="F3287">
        <v>0</v>
      </c>
      <c r="G3287">
        <v>0</v>
      </c>
      <c r="H3287">
        <v>1</v>
      </c>
      <c r="I3287">
        <v>0</v>
      </c>
      <c r="J3287">
        <v>1</v>
      </c>
      <c r="K3287">
        <v>1</v>
      </c>
      <c r="L3287">
        <v>0</v>
      </c>
    </row>
    <row r="3288" spans="1:12" x14ac:dyDescent="0.2">
      <c r="A3288" t="s">
        <v>3288</v>
      </c>
      <c r="B3288" t="str">
        <f t="shared" si="51"/>
        <v>Entartung</v>
      </c>
      <c r="C3288">
        <v>0</v>
      </c>
      <c r="D3288">
        <v>1</v>
      </c>
      <c r="E3288">
        <v>1</v>
      </c>
      <c r="F3288">
        <v>0</v>
      </c>
      <c r="G3288">
        <v>1</v>
      </c>
      <c r="H3288">
        <v>0</v>
      </c>
      <c r="I3288">
        <v>0</v>
      </c>
      <c r="J3288">
        <v>1</v>
      </c>
      <c r="K3288">
        <v>0</v>
      </c>
      <c r="L3288">
        <v>0</v>
      </c>
    </row>
    <row r="3289" spans="1:12" x14ac:dyDescent="0.2">
      <c r="A3289" t="s">
        <v>3289</v>
      </c>
      <c r="B3289" t="str">
        <f t="shared" si="51"/>
        <v>degenerieren</v>
      </c>
      <c r="C3289">
        <v>0</v>
      </c>
      <c r="D3289">
        <v>1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</row>
    <row r="3290" spans="1:12" x14ac:dyDescent="0.2">
      <c r="A3290" t="s">
        <v>3290</v>
      </c>
      <c r="B3290" t="str">
        <f t="shared" si="51"/>
        <v>Degeneration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</row>
    <row r="3291" spans="1:12" x14ac:dyDescent="0.2">
      <c r="A3291" t="s">
        <v>3291</v>
      </c>
      <c r="B3291" t="str">
        <f t="shared" si="51"/>
        <v>Degradierung</v>
      </c>
      <c r="C3291">
        <v>0</v>
      </c>
      <c r="D3291">
        <v>1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</row>
    <row r="3292" spans="1:12" x14ac:dyDescent="0.2">
      <c r="A3292" t="s">
        <v>3292</v>
      </c>
      <c r="B3292" t="str">
        <f t="shared" si="51"/>
        <v>degradieren</v>
      </c>
      <c r="C3292">
        <v>0</v>
      </c>
      <c r="D3292">
        <v>1</v>
      </c>
      <c r="E3292">
        <v>0</v>
      </c>
      <c r="F3292">
        <v>0</v>
      </c>
      <c r="G3292">
        <v>1</v>
      </c>
      <c r="H3292">
        <v>0</v>
      </c>
      <c r="I3292">
        <v>0</v>
      </c>
      <c r="J3292">
        <v>0</v>
      </c>
      <c r="K3292">
        <v>0</v>
      </c>
      <c r="L3292">
        <v>0</v>
      </c>
    </row>
    <row r="3293" spans="1:12" x14ac:dyDescent="0.2">
      <c r="A3293" t="s">
        <v>3293</v>
      </c>
      <c r="B3293" t="str">
        <f t="shared" si="51"/>
        <v>erniedrigend</v>
      </c>
      <c r="C3293">
        <v>0</v>
      </c>
      <c r="D3293">
        <v>1</v>
      </c>
      <c r="E3293">
        <v>0</v>
      </c>
      <c r="F3293">
        <v>0</v>
      </c>
      <c r="G3293">
        <v>1</v>
      </c>
      <c r="H3293">
        <v>1</v>
      </c>
      <c r="I3293">
        <v>0</v>
      </c>
      <c r="J3293">
        <v>1</v>
      </c>
      <c r="K3293">
        <v>0</v>
      </c>
      <c r="L3293">
        <v>0</v>
      </c>
    </row>
    <row r="3294" spans="1:12" x14ac:dyDescent="0.2">
      <c r="A3294" t="s">
        <v>3294</v>
      </c>
      <c r="B3294" t="str">
        <f t="shared" si="51"/>
        <v>Grad</v>
      </c>
      <c r="C3294">
        <v>1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</row>
    <row r="3295" spans="1:12" x14ac:dyDescent="0.2">
      <c r="A3295" t="s">
        <v>3295</v>
      </c>
      <c r="B3295" t="str">
        <f t="shared" si="51"/>
        <v>dehydriert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</row>
    <row r="3296" spans="1:12" x14ac:dyDescent="0.2">
      <c r="A3296" t="s">
        <v>3296</v>
      </c>
      <c r="B3296" t="str">
        <f t="shared" si="51"/>
        <v>Verzoegerung</v>
      </c>
      <c r="C3296">
        <v>0</v>
      </c>
      <c r="D3296">
        <v>1</v>
      </c>
      <c r="E3296">
        <v>1</v>
      </c>
      <c r="F3296">
        <v>0</v>
      </c>
      <c r="G3296">
        <v>1</v>
      </c>
      <c r="H3296">
        <v>1</v>
      </c>
      <c r="I3296">
        <v>0</v>
      </c>
      <c r="J3296">
        <v>1</v>
      </c>
      <c r="K3296">
        <v>0</v>
      </c>
      <c r="L3296">
        <v>0</v>
      </c>
    </row>
    <row r="3297" spans="1:12" x14ac:dyDescent="0.2">
      <c r="A3297" t="s">
        <v>3297</v>
      </c>
      <c r="B3297" t="str">
        <f t="shared" si="51"/>
        <v>verspaetet</v>
      </c>
      <c r="C3297">
        <v>0</v>
      </c>
      <c r="D3297">
        <v>1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</row>
    <row r="3298" spans="1:12" x14ac:dyDescent="0.2">
      <c r="A3298" t="s">
        <v>3298</v>
      </c>
      <c r="B3298" t="str">
        <f t="shared" si="51"/>
        <v>koestlich</v>
      </c>
      <c r="C3298">
        <v>1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</row>
    <row r="3299" spans="1:12" x14ac:dyDescent="0.2">
      <c r="A3299" t="s">
        <v>3299</v>
      </c>
      <c r="B3299" t="str">
        <f t="shared" si="51"/>
        <v>delegieren</v>
      </c>
      <c r="C3299">
        <v>1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1</v>
      </c>
    </row>
    <row r="3300" spans="1:12" x14ac:dyDescent="0.2">
      <c r="A3300" t="s">
        <v>3300</v>
      </c>
      <c r="B3300" t="str">
        <f t="shared" si="51"/>
        <v>Delegation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</row>
    <row r="3301" spans="1:12" x14ac:dyDescent="0.2">
      <c r="A3301" t="s">
        <v>3301</v>
      </c>
      <c r="B3301" t="str">
        <f t="shared" si="51"/>
        <v>schaedlich</v>
      </c>
      <c r="C3301">
        <v>0</v>
      </c>
      <c r="D3301">
        <v>1</v>
      </c>
      <c r="E3301">
        <v>1</v>
      </c>
      <c r="F3301">
        <v>0</v>
      </c>
      <c r="G3301">
        <v>1</v>
      </c>
      <c r="H3301">
        <v>1</v>
      </c>
      <c r="I3301">
        <v>0</v>
      </c>
      <c r="J3301">
        <v>0</v>
      </c>
      <c r="K3301">
        <v>0</v>
      </c>
      <c r="L3301">
        <v>0</v>
      </c>
    </row>
    <row r="3302" spans="1:12" x14ac:dyDescent="0.2">
      <c r="A3302" t="s">
        <v>3302</v>
      </c>
      <c r="B3302" t="str">
        <f t="shared" si="51"/>
        <v>Streichung</v>
      </c>
      <c r="C3302">
        <v>0</v>
      </c>
      <c r="D3302">
        <v>1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</row>
    <row r="3303" spans="1:12" x14ac:dyDescent="0.2">
      <c r="A3303" t="s">
        <v>3303</v>
      </c>
      <c r="B3303" t="str">
        <f t="shared" si="51"/>
        <v>absichtlich</v>
      </c>
      <c r="C3303">
        <v>1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</row>
    <row r="3304" spans="1:12" x14ac:dyDescent="0.2">
      <c r="A3304" t="s">
        <v>3304</v>
      </c>
      <c r="B3304" t="str">
        <f t="shared" si="51"/>
        <v>Ueberlegung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</row>
    <row r="3305" spans="1:12" x14ac:dyDescent="0.2">
      <c r="A3305" t="s">
        <v>3305</v>
      </c>
      <c r="B3305" t="str">
        <f t="shared" si="51"/>
        <v>abwaegend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</row>
    <row r="3306" spans="1:12" x14ac:dyDescent="0.2">
      <c r="A3306" t="s">
        <v>3306</v>
      </c>
      <c r="B3306" t="str">
        <f t="shared" si="51"/>
        <v>Delikatesse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</row>
    <row r="3307" spans="1:12" x14ac:dyDescent="0.2">
      <c r="A3307" t="s">
        <v>3307</v>
      </c>
      <c r="B3307" t="str">
        <f t="shared" si="51"/>
        <v>koestlich</v>
      </c>
      <c r="C3307">
        <v>1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1</v>
      </c>
      <c r="J3307">
        <v>0</v>
      </c>
      <c r="K3307">
        <v>0</v>
      </c>
      <c r="L3307">
        <v>0</v>
      </c>
    </row>
    <row r="3308" spans="1:12" x14ac:dyDescent="0.2">
      <c r="A3308" t="s">
        <v>3308</v>
      </c>
      <c r="B3308" t="str">
        <f t="shared" si="51"/>
        <v>Vergnuegen</v>
      </c>
      <c r="C3308">
        <v>1</v>
      </c>
      <c r="D3308">
        <v>0</v>
      </c>
      <c r="E3308">
        <v>0</v>
      </c>
      <c r="F3308">
        <v>1</v>
      </c>
      <c r="G3308">
        <v>0</v>
      </c>
      <c r="H3308">
        <v>0</v>
      </c>
      <c r="I3308">
        <v>1</v>
      </c>
      <c r="J3308">
        <v>0</v>
      </c>
      <c r="K3308">
        <v>0</v>
      </c>
      <c r="L3308">
        <v>0</v>
      </c>
    </row>
    <row r="3309" spans="1:12" x14ac:dyDescent="0.2">
      <c r="A3309" t="s">
        <v>3309</v>
      </c>
      <c r="B3309" t="str">
        <f t="shared" si="51"/>
        <v>erfreut</v>
      </c>
      <c r="C3309">
        <v>1</v>
      </c>
      <c r="D3309">
        <v>0</v>
      </c>
      <c r="E3309">
        <v>0</v>
      </c>
      <c r="F3309">
        <v>1</v>
      </c>
      <c r="G3309">
        <v>0</v>
      </c>
      <c r="H3309">
        <v>0</v>
      </c>
      <c r="I3309">
        <v>1</v>
      </c>
      <c r="J3309">
        <v>0</v>
      </c>
      <c r="K3309">
        <v>1</v>
      </c>
      <c r="L3309">
        <v>0</v>
      </c>
    </row>
    <row r="3310" spans="1:12" x14ac:dyDescent="0.2">
      <c r="A3310" t="s">
        <v>3310</v>
      </c>
      <c r="B3310" t="str">
        <f t="shared" si="51"/>
        <v>herrlich</v>
      </c>
      <c r="C3310">
        <v>1</v>
      </c>
      <c r="D3310">
        <v>0</v>
      </c>
      <c r="E3310">
        <v>0</v>
      </c>
      <c r="F3310">
        <v>1</v>
      </c>
      <c r="G3310">
        <v>0</v>
      </c>
      <c r="H3310">
        <v>0</v>
      </c>
      <c r="I3310">
        <v>1</v>
      </c>
      <c r="J3310">
        <v>0</v>
      </c>
      <c r="K3310">
        <v>0</v>
      </c>
      <c r="L3310">
        <v>1</v>
      </c>
    </row>
    <row r="3311" spans="1:12" x14ac:dyDescent="0.2">
      <c r="A3311" t="s">
        <v>3311</v>
      </c>
      <c r="B3311" t="str">
        <f t="shared" si="51"/>
        <v>abgrenzen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</row>
    <row r="3312" spans="1:12" x14ac:dyDescent="0.2">
      <c r="A3312" t="s">
        <v>3312</v>
      </c>
      <c r="B3312" t="str">
        <f t="shared" si="51"/>
        <v>Abgrenzung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</row>
    <row r="3313" spans="1:12" x14ac:dyDescent="0.2">
      <c r="A3313" t="s">
        <v>3313</v>
      </c>
      <c r="B3313" t="str">
        <f t="shared" si="51"/>
        <v>Kriminalitaet</v>
      </c>
      <c r="C3313">
        <v>0</v>
      </c>
      <c r="D3313">
        <v>1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</row>
    <row r="3314" spans="1:12" x14ac:dyDescent="0.2">
      <c r="A3314" t="s">
        <v>3314</v>
      </c>
      <c r="B3314" t="str">
        <f t="shared" si="51"/>
        <v>Delinquent</v>
      </c>
      <c r="C3314">
        <v>0</v>
      </c>
      <c r="D3314">
        <v>1</v>
      </c>
      <c r="E3314">
        <v>1</v>
      </c>
      <c r="F3314">
        <v>0</v>
      </c>
      <c r="G3314">
        <v>1</v>
      </c>
      <c r="H3314">
        <v>0</v>
      </c>
      <c r="I3314">
        <v>0</v>
      </c>
      <c r="J3314">
        <v>0</v>
      </c>
      <c r="K3314">
        <v>0</v>
      </c>
      <c r="L3314">
        <v>0</v>
      </c>
    </row>
    <row r="3315" spans="1:12" x14ac:dyDescent="0.2">
      <c r="A3315" t="s">
        <v>3315</v>
      </c>
      <c r="B3315" t="str">
        <f t="shared" si="51"/>
        <v>phantasierend</v>
      </c>
      <c r="C3315">
        <v>0</v>
      </c>
      <c r="D3315">
        <v>1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1</v>
      </c>
      <c r="K3315">
        <v>0</v>
      </c>
      <c r="L3315">
        <v>0</v>
      </c>
    </row>
    <row r="3316" spans="1:12" x14ac:dyDescent="0.2">
      <c r="A3316" t="s">
        <v>3316</v>
      </c>
      <c r="B3316" t="str">
        <f t="shared" si="51"/>
        <v>Delirium</v>
      </c>
      <c r="C3316">
        <v>0</v>
      </c>
      <c r="D3316">
        <v>1</v>
      </c>
      <c r="E3316">
        <v>0</v>
      </c>
      <c r="F3316">
        <v>0</v>
      </c>
      <c r="G3316">
        <v>1</v>
      </c>
      <c r="H3316">
        <v>0</v>
      </c>
      <c r="I3316">
        <v>0</v>
      </c>
      <c r="J3316">
        <v>1</v>
      </c>
      <c r="K3316">
        <v>0</v>
      </c>
      <c r="L3316">
        <v>0</v>
      </c>
    </row>
    <row r="3317" spans="1:12" x14ac:dyDescent="0.2">
      <c r="A3317" t="s">
        <v>3317</v>
      </c>
      <c r="B3317" t="str">
        <f t="shared" si="51"/>
        <v>Befreiung</v>
      </c>
      <c r="C3317">
        <v>1</v>
      </c>
      <c r="D3317">
        <v>0</v>
      </c>
      <c r="E3317">
        <v>0</v>
      </c>
      <c r="F3317">
        <v>1</v>
      </c>
      <c r="G3317">
        <v>0</v>
      </c>
      <c r="H3317">
        <v>0</v>
      </c>
      <c r="I3317">
        <v>1</v>
      </c>
      <c r="J3317">
        <v>0</v>
      </c>
      <c r="K3317">
        <v>0</v>
      </c>
      <c r="L3317">
        <v>1</v>
      </c>
    </row>
    <row r="3318" spans="1:12" x14ac:dyDescent="0.2">
      <c r="A3318" t="s">
        <v>3318</v>
      </c>
      <c r="B3318" t="str">
        <f t="shared" si="51"/>
        <v>Lieferung</v>
      </c>
      <c r="C3318">
        <v>1</v>
      </c>
      <c r="D3318">
        <v>0</v>
      </c>
      <c r="E3318">
        <v>0</v>
      </c>
      <c r="F3318">
        <v>1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</row>
    <row r="3319" spans="1:12" x14ac:dyDescent="0.2">
      <c r="A3319" t="s">
        <v>3319</v>
      </c>
      <c r="B3319" t="str">
        <f t="shared" si="51"/>
        <v>Dell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</row>
    <row r="3320" spans="1:12" x14ac:dyDescent="0.2">
      <c r="A3320" t="s">
        <v>3320</v>
      </c>
      <c r="B3320" t="str">
        <f t="shared" si="51"/>
        <v>Delta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</row>
    <row r="3321" spans="1:12" x14ac:dyDescent="0.2">
      <c r="A3321" t="s">
        <v>3321</v>
      </c>
      <c r="B3321" t="str">
        <f t="shared" si="51"/>
        <v>Sintflut</v>
      </c>
      <c r="C3321">
        <v>0</v>
      </c>
      <c r="D3321">
        <v>1</v>
      </c>
      <c r="E3321">
        <v>0</v>
      </c>
      <c r="F3321">
        <v>0</v>
      </c>
      <c r="G3321">
        <v>0</v>
      </c>
      <c r="H3321">
        <v>1</v>
      </c>
      <c r="I3321">
        <v>0</v>
      </c>
      <c r="J3321">
        <v>1</v>
      </c>
      <c r="K3321">
        <v>1</v>
      </c>
      <c r="L3321">
        <v>0</v>
      </c>
    </row>
    <row r="3322" spans="1:12" x14ac:dyDescent="0.2">
      <c r="A3322" t="s">
        <v>3322</v>
      </c>
      <c r="B3322" t="str">
        <f t="shared" si="51"/>
        <v>Taeuschung</v>
      </c>
      <c r="C3322">
        <v>0</v>
      </c>
      <c r="D3322">
        <v>1</v>
      </c>
      <c r="E3322">
        <v>1</v>
      </c>
      <c r="F3322">
        <v>0</v>
      </c>
      <c r="G3322">
        <v>0</v>
      </c>
      <c r="H3322">
        <v>1</v>
      </c>
      <c r="I3322">
        <v>0</v>
      </c>
      <c r="J3322">
        <v>1</v>
      </c>
      <c r="K3322">
        <v>0</v>
      </c>
      <c r="L3322">
        <v>0</v>
      </c>
    </row>
    <row r="3323" spans="1:12" x14ac:dyDescent="0.2">
      <c r="A3323" t="s">
        <v>3323</v>
      </c>
      <c r="B3323" t="str">
        <f t="shared" si="51"/>
        <v>wahnhaft</v>
      </c>
      <c r="C3323">
        <v>0</v>
      </c>
      <c r="D3323">
        <v>1</v>
      </c>
      <c r="E3323">
        <v>1</v>
      </c>
      <c r="F3323">
        <v>0</v>
      </c>
      <c r="G3323">
        <v>0</v>
      </c>
      <c r="H3323">
        <v>1</v>
      </c>
      <c r="I3323">
        <v>0</v>
      </c>
      <c r="J3323">
        <v>0</v>
      </c>
      <c r="K3323">
        <v>0</v>
      </c>
      <c r="L3323">
        <v>0</v>
      </c>
    </row>
    <row r="3324" spans="1:12" x14ac:dyDescent="0.2">
      <c r="A3324" t="s">
        <v>3324</v>
      </c>
      <c r="B3324" t="str">
        <f t="shared" si="51"/>
        <v>vertiefen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</row>
    <row r="3325" spans="1:12" x14ac:dyDescent="0.2">
      <c r="A3325" t="s">
        <v>3325</v>
      </c>
      <c r="B3325" t="str">
        <f t="shared" si="51"/>
        <v>fordern</v>
      </c>
      <c r="C3325">
        <v>0</v>
      </c>
      <c r="D3325">
        <v>1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</row>
    <row r="3326" spans="1:12" x14ac:dyDescent="0.2">
      <c r="A3326" t="s">
        <v>3326</v>
      </c>
      <c r="B3326" t="str">
        <f t="shared" si="51"/>
        <v>Anspruchsvoll</v>
      </c>
      <c r="C3326">
        <v>0</v>
      </c>
      <c r="D3326">
        <v>1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</row>
    <row r="3327" spans="1:12" x14ac:dyDescent="0.2">
      <c r="A3327" t="s">
        <v>3327</v>
      </c>
      <c r="B3327" t="str">
        <f t="shared" si="51"/>
        <v>Haltung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</row>
    <row r="3328" spans="1:12" x14ac:dyDescent="0.2">
      <c r="A3328" t="s">
        <v>3328</v>
      </c>
      <c r="B3328" t="str">
        <f t="shared" si="51"/>
        <v>wahnsinnig</v>
      </c>
      <c r="C3328">
        <v>0</v>
      </c>
      <c r="D3328">
        <v>1</v>
      </c>
      <c r="E3328">
        <v>0</v>
      </c>
      <c r="F3328">
        <v>0</v>
      </c>
      <c r="G3328">
        <v>0</v>
      </c>
      <c r="H3328">
        <v>1</v>
      </c>
      <c r="I3328">
        <v>0</v>
      </c>
      <c r="J3328">
        <v>0</v>
      </c>
      <c r="K3328">
        <v>0</v>
      </c>
      <c r="L3328">
        <v>0</v>
      </c>
    </row>
    <row r="3329" spans="1:12" x14ac:dyDescent="0.2">
      <c r="A3329" t="s">
        <v>3329</v>
      </c>
      <c r="B3329" t="str">
        <f t="shared" si="51"/>
        <v>Demenz</v>
      </c>
      <c r="C3329">
        <v>0</v>
      </c>
      <c r="D3329">
        <v>1</v>
      </c>
      <c r="E3329">
        <v>0</v>
      </c>
      <c r="F3329">
        <v>0</v>
      </c>
      <c r="G3329">
        <v>0</v>
      </c>
      <c r="H3329">
        <v>1</v>
      </c>
      <c r="I3329">
        <v>0</v>
      </c>
      <c r="J3329">
        <v>1</v>
      </c>
      <c r="K3329">
        <v>0</v>
      </c>
      <c r="L3329">
        <v>0</v>
      </c>
    </row>
    <row r="3330" spans="1:12" x14ac:dyDescent="0.2">
      <c r="A3330" t="s">
        <v>3330</v>
      </c>
      <c r="B3330" t="str">
        <f t="shared" si="51"/>
        <v>Ableben</v>
      </c>
      <c r="C3330">
        <v>0</v>
      </c>
      <c r="D3330">
        <v>1</v>
      </c>
      <c r="E3330">
        <v>0</v>
      </c>
      <c r="F3330">
        <v>0</v>
      </c>
      <c r="G3330">
        <v>0</v>
      </c>
      <c r="H3330">
        <v>1</v>
      </c>
      <c r="I3330">
        <v>0</v>
      </c>
      <c r="J3330">
        <v>1</v>
      </c>
      <c r="K3330">
        <v>0</v>
      </c>
      <c r="L3330">
        <v>0</v>
      </c>
    </row>
    <row r="3331" spans="1:12" x14ac:dyDescent="0.2">
      <c r="A3331" t="s">
        <v>3331</v>
      </c>
      <c r="B3331" t="str">
        <f t="shared" ref="B3331:B3394" si="52">SUBSTITUTE(SUBSTITUTE(SUBSTITUTE(SUBSTITUTE(SUBSTITUTE(SUBSTITUTE(A3331,"Ä","Ae"),"ä","ae"),"Ö","Oe"),"ö","oe"),"Ü","Ue"),"ü","ue")</f>
        <v>Demokratie</v>
      </c>
      <c r="C3331">
        <v>1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</row>
    <row r="3332" spans="1:12" x14ac:dyDescent="0.2">
      <c r="A3332" t="s">
        <v>3332</v>
      </c>
      <c r="B3332" t="str">
        <f t="shared" si="52"/>
        <v>Demokrat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</row>
    <row r="3333" spans="1:12" x14ac:dyDescent="0.2">
      <c r="A3333" t="s">
        <v>3333</v>
      </c>
      <c r="B3333" t="str">
        <f t="shared" si="52"/>
        <v>zerstoeren</v>
      </c>
      <c r="C3333">
        <v>0</v>
      </c>
      <c r="D3333">
        <v>1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1</v>
      </c>
      <c r="K3333">
        <v>0</v>
      </c>
      <c r="L3333">
        <v>0</v>
      </c>
    </row>
    <row r="3334" spans="1:12" x14ac:dyDescent="0.2">
      <c r="A3334" t="s">
        <v>3334</v>
      </c>
      <c r="B3334" t="str">
        <f t="shared" si="52"/>
        <v>Abriss</v>
      </c>
      <c r="C3334">
        <v>0</v>
      </c>
      <c r="D3334">
        <v>1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</row>
    <row r="3335" spans="1:12" x14ac:dyDescent="0.2">
      <c r="A3335" t="s">
        <v>3335</v>
      </c>
      <c r="B3335" t="str">
        <f t="shared" si="52"/>
        <v>Daemon</v>
      </c>
      <c r="C3335">
        <v>0</v>
      </c>
      <c r="D3335">
        <v>1</v>
      </c>
      <c r="E3335">
        <v>1</v>
      </c>
      <c r="F3335">
        <v>0</v>
      </c>
      <c r="G3335">
        <v>1</v>
      </c>
      <c r="H3335">
        <v>1</v>
      </c>
      <c r="I3335">
        <v>0</v>
      </c>
      <c r="J3335">
        <v>1</v>
      </c>
      <c r="K3335">
        <v>0</v>
      </c>
      <c r="L3335">
        <v>0</v>
      </c>
    </row>
    <row r="3336" spans="1:12" x14ac:dyDescent="0.2">
      <c r="A3336" t="s">
        <v>3336</v>
      </c>
      <c r="B3336" t="str">
        <f t="shared" si="52"/>
        <v>daemonisch</v>
      </c>
      <c r="C3336">
        <v>0</v>
      </c>
      <c r="D3336">
        <v>1</v>
      </c>
      <c r="E3336">
        <v>1</v>
      </c>
      <c r="F3336">
        <v>0</v>
      </c>
      <c r="G3336">
        <v>1</v>
      </c>
      <c r="H3336">
        <v>1</v>
      </c>
      <c r="I3336">
        <v>0</v>
      </c>
      <c r="J3336">
        <v>1</v>
      </c>
      <c r="K3336">
        <v>0</v>
      </c>
      <c r="L3336">
        <v>0</v>
      </c>
    </row>
    <row r="3337" spans="1:12" x14ac:dyDescent="0.2">
      <c r="A3337" t="s">
        <v>3337</v>
      </c>
      <c r="B3337" t="str">
        <f t="shared" si="52"/>
        <v>nachweisbar</v>
      </c>
      <c r="C3337">
        <v>1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</row>
    <row r="3338" spans="1:12" x14ac:dyDescent="0.2">
      <c r="A3338" t="s">
        <v>3338</v>
      </c>
      <c r="B3338" t="str">
        <f t="shared" si="52"/>
        <v>zeigen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</row>
    <row r="3339" spans="1:12" x14ac:dyDescent="0.2">
      <c r="A3339" t="s">
        <v>3339</v>
      </c>
      <c r="B3339" t="str">
        <f t="shared" si="52"/>
        <v>gezeigt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</row>
    <row r="3340" spans="1:12" x14ac:dyDescent="0.2">
      <c r="A3340" t="s">
        <v>3340</v>
      </c>
      <c r="B3340" t="str">
        <f t="shared" si="52"/>
        <v>Show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</row>
    <row r="3341" spans="1:12" x14ac:dyDescent="0.2">
      <c r="A3341" t="s">
        <v>3341</v>
      </c>
      <c r="B3341" t="str">
        <f t="shared" si="52"/>
        <v>Demonstration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</row>
    <row r="3342" spans="1:12" x14ac:dyDescent="0.2">
      <c r="A3342" t="s">
        <v>3342</v>
      </c>
      <c r="B3342" t="str">
        <f t="shared" si="52"/>
        <v>demonstrativ</v>
      </c>
      <c r="C3342">
        <v>1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1</v>
      </c>
      <c r="J3342">
        <v>1</v>
      </c>
      <c r="K3342">
        <v>0</v>
      </c>
      <c r="L3342">
        <v>0</v>
      </c>
    </row>
    <row r="3343" spans="1:12" x14ac:dyDescent="0.2">
      <c r="A3343" t="s">
        <v>3343</v>
      </c>
      <c r="B3343" t="str">
        <f t="shared" si="52"/>
        <v>Demonstrator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</row>
    <row r="3344" spans="1:12" x14ac:dyDescent="0.2">
      <c r="A3344" t="s">
        <v>3344</v>
      </c>
      <c r="B3344" t="str">
        <f t="shared" si="52"/>
        <v>demoralisiert</v>
      </c>
      <c r="C3344">
        <v>0</v>
      </c>
      <c r="D3344">
        <v>1</v>
      </c>
      <c r="E3344">
        <v>0</v>
      </c>
      <c r="F3344">
        <v>0</v>
      </c>
      <c r="G3344">
        <v>0</v>
      </c>
      <c r="H3344">
        <v>1</v>
      </c>
      <c r="I3344">
        <v>0</v>
      </c>
      <c r="J3344">
        <v>1</v>
      </c>
      <c r="K3344">
        <v>0</v>
      </c>
      <c r="L3344">
        <v>0</v>
      </c>
    </row>
    <row r="3345" spans="1:12" x14ac:dyDescent="0.2">
      <c r="A3345" t="s">
        <v>3345</v>
      </c>
      <c r="B3345" t="str">
        <f t="shared" si="52"/>
        <v>Demos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</row>
    <row r="3346" spans="1:12" x14ac:dyDescent="0.2">
      <c r="A3346" t="s">
        <v>3346</v>
      </c>
      <c r="B3346" t="str">
        <f t="shared" si="52"/>
        <v>Hoehle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</row>
    <row r="3347" spans="1:12" x14ac:dyDescent="0.2">
      <c r="A3347" t="s">
        <v>3347</v>
      </c>
      <c r="B3347" t="str">
        <f t="shared" si="52"/>
        <v>Verweigerung</v>
      </c>
      <c r="C3347">
        <v>0</v>
      </c>
      <c r="D3347">
        <v>1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</row>
    <row r="3348" spans="1:12" x14ac:dyDescent="0.2">
      <c r="A3348" t="s">
        <v>3348</v>
      </c>
      <c r="B3348" t="str">
        <f t="shared" si="52"/>
        <v>bestritten</v>
      </c>
      <c r="C3348">
        <v>0</v>
      </c>
      <c r="D3348">
        <v>1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1</v>
      </c>
      <c r="K3348">
        <v>0</v>
      </c>
      <c r="L3348">
        <v>0</v>
      </c>
    </row>
    <row r="3349" spans="1:12" x14ac:dyDescent="0.2">
      <c r="A3349" t="s">
        <v>3349</v>
      </c>
      <c r="B3349" t="str">
        <f t="shared" si="52"/>
        <v>Konfession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</row>
    <row r="3350" spans="1:12" x14ac:dyDescent="0.2">
      <c r="A3350" t="s">
        <v>3350</v>
      </c>
      <c r="B3350" t="str">
        <f t="shared" si="52"/>
        <v>Nennwert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</row>
    <row r="3351" spans="1:12" x14ac:dyDescent="0.2">
      <c r="A3351" t="s">
        <v>3351</v>
      </c>
      <c r="B3351" t="str">
        <f t="shared" si="52"/>
        <v>Nenner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</row>
    <row r="3352" spans="1:12" x14ac:dyDescent="0.2">
      <c r="A3352" t="s">
        <v>3352</v>
      </c>
      <c r="B3352" t="str">
        <f t="shared" si="52"/>
        <v>bezeichnen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</row>
    <row r="3353" spans="1:12" x14ac:dyDescent="0.2">
      <c r="A3353" t="s">
        <v>3353</v>
      </c>
      <c r="B3353" t="str">
        <f t="shared" si="52"/>
        <v>anprangern</v>
      </c>
      <c r="C3353">
        <v>0</v>
      </c>
      <c r="D3353">
        <v>1</v>
      </c>
      <c r="E3353">
        <v>1</v>
      </c>
      <c r="F3353">
        <v>0</v>
      </c>
      <c r="G3353">
        <v>1</v>
      </c>
      <c r="H3353">
        <v>0</v>
      </c>
      <c r="I3353">
        <v>0</v>
      </c>
      <c r="J3353">
        <v>0</v>
      </c>
      <c r="K3353">
        <v>0</v>
      </c>
      <c r="L3353">
        <v>0</v>
      </c>
    </row>
    <row r="3354" spans="1:12" x14ac:dyDescent="0.2">
      <c r="A3354" t="s">
        <v>3354</v>
      </c>
      <c r="B3354" t="str">
        <f t="shared" si="52"/>
        <v>dicht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</row>
    <row r="3355" spans="1:12" x14ac:dyDescent="0.2">
      <c r="A3355" t="s">
        <v>3355</v>
      </c>
      <c r="B3355" t="str">
        <f t="shared" si="52"/>
        <v>Dichte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</row>
    <row r="3356" spans="1:12" x14ac:dyDescent="0.2">
      <c r="A3356" t="s">
        <v>3356</v>
      </c>
      <c r="B3356" t="str">
        <f t="shared" si="52"/>
        <v>Delle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</row>
    <row r="3357" spans="1:12" x14ac:dyDescent="0.2">
      <c r="A3357" t="s">
        <v>3357</v>
      </c>
      <c r="B3357" t="str">
        <f t="shared" si="52"/>
        <v>Zahnheilkunde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1</v>
      </c>
      <c r="I3357">
        <v>0</v>
      </c>
      <c r="J3357">
        <v>0</v>
      </c>
      <c r="K3357">
        <v>0</v>
      </c>
      <c r="L3357">
        <v>0</v>
      </c>
    </row>
    <row r="3358" spans="1:12" x14ac:dyDescent="0.2">
      <c r="A3358" t="s">
        <v>3358</v>
      </c>
      <c r="B3358" t="str">
        <f t="shared" si="52"/>
        <v>Denunziation</v>
      </c>
      <c r="C3358">
        <v>0</v>
      </c>
      <c r="D3358">
        <v>1</v>
      </c>
      <c r="E3358">
        <v>1</v>
      </c>
      <c r="F3358">
        <v>0</v>
      </c>
      <c r="G3358">
        <v>1</v>
      </c>
      <c r="H3358">
        <v>1</v>
      </c>
      <c r="I3358">
        <v>0</v>
      </c>
      <c r="J3358">
        <v>0</v>
      </c>
      <c r="K3358">
        <v>0</v>
      </c>
      <c r="L3358">
        <v>0</v>
      </c>
    </row>
    <row r="3359" spans="1:12" x14ac:dyDescent="0.2">
      <c r="A3359" t="s">
        <v>3359</v>
      </c>
      <c r="B3359" t="str">
        <f t="shared" si="52"/>
        <v>leugnen</v>
      </c>
      <c r="C3359">
        <v>0</v>
      </c>
      <c r="D3359">
        <v>1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</row>
    <row r="3360" spans="1:12" x14ac:dyDescent="0.2">
      <c r="A3360" t="s">
        <v>3360</v>
      </c>
      <c r="B3360" t="str">
        <f t="shared" si="52"/>
        <v>leugnen</v>
      </c>
      <c r="C3360">
        <v>0</v>
      </c>
      <c r="D3360">
        <v>1</v>
      </c>
      <c r="E3360">
        <v>0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</row>
    <row r="3361" spans="1:12" x14ac:dyDescent="0.2">
      <c r="A3361" t="s">
        <v>3361</v>
      </c>
      <c r="B3361" t="str">
        <f t="shared" si="52"/>
        <v>Deodorant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</row>
    <row r="3362" spans="1:12" x14ac:dyDescent="0.2">
      <c r="A3362" t="s">
        <v>3362</v>
      </c>
      <c r="B3362" t="str">
        <f t="shared" si="52"/>
        <v>abfliegen</v>
      </c>
      <c r="C3362">
        <v>0</v>
      </c>
      <c r="D3362">
        <v>0</v>
      </c>
      <c r="E3362">
        <v>0</v>
      </c>
      <c r="F3362">
        <v>1</v>
      </c>
      <c r="G3362">
        <v>0</v>
      </c>
      <c r="H3362">
        <v>0</v>
      </c>
      <c r="I3362">
        <v>0</v>
      </c>
      <c r="J3362">
        <v>1</v>
      </c>
      <c r="K3362">
        <v>0</v>
      </c>
      <c r="L3362">
        <v>0</v>
      </c>
    </row>
    <row r="3363" spans="1:12" x14ac:dyDescent="0.2">
      <c r="A3363" t="s">
        <v>3363</v>
      </c>
      <c r="B3363" t="str">
        <f t="shared" si="52"/>
        <v>abgereist</v>
      </c>
      <c r="C3363">
        <v>0</v>
      </c>
      <c r="D3363">
        <v>1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1</v>
      </c>
      <c r="K3363">
        <v>0</v>
      </c>
      <c r="L3363">
        <v>0</v>
      </c>
    </row>
    <row r="3364" spans="1:12" x14ac:dyDescent="0.2">
      <c r="A3364" t="s">
        <v>3364</v>
      </c>
      <c r="B3364" t="str">
        <f t="shared" si="52"/>
        <v>Abteilung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</row>
    <row r="3365" spans="1:12" x14ac:dyDescent="0.2">
      <c r="A3365" t="s">
        <v>3365</v>
      </c>
      <c r="B3365" t="str">
        <f t="shared" si="52"/>
        <v>Abfahrt</v>
      </c>
      <c r="C3365">
        <v>0</v>
      </c>
      <c r="D3365">
        <v>1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1</v>
      </c>
      <c r="K3365">
        <v>0</v>
      </c>
      <c r="L3365">
        <v>0</v>
      </c>
    </row>
    <row r="3366" spans="1:12" x14ac:dyDescent="0.2">
      <c r="A3366" t="s">
        <v>3366</v>
      </c>
      <c r="B3366" t="str">
        <f t="shared" si="52"/>
        <v>abhaengen</v>
      </c>
      <c r="C3366">
        <v>0</v>
      </c>
      <c r="D3366">
        <v>0</v>
      </c>
      <c r="E3366">
        <v>0</v>
      </c>
      <c r="F3366">
        <v>1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1</v>
      </c>
    </row>
    <row r="3367" spans="1:12" x14ac:dyDescent="0.2">
      <c r="A3367" t="s">
        <v>3367</v>
      </c>
      <c r="B3367" t="str">
        <f t="shared" si="52"/>
        <v>abhaengig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</row>
    <row r="3368" spans="1:12" x14ac:dyDescent="0.2">
      <c r="A3368" t="s">
        <v>3368</v>
      </c>
      <c r="B3368" t="str">
        <f t="shared" si="52"/>
        <v>Abhaengigkeit</v>
      </c>
      <c r="C3368">
        <v>0</v>
      </c>
      <c r="D3368">
        <v>1</v>
      </c>
      <c r="E3368">
        <v>0</v>
      </c>
      <c r="F3368">
        <v>0</v>
      </c>
      <c r="G3368">
        <v>0</v>
      </c>
      <c r="H3368">
        <v>1</v>
      </c>
      <c r="I3368">
        <v>0</v>
      </c>
      <c r="J3368">
        <v>1</v>
      </c>
      <c r="K3368">
        <v>0</v>
      </c>
      <c r="L3368">
        <v>0</v>
      </c>
    </row>
    <row r="3369" spans="1:12" x14ac:dyDescent="0.2">
      <c r="A3369" t="s">
        <v>3369</v>
      </c>
      <c r="B3369" t="str">
        <f t="shared" si="52"/>
        <v>Abhaengigkeit</v>
      </c>
      <c r="C3369">
        <v>0</v>
      </c>
      <c r="D3369">
        <v>1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</row>
    <row r="3370" spans="1:12" x14ac:dyDescent="0.2">
      <c r="A3370" t="s">
        <v>3370</v>
      </c>
      <c r="B3370" t="str">
        <f t="shared" si="52"/>
        <v>abhaengig</v>
      </c>
      <c r="C3370">
        <v>1</v>
      </c>
      <c r="D3370">
        <v>1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1</v>
      </c>
    </row>
    <row r="3371" spans="1:12" x14ac:dyDescent="0.2">
      <c r="A3371" t="s">
        <v>3371</v>
      </c>
      <c r="B3371" t="str">
        <f t="shared" si="52"/>
        <v>abbilden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</row>
    <row r="3372" spans="1:12" x14ac:dyDescent="0.2">
      <c r="A3372" t="s">
        <v>3372</v>
      </c>
      <c r="B3372" t="str">
        <f t="shared" si="52"/>
        <v>abbilden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</row>
    <row r="3373" spans="1:12" x14ac:dyDescent="0.2">
      <c r="A3373" t="s">
        <v>3373</v>
      </c>
      <c r="B3373" t="str">
        <f t="shared" si="52"/>
        <v>Erschoepfung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</row>
    <row r="3374" spans="1:12" x14ac:dyDescent="0.2">
      <c r="A3374" t="s">
        <v>3374</v>
      </c>
      <c r="B3374" t="str">
        <f t="shared" si="52"/>
        <v>bedauerlich</v>
      </c>
      <c r="C3374">
        <v>0</v>
      </c>
      <c r="D3374">
        <v>1</v>
      </c>
      <c r="E3374">
        <v>1</v>
      </c>
      <c r="F3374">
        <v>0</v>
      </c>
      <c r="G3374">
        <v>1</v>
      </c>
      <c r="H3374">
        <v>1</v>
      </c>
      <c r="I3374">
        <v>0</v>
      </c>
      <c r="J3374">
        <v>1</v>
      </c>
      <c r="K3374">
        <v>0</v>
      </c>
      <c r="L3374">
        <v>0</v>
      </c>
    </row>
    <row r="3375" spans="1:12" x14ac:dyDescent="0.2">
      <c r="A3375" t="s">
        <v>3375</v>
      </c>
      <c r="B3375" t="str">
        <f t="shared" si="52"/>
        <v>einsetzen</v>
      </c>
      <c r="C3375">
        <v>0</v>
      </c>
      <c r="D3375">
        <v>1</v>
      </c>
      <c r="E3375">
        <v>1</v>
      </c>
      <c r="F3375">
        <v>0</v>
      </c>
      <c r="G3375">
        <v>1</v>
      </c>
      <c r="H3375">
        <v>0</v>
      </c>
      <c r="I3375">
        <v>0</v>
      </c>
      <c r="J3375">
        <v>1</v>
      </c>
      <c r="K3375">
        <v>0</v>
      </c>
      <c r="L3375">
        <v>0</v>
      </c>
    </row>
    <row r="3376" spans="1:12" x14ac:dyDescent="0.2">
      <c r="A3376" t="s">
        <v>3376</v>
      </c>
      <c r="B3376" t="str">
        <f t="shared" si="52"/>
        <v>einsetzen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</row>
    <row r="3377" spans="1:12" x14ac:dyDescent="0.2">
      <c r="A3377" t="s">
        <v>3377</v>
      </c>
      <c r="B3377" t="str">
        <f t="shared" si="52"/>
        <v>deportieren</v>
      </c>
      <c r="C3377">
        <v>0</v>
      </c>
      <c r="D3377">
        <v>1</v>
      </c>
      <c r="E3377">
        <v>0</v>
      </c>
      <c r="F3377">
        <v>0</v>
      </c>
      <c r="G3377">
        <v>0</v>
      </c>
      <c r="H3377">
        <v>1</v>
      </c>
      <c r="I3377">
        <v>0</v>
      </c>
      <c r="J3377">
        <v>1</v>
      </c>
      <c r="K3377">
        <v>0</v>
      </c>
      <c r="L3377">
        <v>0</v>
      </c>
    </row>
    <row r="3378" spans="1:12" x14ac:dyDescent="0.2">
      <c r="A3378" t="s">
        <v>3378</v>
      </c>
      <c r="B3378" t="str">
        <f t="shared" si="52"/>
        <v>Abschiebung</v>
      </c>
      <c r="C3378">
        <v>0</v>
      </c>
      <c r="D3378">
        <v>1</v>
      </c>
      <c r="E3378">
        <v>1</v>
      </c>
      <c r="F3378">
        <v>0</v>
      </c>
      <c r="G3378">
        <v>0</v>
      </c>
      <c r="H3378">
        <v>1</v>
      </c>
      <c r="I3378">
        <v>0</v>
      </c>
      <c r="J3378">
        <v>1</v>
      </c>
      <c r="K3378">
        <v>0</v>
      </c>
      <c r="L3378">
        <v>0</v>
      </c>
    </row>
    <row r="3379" spans="1:12" x14ac:dyDescent="0.2">
      <c r="A3379" t="s">
        <v>3379</v>
      </c>
      <c r="B3379" t="str">
        <f t="shared" si="52"/>
        <v>Hinterlegung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</row>
    <row r="3380" spans="1:12" x14ac:dyDescent="0.2">
      <c r="A3380" t="s">
        <v>3380</v>
      </c>
      <c r="B3380" t="str">
        <f t="shared" si="52"/>
        <v>Verwahrer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</row>
    <row r="3381" spans="1:12" x14ac:dyDescent="0.2">
      <c r="A3381" t="s">
        <v>3381</v>
      </c>
      <c r="B3381" t="str">
        <f t="shared" si="52"/>
        <v>Ablage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</row>
    <row r="3382" spans="1:12" x14ac:dyDescent="0.2">
      <c r="A3382" t="s">
        <v>3382</v>
      </c>
      <c r="B3382" t="str">
        <f t="shared" si="52"/>
        <v>Depot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1</v>
      </c>
    </row>
    <row r="3383" spans="1:12" x14ac:dyDescent="0.2">
      <c r="A3383" t="s">
        <v>3383</v>
      </c>
      <c r="B3383" t="str">
        <f t="shared" si="52"/>
        <v>Depot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</row>
    <row r="3384" spans="1:12" x14ac:dyDescent="0.2">
      <c r="A3384" t="s">
        <v>3384</v>
      </c>
      <c r="B3384" t="str">
        <f t="shared" si="52"/>
        <v>verdorben</v>
      </c>
      <c r="C3384">
        <v>0</v>
      </c>
      <c r="D3384">
        <v>1</v>
      </c>
      <c r="E3384">
        <v>1</v>
      </c>
      <c r="F3384">
        <v>1</v>
      </c>
      <c r="G3384">
        <v>1</v>
      </c>
      <c r="H3384">
        <v>1</v>
      </c>
      <c r="I3384">
        <v>0</v>
      </c>
      <c r="J3384">
        <v>1</v>
      </c>
      <c r="K3384">
        <v>0</v>
      </c>
      <c r="L3384">
        <v>0</v>
      </c>
    </row>
    <row r="3385" spans="1:12" x14ac:dyDescent="0.2">
      <c r="A3385" t="s">
        <v>3385</v>
      </c>
      <c r="B3385" t="str">
        <f t="shared" si="52"/>
        <v>Verderbtheit</v>
      </c>
      <c r="C3385">
        <v>0</v>
      </c>
      <c r="D3385">
        <v>1</v>
      </c>
      <c r="E3385">
        <v>1</v>
      </c>
      <c r="F3385">
        <v>0</v>
      </c>
      <c r="G3385">
        <v>1</v>
      </c>
      <c r="H3385">
        <v>0</v>
      </c>
      <c r="I3385">
        <v>0</v>
      </c>
      <c r="J3385">
        <v>0</v>
      </c>
      <c r="K3385">
        <v>0</v>
      </c>
      <c r="L3385">
        <v>0</v>
      </c>
    </row>
    <row r="3386" spans="1:12" x14ac:dyDescent="0.2">
      <c r="A3386" t="s">
        <v>3386</v>
      </c>
      <c r="B3386" t="str">
        <f t="shared" si="52"/>
        <v>abschreiben</v>
      </c>
      <c r="C3386">
        <v>0</v>
      </c>
      <c r="D3386">
        <v>1</v>
      </c>
      <c r="E3386">
        <v>1</v>
      </c>
      <c r="F3386">
        <v>0</v>
      </c>
      <c r="G3386">
        <v>1</v>
      </c>
      <c r="H3386">
        <v>0</v>
      </c>
      <c r="I3386">
        <v>0</v>
      </c>
      <c r="J3386">
        <v>0</v>
      </c>
      <c r="K3386">
        <v>0</v>
      </c>
      <c r="L3386">
        <v>0</v>
      </c>
    </row>
    <row r="3387" spans="1:12" x14ac:dyDescent="0.2">
      <c r="A3387" t="s">
        <v>3387</v>
      </c>
      <c r="B3387" t="str">
        <f t="shared" si="52"/>
        <v>abgeschrieben</v>
      </c>
      <c r="C3387">
        <v>0</v>
      </c>
      <c r="D3387">
        <v>1</v>
      </c>
      <c r="E3387">
        <v>1</v>
      </c>
      <c r="F3387">
        <v>0</v>
      </c>
      <c r="G3387">
        <v>1</v>
      </c>
      <c r="H3387">
        <v>1</v>
      </c>
      <c r="I3387">
        <v>0</v>
      </c>
      <c r="J3387">
        <v>1</v>
      </c>
      <c r="K3387">
        <v>0</v>
      </c>
      <c r="L3387">
        <v>0</v>
      </c>
    </row>
    <row r="3388" spans="1:12" x14ac:dyDescent="0.2">
      <c r="A3388" t="s">
        <v>3388</v>
      </c>
      <c r="B3388" t="str">
        <f t="shared" si="52"/>
        <v>Abschreibungen</v>
      </c>
      <c r="C3388">
        <v>0</v>
      </c>
      <c r="D3388">
        <v>1</v>
      </c>
      <c r="E3388">
        <v>0</v>
      </c>
      <c r="F3388">
        <v>0</v>
      </c>
      <c r="G3388">
        <v>0</v>
      </c>
      <c r="H3388">
        <v>1</v>
      </c>
      <c r="I3388">
        <v>0</v>
      </c>
      <c r="J3388">
        <v>0</v>
      </c>
      <c r="K3388">
        <v>0</v>
      </c>
      <c r="L3388">
        <v>0</v>
      </c>
    </row>
    <row r="3389" spans="1:12" x14ac:dyDescent="0.2">
      <c r="A3389" t="s">
        <v>3389</v>
      </c>
      <c r="B3389" t="str">
        <f t="shared" si="52"/>
        <v>niederdruecken</v>
      </c>
      <c r="C3389">
        <v>0</v>
      </c>
      <c r="D3389">
        <v>1</v>
      </c>
      <c r="E3389">
        <v>0</v>
      </c>
      <c r="F3389">
        <v>0</v>
      </c>
      <c r="G3389">
        <v>0</v>
      </c>
      <c r="H3389">
        <v>1</v>
      </c>
      <c r="I3389">
        <v>0</v>
      </c>
      <c r="J3389">
        <v>1</v>
      </c>
      <c r="K3389">
        <v>0</v>
      </c>
      <c r="L3389">
        <v>0</v>
      </c>
    </row>
    <row r="3390" spans="1:12" x14ac:dyDescent="0.2">
      <c r="A3390" t="s">
        <v>3390</v>
      </c>
      <c r="B3390" t="str">
        <f t="shared" si="52"/>
        <v>deprimiert</v>
      </c>
      <c r="C3390">
        <v>0</v>
      </c>
      <c r="D3390">
        <v>1</v>
      </c>
      <c r="E3390">
        <v>1</v>
      </c>
      <c r="F3390">
        <v>0</v>
      </c>
      <c r="G3390">
        <v>0</v>
      </c>
      <c r="H3390">
        <v>1</v>
      </c>
      <c r="I3390">
        <v>0</v>
      </c>
      <c r="J3390">
        <v>1</v>
      </c>
      <c r="K3390">
        <v>0</v>
      </c>
      <c r="L3390">
        <v>0</v>
      </c>
    </row>
    <row r="3391" spans="1:12" x14ac:dyDescent="0.2">
      <c r="A3391" t="s">
        <v>3391</v>
      </c>
      <c r="B3391" t="str">
        <f t="shared" si="52"/>
        <v>deprimierend</v>
      </c>
      <c r="C3391">
        <v>0</v>
      </c>
      <c r="D3391">
        <v>1</v>
      </c>
      <c r="E3391">
        <v>0</v>
      </c>
      <c r="F3391">
        <v>0</v>
      </c>
      <c r="G3391">
        <v>1</v>
      </c>
      <c r="H3391">
        <v>0</v>
      </c>
      <c r="I3391">
        <v>0</v>
      </c>
      <c r="J3391">
        <v>1</v>
      </c>
      <c r="K3391">
        <v>0</v>
      </c>
      <c r="L3391">
        <v>0</v>
      </c>
    </row>
    <row r="3392" spans="1:12" x14ac:dyDescent="0.2">
      <c r="A3392" t="s">
        <v>3392</v>
      </c>
      <c r="B3392" t="str">
        <f t="shared" si="52"/>
        <v>Depression</v>
      </c>
      <c r="C3392">
        <v>0</v>
      </c>
      <c r="D3392">
        <v>1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1</v>
      </c>
      <c r="K3392">
        <v>0</v>
      </c>
      <c r="L3392">
        <v>0</v>
      </c>
    </row>
    <row r="3393" spans="1:12" x14ac:dyDescent="0.2">
      <c r="A3393" t="s">
        <v>3393</v>
      </c>
      <c r="B3393" t="str">
        <f t="shared" si="52"/>
        <v>depressiv</v>
      </c>
      <c r="C3393">
        <v>0</v>
      </c>
      <c r="D3393">
        <v>1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1</v>
      </c>
      <c r="K3393">
        <v>0</v>
      </c>
      <c r="L3393">
        <v>0</v>
      </c>
    </row>
    <row r="3394" spans="1:12" x14ac:dyDescent="0.2">
      <c r="A3394" t="s">
        <v>3394</v>
      </c>
      <c r="B3394" t="str">
        <f t="shared" si="52"/>
        <v>Entbehrung</v>
      </c>
      <c r="C3394">
        <v>0</v>
      </c>
      <c r="D3394">
        <v>1</v>
      </c>
      <c r="E3394">
        <v>1</v>
      </c>
      <c r="F3394">
        <v>0</v>
      </c>
      <c r="G3394">
        <v>1</v>
      </c>
      <c r="H3394">
        <v>1</v>
      </c>
      <c r="I3394">
        <v>0</v>
      </c>
      <c r="J3394">
        <v>1</v>
      </c>
      <c r="K3394">
        <v>0</v>
      </c>
      <c r="L3394">
        <v>0</v>
      </c>
    </row>
    <row r="3395" spans="1:12" x14ac:dyDescent="0.2">
      <c r="A3395" t="s">
        <v>3395</v>
      </c>
      <c r="B3395" t="str">
        <f t="shared" ref="B3395:B3458" si="53">SUBSTITUTE(SUBSTITUTE(SUBSTITUTE(SUBSTITUTE(SUBSTITUTE(SUBSTITUTE(A3395,"Ä","Ae"),"ä","ae"),"Ö","Oe"),"ö","oe"),"Ü","Ue"),"ü","ue")</f>
        <v>Tiefe</v>
      </c>
      <c r="C3395">
        <v>1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1</v>
      </c>
    </row>
    <row r="3396" spans="1:12" x14ac:dyDescent="0.2">
      <c r="A3396" t="s">
        <v>3396</v>
      </c>
      <c r="B3396" t="str">
        <f t="shared" si="53"/>
        <v>Stellvertreter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1</v>
      </c>
    </row>
    <row r="3397" spans="1:12" x14ac:dyDescent="0.2">
      <c r="A3397" t="s">
        <v>3397</v>
      </c>
      <c r="B3397" t="str">
        <f t="shared" si="53"/>
        <v>entgleisen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</row>
    <row r="3398" spans="1:12" x14ac:dyDescent="0.2">
      <c r="A3398" t="s">
        <v>3398</v>
      </c>
      <c r="B3398" t="str">
        <f t="shared" si="53"/>
        <v>geistesgestoert</v>
      </c>
      <c r="C3398">
        <v>0</v>
      </c>
      <c r="D3398">
        <v>1</v>
      </c>
      <c r="E3398">
        <v>1</v>
      </c>
      <c r="F3398">
        <v>0</v>
      </c>
      <c r="G3398">
        <v>1</v>
      </c>
      <c r="H3398">
        <v>1</v>
      </c>
      <c r="I3398">
        <v>0</v>
      </c>
      <c r="J3398">
        <v>0</v>
      </c>
      <c r="K3398">
        <v>0</v>
      </c>
      <c r="L3398">
        <v>0</v>
      </c>
    </row>
    <row r="3399" spans="1:12" x14ac:dyDescent="0.2">
      <c r="A3399" t="s">
        <v>3399</v>
      </c>
      <c r="B3399" t="str">
        <f t="shared" si="53"/>
        <v>verfallen</v>
      </c>
      <c r="C3399">
        <v>0</v>
      </c>
      <c r="D3399">
        <v>1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</row>
    <row r="3400" spans="1:12" x14ac:dyDescent="0.2">
      <c r="A3400" t="s">
        <v>3400</v>
      </c>
      <c r="B3400" t="str">
        <f t="shared" si="53"/>
        <v>Spott</v>
      </c>
      <c r="C3400">
        <v>0</v>
      </c>
      <c r="D3400">
        <v>1</v>
      </c>
      <c r="E3400">
        <v>1</v>
      </c>
      <c r="F3400">
        <v>0</v>
      </c>
      <c r="G3400">
        <v>1</v>
      </c>
      <c r="H3400">
        <v>0</v>
      </c>
      <c r="I3400">
        <v>0</v>
      </c>
      <c r="J3400">
        <v>0</v>
      </c>
      <c r="K3400">
        <v>0</v>
      </c>
      <c r="L3400">
        <v>0</v>
      </c>
    </row>
    <row r="3401" spans="1:12" x14ac:dyDescent="0.2">
      <c r="A3401" t="s">
        <v>3401</v>
      </c>
      <c r="B3401" t="str">
        <f t="shared" si="53"/>
        <v>Ableitung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</row>
    <row r="3402" spans="1:12" x14ac:dyDescent="0.2">
      <c r="A3402" t="s">
        <v>3402</v>
      </c>
      <c r="B3402" t="str">
        <f t="shared" si="53"/>
        <v>Derivat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</row>
    <row r="3403" spans="1:12" x14ac:dyDescent="0.2">
      <c r="A3403" t="s">
        <v>3403</v>
      </c>
      <c r="B3403" t="str">
        <f t="shared" si="53"/>
        <v>ableiten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</row>
    <row r="3404" spans="1:12" x14ac:dyDescent="0.2">
      <c r="A3404" t="s">
        <v>3404</v>
      </c>
      <c r="B3404" t="str">
        <f t="shared" si="53"/>
        <v>dermal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</row>
    <row r="3405" spans="1:12" x14ac:dyDescent="0.2">
      <c r="A3405" t="s">
        <v>3405</v>
      </c>
      <c r="B3405" t="str">
        <f t="shared" si="53"/>
        <v>Hautarzt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1</v>
      </c>
    </row>
    <row r="3406" spans="1:12" x14ac:dyDescent="0.2">
      <c r="A3406" t="s">
        <v>3406</v>
      </c>
      <c r="B3406" t="str">
        <f t="shared" si="53"/>
        <v>Dermatologie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</row>
    <row r="3407" spans="1:12" x14ac:dyDescent="0.2">
      <c r="A3407" t="s">
        <v>3407</v>
      </c>
      <c r="B3407" t="str">
        <f t="shared" si="53"/>
        <v>Abweichung</v>
      </c>
      <c r="C3407">
        <v>0</v>
      </c>
      <c r="D3407">
        <v>1</v>
      </c>
      <c r="E3407">
        <v>1</v>
      </c>
      <c r="F3407">
        <v>0</v>
      </c>
      <c r="G3407">
        <v>1</v>
      </c>
      <c r="H3407">
        <v>1</v>
      </c>
      <c r="I3407">
        <v>0</v>
      </c>
      <c r="J3407">
        <v>1</v>
      </c>
      <c r="K3407">
        <v>0</v>
      </c>
      <c r="L3407">
        <v>0</v>
      </c>
    </row>
    <row r="3408" spans="1:12" x14ac:dyDescent="0.2">
      <c r="A3408" t="s">
        <v>3408</v>
      </c>
      <c r="B3408" t="str">
        <f t="shared" si="53"/>
        <v>abwertend</v>
      </c>
      <c r="C3408">
        <v>0</v>
      </c>
      <c r="D3408">
        <v>1</v>
      </c>
      <c r="E3408">
        <v>1</v>
      </c>
      <c r="F3408">
        <v>0</v>
      </c>
      <c r="G3408">
        <v>1</v>
      </c>
      <c r="H3408">
        <v>1</v>
      </c>
      <c r="I3408">
        <v>0</v>
      </c>
      <c r="J3408">
        <v>1</v>
      </c>
      <c r="K3408">
        <v>0</v>
      </c>
      <c r="L3408">
        <v>0</v>
      </c>
    </row>
    <row r="3409" spans="1:12" x14ac:dyDescent="0.2">
      <c r="A3409" t="s">
        <v>3409</v>
      </c>
      <c r="B3409" t="str">
        <f t="shared" si="53"/>
        <v>absteigen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</row>
    <row r="3410" spans="1:12" x14ac:dyDescent="0.2">
      <c r="A3410" t="s">
        <v>3410</v>
      </c>
      <c r="B3410" t="str">
        <f t="shared" si="53"/>
        <v>Nachfahre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</row>
    <row r="3411" spans="1:12" x14ac:dyDescent="0.2">
      <c r="A3411" t="s">
        <v>3411</v>
      </c>
      <c r="B3411" t="str">
        <f t="shared" si="53"/>
        <v>Nachkomme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</row>
    <row r="3412" spans="1:12" x14ac:dyDescent="0.2">
      <c r="A3412" t="s">
        <v>3412</v>
      </c>
      <c r="B3412" t="str">
        <f t="shared" si="53"/>
        <v>absteigend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</row>
    <row r="3413" spans="1:12" x14ac:dyDescent="0.2">
      <c r="A3413" t="s">
        <v>3413</v>
      </c>
      <c r="B3413" t="str">
        <f t="shared" si="53"/>
        <v>Abstammung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1</v>
      </c>
      <c r="I3413">
        <v>0</v>
      </c>
      <c r="J3413">
        <v>1</v>
      </c>
      <c r="K3413">
        <v>0</v>
      </c>
      <c r="L3413">
        <v>0</v>
      </c>
    </row>
    <row r="3414" spans="1:12" x14ac:dyDescent="0.2">
      <c r="A3414" t="s">
        <v>3414</v>
      </c>
      <c r="B3414" t="str">
        <f t="shared" si="53"/>
        <v>beschreiben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</row>
    <row r="3415" spans="1:12" x14ac:dyDescent="0.2">
      <c r="A3415" t="s">
        <v>3415</v>
      </c>
      <c r="B3415" t="str">
        <f t="shared" si="53"/>
        <v>Bezeichnung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</row>
    <row r="3416" spans="1:12" x14ac:dyDescent="0.2">
      <c r="A3416" t="s">
        <v>3416</v>
      </c>
      <c r="B3416" t="str">
        <f t="shared" si="53"/>
        <v>beschreibend</v>
      </c>
      <c r="C3416">
        <v>1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</row>
    <row r="3417" spans="1:12" x14ac:dyDescent="0.2">
      <c r="A3417" t="s">
        <v>3417</v>
      </c>
      <c r="B3417" t="str">
        <f t="shared" si="53"/>
        <v>Entweihung</v>
      </c>
      <c r="C3417">
        <v>0</v>
      </c>
      <c r="D3417">
        <v>1</v>
      </c>
      <c r="E3417">
        <v>1</v>
      </c>
      <c r="F3417">
        <v>0</v>
      </c>
      <c r="G3417">
        <v>1</v>
      </c>
      <c r="H3417">
        <v>1</v>
      </c>
      <c r="I3417">
        <v>0</v>
      </c>
      <c r="J3417">
        <v>1</v>
      </c>
      <c r="K3417">
        <v>0</v>
      </c>
      <c r="L3417">
        <v>0</v>
      </c>
    </row>
    <row r="3418" spans="1:12" x14ac:dyDescent="0.2">
      <c r="A3418" t="s">
        <v>3418</v>
      </c>
      <c r="B3418" t="str">
        <f t="shared" si="53"/>
        <v>Wueste</v>
      </c>
      <c r="C3418">
        <v>0</v>
      </c>
      <c r="D3418">
        <v>1</v>
      </c>
      <c r="E3418">
        <v>1</v>
      </c>
      <c r="F3418">
        <v>0</v>
      </c>
      <c r="G3418">
        <v>1</v>
      </c>
      <c r="H3418">
        <v>1</v>
      </c>
      <c r="I3418">
        <v>0</v>
      </c>
      <c r="J3418">
        <v>1</v>
      </c>
      <c r="K3418">
        <v>0</v>
      </c>
      <c r="L3418">
        <v>0</v>
      </c>
    </row>
    <row r="3419" spans="1:12" x14ac:dyDescent="0.2">
      <c r="A3419" t="s">
        <v>3419</v>
      </c>
      <c r="B3419" t="str">
        <f t="shared" si="53"/>
        <v>verlassen</v>
      </c>
      <c r="C3419">
        <v>0</v>
      </c>
      <c r="D3419">
        <v>1</v>
      </c>
      <c r="E3419">
        <v>1</v>
      </c>
      <c r="F3419">
        <v>0</v>
      </c>
      <c r="G3419">
        <v>1</v>
      </c>
      <c r="H3419">
        <v>1</v>
      </c>
      <c r="I3419">
        <v>0</v>
      </c>
      <c r="J3419">
        <v>1</v>
      </c>
      <c r="K3419">
        <v>0</v>
      </c>
      <c r="L3419">
        <v>0</v>
      </c>
    </row>
    <row r="3420" spans="1:12" x14ac:dyDescent="0.2">
      <c r="A3420" t="s">
        <v>3420</v>
      </c>
      <c r="B3420" t="str">
        <f t="shared" si="53"/>
        <v>Desertion</v>
      </c>
      <c r="C3420">
        <v>0</v>
      </c>
      <c r="D3420">
        <v>1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</row>
    <row r="3421" spans="1:12" x14ac:dyDescent="0.2">
      <c r="A3421" t="s">
        <v>3421</v>
      </c>
      <c r="B3421" t="str">
        <f t="shared" si="53"/>
        <v>verdienen</v>
      </c>
      <c r="C3421">
        <v>1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1</v>
      </c>
    </row>
    <row r="3422" spans="1:12" x14ac:dyDescent="0.2">
      <c r="A3422" t="s">
        <v>3422</v>
      </c>
      <c r="B3422" t="str">
        <f t="shared" si="53"/>
        <v>verdient</v>
      </c>
      <c r="C3422">
        <v>1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</row>
    <row r="3423" spans="1:12" x14ac:dyDescent="0.2">
      <c r="A3423" t="s">
        <v>3423</v>
      </c>
      <c r="B3423" t="str">
        <f t="shared" si="53"/>
        <v>verdient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</row>
    <row r="3424" spans="1:12" x14ac:dyDescent="0.2">
      <c r="A3424" t="s">
        <v>3424</v>
      </c>
      <c r="B3424" t="str">
        <f t="shared" si="53"/>
        <v>Entwurf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</row>
    <row r="3425" spans="1:12" x14ac:dyDescent="0.2">
      <c r="A3425" t="s">
        <v>3425</v>
      </c>
      <c r="B3425" t="str">
        <f t="shared" si="53"/>
        <v>benennen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</row>
    <row r="3426" spans="1:12" x14ac:dyDescent="0.2">
      <c r="A3426" t="s">
        <v>3426</v>
      </c>
      <c r="B3426" t="str">
        <f t="shared" si="53"/>
        <v>Bezeichnung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1</v>
      </c>
    </row>
    <row r="3427" spans="1:12" x14ac:dyDescent="0.2">
      <c r="A3427" t="s">
        <v>3427</v>
      </c>
      <c r="B3427" t="str">
        <f t="shared" si="53"/>
        <v>entworfen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</row>
    <row r="3428" spans="1:12" x14ac:dyDescent="0.2">
      <c r="A3428" t="s">
        <v>3428</v>
      </c>
      <c r="B3428" t="str">
        <f t="shared" si="53"/>
        <v>Designer</v>
      </c>
      <c r="C3428">
        <v>1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</row>
    <row r="3429" spans="1:12" x14ac:dyDescent="0.2">
      <c r="A3429" t="s">
        <v>3429</v>
      </c>
      <c r="B3429" t="str">
        <f t="shared" si="53"/>
        <v>Entwerfen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</row>
    <row r="3430" spans="1:12" x14ac:dyDescent="0.2">
      <c r="A3430" t="s">
        <v>3430</v>
      </c>
      <c r="B3430" t="str">
        <f t="shared" si="53"/>
        <v>Wuenschbarkeit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</row>
    <row r="3431" spans="1:12" x14ac:dyDescent="0.2">
      <c r="A3431" t="s">
        <v>3431</v>
      </c>
      <c r="B3431" t="str">
        <f t="shared" si="53"/>
        <v>wuenschenswert</v>
      </c>
      <c r="C3431">
        <v>1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</row>
    <row r="3432" spans="1:12" x14ac:dyDescent="0.2">
      <c r="A3432" t="s">
        <v>3432</v>
      </c>
      <c r="B3432" t="str">
        <f t="shared" si="53"/>
        <v>begehren</v>
      </c>
      <c r="C3432">
        <v>1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</row>
    <row r="3433" spans="1:12" x14ac:dyDescent="0.2">
      <c r="A3433" t="s">
        <v>3433</v>
      </c>
      <c r="B3433" t="str">
        <f t="shared" si="53"/>
        <v>begierig</v>
      </c>
      <c r="C3433">
        <v>1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</row>
    <row r="3434" spans="1:12" x14ac:dyDescent="0.2">
      <c r="A3434" t="s">
        <v>3434</v>
      </c>
      <c r="B3434" t="str">
        <f t="shared" si="53"/>
        <v>unterlassen</v>
      </c>
      <c r="C3434">
        <v>0</v>
      </c>
      <c r="D3434">
        <v>1</v>
      </c>
      <c r="E3434">
        <v>1</v>
      </c>
      <c r="F3434">
        <v>0</v>
      </c>
      <c r="G3434">
        <v>1</v>
      </c>
      <c r="H3434">
        <v>0</v>
      </c>
      <c r="I3434">
        <v>0</v>
      </c>
      <c r="J3434">
        <v>0</v>
      </c>
      <c r="K3434">
        <v>0</v>
      </c>
      <c r="L3434">
        <v>0</v>
      </c>
    </row>
    <row r="3435" spans="1:12" x14ac:dyDescent="0.2">
      <c r="A3435" t="s">
        <v>3435</v>
      </c>
      <c r="B3435" t="str">
        <f t="shared" si="53"/>
        <v>Schreibtisch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</row>
    <row r="3436" spans="1:12" x14ac:dyDescent="0.2">
      <c r="A3436" t="s">
        <v>3436</v>
      </c>
      <c r="B3436" t="str">
        <f t="shared" si="53"/>
        <v>Verwuestung</v>
      </c>
      <c r="C3436">
        <v>0</v>
      </c>
      <c r="D3436">
        <v>1</v>
      </c>
      <c r="E3436">
        <v>0</v>
      </c>
      <c r="F3436">
        <v>0</v>
      </c>
      <c r="G3436">
        <v>0</v>
      </c>
      <c r="H3436">
        <v>1</v>
      </c>
      <c r="I3436">
        <v>0</v>
      </c>
      <c r="J3436">
        <v>1</v>
      </c>
      <c r="K3436">
        <v>0</v>
      </c>
      <c r="L3436">
        <v>0</v>
      </c>
    </row>
    <row r="3437" spans="1:12" x14ac:dyDescent="0.2">
      <c r="A3437" t="s">
        <v>3437</v>
      </c>
      <c r="B3437" t="str">
        <f t="shared" si="53"/>
        <v>verzweifeln</v>
      </c>
      <c r="C3437">
        <v>0</v>
      </c>
      <c r="D3437">
        <v>1</v>
      </c>
      <c r="E3437">
        <v>1</v>
      </c>
      <c r="F3437">
        <v>0</v>
      </c>
      <c r="G3437">
        <v>1</v>
      </c>
      <c r="H3437">
        <v>1</v>
      </c>
      <c r="I3437">
        <v>0</v>
      </c>
      <c r="J3437">
        <v>1</v>
      </c>
      <c r="K3437">
        <v>0</v>
      </c>
      <c r="L3437">
        <v>0</v>
      </c>
    </row>
    <row r="3438" spans="1:12" x14ac:dyDescent="0.2">
      <c r="A3438" t="s">
        <v>3438</v>
      </c>
      <c r="B3438" t="str">
        <f t="shared" si="53"/>
        <v>verzweifelt</v>
      </c>
      <c r="C3438">
        <v>0</v>
      </c>
      <c r="D3438">
        <v>1</v>
      </c>
      <c r="E3438">
        <v>0</v>
      </c>
      <c r="F3438">
        <v>0</v>
      </c>
      <c r="G3438">
        <v>0</v>
      </c>
      <c r="H3438">
        <v>1</v>
      </c>
      <c r="I3438">
        <v>0</v>
      </c>
      <c r="J3438">
        <v>1</v>
      </c>
      <c r="K3438">
        <v>0</v>
      </c>
      <c r="L3438">
        <v>0</v>
      </c>
    </row>
    <row r="3439" spans="1:12" x14ac:dyDescent="0.2">
      <c r="A3439" t="s">
        <v>3439</v>
      </c>
      <c r="B3439" t="str">
        <f t="shared" si="53"/>
        <v>Absendung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</row>
    <row r="3440" spans="1:12" x14ac:dyDescent="0.2">
      <c r="A3440" t="s">
        <v>3440</v>
      </c>
      <c r="B3440" t="str">
        <f t="shared" si="53"/>
        <v>verzweifelt</v>
      </c>
      <c r="C3440">
        <v>0</v>
      </c>
      <c r="D3440">
        <v>1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</row>
    <row r="3441" spans="1:12" x14ac:dyDescent="0.2">
      <c r="A3441" t="s">
        <v>3441</v>
      </c>
      <c r="B3441" t="str">
        <f t="shared" si="53"/>
        <v>Verzweiflung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</row>
    <row r="3442" spans="1:12" x14ac:dyDescent="0.2">
      <c r="A3442" t="s">
        <v>3442</v>
      </c>
      <c r="B3442" t="str">
        <f t="shared" si="53"/>
        <v>Verabscheuungswuerdig</v>
      </c>
      <c r="C3442">
        <v>0</v>
      </c>
      <c r="D3442">
        <v>1</v>
      </c>
      <c r="E3442">
        <v>1</v>
      </c>
      <c r="F3442">
        <v>0</v>
      </c>
      <c r="G3442">
        <v>1</v>
      </c>
      <c r="H3442">
        <v>0</v>
      </c>
      <c r="I3442">
        <v>0</v>
      </c>
      <c r="J3442">
        <v>0</v>
      </c>
      <c r="K3442">
        <v>0</v>
      </c>
      <c r="L3442">
        <v>0</v>
      </c>
    </row>
    <row r="3443" spans="1:12" x14ac:dyDescent="0.2">
      <c r="A3443" t="s">
        <v>3443</v>
      </c>
      <c r="B3443" t="str">
        <f t="shared" si="53"/>
        <v>verachten</v>
      </c>
      <c r="C3443">
        <v>0</v>
      </c>
      <c r="D3443">
        <v>1</v>
      </c>
      <c r="E3443">
        <v>1</v>
      </c>
      <c r="F3443">
        <v>0</v>
      </c>
      <c r="G3443">
        <v>1</v>
      </c>
      <c r="H3443">
        <v>0</v>
      </c>
      <c r="I3443">
        <v>0</v>
      </c>
      <c r="J3443">
        <v>0</v>
      </c>
      <c r="K3443">
        <v>0</v>
      </c>
      <c r="L3443">
        <v>0</v>
      </c>
    </row>
    <row r="3444" spans="1:12" x14ac:dyDescent="0.2">
      <c r="A3444" t="s">
        <v>3444</v>
      </c>
      <c r="B3444" t="str">
        <f t="shared" si="53"/>
        <v>despotisch</v>
      </c>
      <c r="C3444">
        <v>0</v>
      </c>
      <c r="D3444">
        <v>1</v>
      </c>
      <c r="E3444">
        <v>0</v>
      </c>
      <c r="F3444">
        <v>0</v>
      </c>
      <c r="G3444">
        <v>0</v>
      </c>
      <c r="H3444">
        <v>1</v>
      </c>
      <c r="I3444">
        <v>0</v>
      </c>
      <c r="J3444">
        <v>0</v>
      </c>
      <c r="K3444">
        <v>0</v>
      </c>
      <c r="L3444">
        <v>0</v>
      </c>
    </row>
    <row r="3445" spans="1:12" x14ac:dyDescent="0.2">
      <c r="A3445" t="s">
        <v>3445</v>
      </c>
      <c r="B3445" t="str">
        <f t="shared" si="53"/>
        <v>Despotismus</v>
      </c>
      <c r="C3445">
        <v>0</v>
      </c>
      <c r="D3445">
        <v>1</v>
      </c>
      <c r="E3445">
        <v>1</v>
      </c>
      <c r="F3445">
        <v>0</v>
      </c>
      <c r="G3445">
        <v>1</v>
      </c>
      <c r="H3445">
        <v>1</v>
      </c>
      <c r="I3445">
        <v>0</v>
      </c>
      <c r="J3445">
        <v>1</v>
      </c>
      <c r="K3445">
        <v>0</v>
      </c>
      <c r="L3445">
        <v>0</v>
      </c>
    </row>
    <row r="3446" spans="1:12" x14ac:dyDescent="0.2">
      <c r="A3446" t="s">
        <v>3446</v>
      </c>
      <c r="B3446" t="str">
        <f t="shared" si="53"/>
        <v>Dessert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</row>
    <row r="3447" spans="1:12" x14ac:dyDescent="0.2">
      <c r="A3447" t="s">
        <v>3447</v>
      </c>
      <c r="B3447" t="str">
        <f t="shared" si="53"/>
        <v>Ziel</v>
      </c>
      <c r="C3447">
        <v>1</v>
      </c>
      <c r="D3447">
        <v>0</v>
      </c>
      <c r="E3447">
        <v>0</v>
      </c>
      <c r="F3447">
        <v>1</v>
      </c>
      <c r="G3447">
        <v>0</v>
      </c>
      <c r="H3447">
        <v>1</v>
      </c>
      <c r="I3447">
        <v>1</v>
      </c>
      <c r="J3447">
        <v>1</v>
      </c>
      <c r="K3447">
        <v>1</v>
      </c>
      <c r="L3447">
        <v>0</v>
      </c>
    </row>
    <row r="3448" spans="1:12" x14ac:dyDescent="0.2">
      <c r="A3448" t="s">
        <v>3448</v>
      </c>
      <c r="B3448" t="str">
        <f t="shared" si="53"/>
        <v>bestimmt</v>
      </c>
      <c r="C3448">
        <v>0</v>
      </c>
      <c r="D3448">
        <v>0</v>
      </c>
      <c r="E3448">
        <v>0</v>
      </c>
      <c r="F3448">
        <v>1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</row>
    <row r="3449" spans="1:12" x14ac:dyDescent="0.2">
      <c r="A3449" t="s">
        <v>3449</v>
      </c>
      <c r="B3449" t="str">
        <f t="shared" si="53"/>
        <v>Bestimmung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</row>
    <row r="3450" spans="1:12" x14ac:dyDescent="0.2">
      <c r="A3450" t="s">
        <v>3450</v>
      </c>
      <c r="B3450" t="str">
        <f t="shared" si="53"/>
        <v>mittellos</v>
      </c>
      <c r="C3450">
        <v>0</v>
      </c>
      <c r="D3450">
        <v>1</v>
      </c>
      <c r="E3450">
        <v>0</v>
      </c>
      <c r="F3450">
        <v>0</v>
      </c>
      <c r="G3450">
        <v>0</v>
      </c>
      <c r="H3450">
        <v>1</v>
      </c>
      <c r="I3450">
        <v>0</v>
      </c>
      <c r="J3450">
        <v>1</v>
      </c>
      <c r="K3450">
        <v>0</v>
      </c>
      <c r="L3450">
        <v>0</v>
      </c>
    </row>
    <row r="3451" spans="1:12" x14ac:dyDescent="0.2">
      <c r="A3451" t="s">
        <v>3451</v>
      </c>
      <c r="B3451" t="str">
        <f t="shared" si="53"/>
        <v>zerstoert</v>
      </c>
      <c r="C3451">
        <v>0</v>
      </c>
      <c r="D3451">
        <v>1</v>
      </c>
      <c r="E3451">
        <v>1</v>
      </c>
      <c r="F3451">
        <v>0</v>
      </c>
      <c r="G3451">
        <v>0</v>
      </c>
      <c r="H3451">
        <v>1</v>
      </c>
      <c r="I3451">
        <v>0</v>
      </c>
      <c r="J3451">
        <v>1</v>
      </c>
      <c r="K3451">
        <v>0</v>
      </c>
      <c r="L3451">
        <v>0</v>
      </c>
    </row>
    <row r="3452" spans="1:12" x14ac:dyDescent="0.2">
      <c r="A3452" t="s">
        <v>3452</v>
      </c>
      <c r="B3452" t="str">
        <f t="shared" si="53"/>
        <v>Zerstoerer</v>
      </c>
      <c r="C3452">
        <v>0</v>
      </c>
      <c r="D3452">
        <v>1</v>
      </c>
      <c r="E3452">
        <v>1</v>
      </c>
      <c r="F3452">
        <v>0</v>
      </c>
      <c r="G3452">
        <v>0</v>
      </c>
      <c r="H3452">
        <v>1</v>
      </c>
      <c r="I3452">
        <v>0</v>
      </c>
      <c r="J3452">
        <v>0</v>
      </c>
      <c r="K3452">
        <v>0</v>
      </c>
      <c r="L3452">
        <v>0</v>
      </c>
    </row>
    <row r="3453" spans="1:12" x14ac:dyDescent="0.2">
      <c r="A3453" t="s">
        <v>3453</v>
      </c>
      <c r="B3453" t="str">
        <f t="shared" si="53"/>
        <v>zerstoeren</v>
      </c>
      <c r="C3453">
        <v>0</v>
      </c>
      <c r="D3453">
        <v>1</v>
      </c>
      <c r="E3453">
        <v>1</v>
      </c>
      <c r="F3453">
        <v>0</v>
      </c>
      <c r="G3453">
        <v>0</v>
      </c>
      <c r="H3453">
        <v>1</v>
      </c>
      <c r="I3453">
        <v>0</v>
      </c>
      <c r="J3453">
        <v>1</v>
      </c>
      <c r="K3453">
        <v>0</v>
      </c>
      <c r="L3453">
        <v>0</v>
      </c>
    </row>
    <row r="3454" spans="1:12" x14ac:dyDescent="0.2">
      <c r="A3454" t="s">
        <v>3454</v>
      </c>
      <c r="B3454" t="str">
        <f t="shared" si="53"/>
        <v>Zerstoerung</v>
      </c>
      <c r="C3454">
        <v>0</v>
      </c>
      <c r="D3454">
        <v>1</v>
      </c>
      <c r="E3454">
        <v>1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</row>
    <row r="3455" spans="1:12" x14ac:dyDescent="0.2">
      <c r="A3455" t="s">
        <v>3455</v>
      </c>
      <c r="B3455" t="str">
        <f t="shared" si="53"/>
        <v>destruktiv</v>
      </c>
      <c r="C3455">
        <v>0</v>
      </c>
      <c r="D3455">
        <v>1</v>
      </c>
      <c r="E3455">
        <v>1</v>
      </c>
      <c r="F3455">
        <v>0</v>
      </c>
      <c r="G3455">
        <v>1</v>
      </c>
      <c r="H3455">
        <v>1</v>
      </c>
      <c r="I3455">
        <v>0</v>
      </c>
      <c r="J3455">
        <v>0</v>
      </c>
      <c r="K3455">
        <v>0</v>
      </c>
      <c r="L3455">
        <v>0</v>
      </c>
    </row>
    <row r="3456" spans="1:12" x14ac:dyDescent="0.2">
      <c r="A3456" t="s">
        <v>3456</v>
      </c>
      <c r="B3456" t="str">
        <f t="shared" si="53"/>
        <v>abloesen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</row>
    <row r="3457" spans="1:12" x14ac:dyDescent="0.2">
      <c r="A3457" t="s">
        <v>3457</v>
      </c>
      <c r="B3457" t="str">
        <f t="shared" si="53"/>
        <v>losgeloest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</row>
    <row r="3458" spans="1:12" x14ac:dyDescent="0.2">
      <c r="A3458" t="s">
        <v>3458</v>
      </c>
      <c r="B3458" t="str">
        <f t="shared" si="53"/>
        <v>Abloesung</v>
      </c>
      <c r="C3458">
        <v>0</v>
      </c>
      <c r="D3458">
        <v>1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</row>
    <row r="3459" spans="1:12" x14ac:dyDescent="0.2">
      <c r="A3459" t="s">
        <v>3459</v>
      </c>
      <c r="B3459" t="str">
        <f t="shared" ref="B3459:B3522" si="54">SUBSTITUTE(SUBSTITUTE(SUBSTITUTE(SUBSTITUTE(SUBSTITUTE(SUBSTITUTE(A3459,"Ä","Ae"),"ä","ae"),"Ö","Oe"),"ö","oe"),"Ü","Ue"),"ü","ue")</f>
        <v>Detail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</row>
    <row r="3460" spans="1:12" x14ac:dyDescent="0.2">
      <c r="A3460" t="s">
        <v>3460</v>
      </c>
      <c r="B3460" t="str">
        <f t="shared" si="54"/>
        <v>Einzelheiten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</row>
    <row r="3461" spans="1:12" x14ac:dyDescent="0.2">
      <c r="A3461" t="s">
        <v>3461</v>
      </c>
      <c r="B3461" t="str">
        <f t="shared" si="54"/>
        <v>verhaften</v>
      </c>
      <c r="C3461">
        <v>0</v>
      </c>
      <c r="D3461">
        <v>1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</row>
    <row r="3462" spans="1:12" x14ac:dyDescent="0.2">
      <c r="A3462" t="s">
        <v>3462</v>
      </c>
      <c r="B3462" t="str">
        <f t="shared" si="54"/>
        <v>Haeftling</v>
      </c>
      <c r="C3462">
        <v>0</v>
      </c>
      <c r="D3462">
        <v>1</v>
      </c>
      <c r="E3462">
        <v>1</v>
      </c>
      <c r="F3462">
        <v>1</v>
      </c>
      <c r="G3462">
        <v>0</v>
      </c>
      <c r="H3462">
        <v>1</v>
      </c>
      <c r="I3462">
        <v>0</v>
      </c>
      <c r="J3462">
        <v>1</v>
      </c>
      <c r="K3462">
        <v>0</v>
      </c>
      <c r="L3462">
        <v>0</v>
      </c>
    </row>
    <row r="3463" spans="1:12" x14ac:dyDescent="0.2">
      <c r="A3463" t="s">
        <v>3463</v>
      </c>
      <c r="B3463" t="str">
        <f t="shared" si="54"/>
        <v>erkennen</v>
      </c>
      <c r="C3463">
        <v>1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</row>
    <row r="3464" spans="1:12" x14ac:dyDescent="0.2">
      <c r="A3464" t="s">
        <v>3464</v>
      </c>
      <c r="B3464" t="str">
        <f t="shared" si="54"/>
        <v>nachweisbarer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</row>
    <row r="3465" spans="1:12" x14ac:dyDescent="0.2">
      <c r="A3465" t="s">
        <v>3465</v>
      </c>
      <c r="B3465" t="str">
        <f t="shared" si="54"/>
        <v>Erkennung</v>
      </c>
      <c r="C3465">
        <v>1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</row>
    <row r="3466" spans="1:12" x14ac:dyDescent="0.2">
      <c r="A3466" t="s">
        <v>3466</v>
      </c>
      <c r="B3466" t="str">
        <f t="shared" si="54"/>
        <v>Detektiv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</row>
    <row r="3467" spans="1:12" x14ac:dyDescent="0.2">
      <c r="A3467" t="s">
        <v>3467</v>
      </c>
      <c r="B3467" t="str">
        <f t="shared" si="54"/>
        <v>Detektor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</row>
    <row r="3468" spans="1:12" x14ac:dyDescent="0.2">
      <c r="A3468" t="s">
        <v>3468</v>
      </c>
      <c r="B3468" t="str">
        <f t="shared" si="54"/>
        <v>Haft</v>
      </c>
      <c r="C3468">
        <v>0</v>
      </c>
      <c r="D3468">
        <v>1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1</v>
      </c>
      <c r="K3468">
        <v>0</v>
      </c>
      <c r="L3468">
        <v>0</v>
      </c>
    </row>
    <row r="3469" spans="1:12" x14ac:dyDescent="0.2">
      <c r="A3469" t="s">
        <v>3469</v>
      </c>
      <c r="B3469" t="str">
        <f t="shared" si="54"/>
        <v>abhalten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</row>
    <row r="3470" spans="1:12" x14ac:dyDescent="0.2">
      <c r="A3470" t="s">
        <v>3470</v>
      </c>
      <c r="B3470" t="str">
        <f t="shared" si="54"/>
        <v>Waschmittel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</row>
    <row r="3471" spans="1:12" x14ac:dyDescent="0.2">
      <c r="A3471" t="s">
        <v>3471</v>
      </c>
      <c r="B3471" t="str">
        <f t="shared" si="54"/>
        <v>verschlechtern</v>
      </c>
      <c r="C3471">
        <v>0</v>
      </c>
      <c r="D3471">
        <v>1</v>
      </c>
      <c r="E3471">
        <v>0</v>
      </c>
      <c r="F3471">
        <v>0</v>
      </c>
      <c r="G3471">
        <v>0</v>
      </c>
      <c r="H3471">
        <v>1</v>
      </c>
      <c r="I3471">
        <v>0</v>
      </c>
      <c r="J3471">
        <v>1</v>
      </c>
      <c r="K3471">
        <v>0</v>
      </c>
      <c r="L3471">
        <v>0</v>
      </c>
    </row>
    <row r="3472" spans="1:12" x14ac:dyDescent="0.2">
      <c r="A3472" t="s">
        <v>3472</v>
      </c>
      <c r="B3472" t="str">
        <f t="shared" si="54"/>
        <v>verschlechtert</v>
      </c>
      <c r="C3472">
        <v>0</v>
      </c>
      <c r="D3472">
        <v>1</v>
      </c>
      <c r="E3472">
        <v>0</v>
      </c>
      <c r="F3472">
        <v>0</v>
      </c>
      <c r="G3472">
        <v>1</v>
      </c>
      <c r="H3472">
        <v>0</v>
      </c>
      <c r="I3472">
        <v>0</v>
      </c>
      <c r="J3472">
        <v>1</v>
      </c>
      <c r="K3472">
        <v>0</v>
      </c>
      <c r="L3472">
        <v>0</v>
      </c>
    </row>
    <row r="3473" spans="1:12" x14ac:dyDescent="0.2">
      <c r="A3473" t="s">
        <v>3473</v>
      </c>
      <c r="B3473" t="str">
        <f t="shared" si="54"/>
        <v>Verschlechterung</v>
      </c>
      <c r="C3473">
        <v>0</v>
      </c>
      <c r="D3473">
        <v>1</v>
      </c>
      <c r="E3473">
        <v>1</v>
      </c>
      <c r="F3473">
        <v>0</v>
      </c>
      <c r="G3473">
        <v>1</v>
      </c>
      <c r="H3473">
        <v>1</v>
      </c>
      <c r="I3473">
        <v>0</v>
      </c>
      <c r="J3473">
        <v>1</v>
      </c>
      <c r="K3473">
        <v>0</v>
      </c>
      <c r="L3473">
        <v>0</v>
      </c>
    </row>
    <row r="3474" spans="1:12" x14ac:dyDescent="0.2">
      <c r="A3474" t="s">
        <v>3474</v>
      </c>
      <c r="B3474" t="str">
        <f t="shared" si="54"/>
        <v>bestimmbar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</row>
    <row r="3475" spans="1:12" x14ac:dyDescent="0.2">
      <c r="A3475" t="s">
        <v>3475</v>
      </c>
      <c r="B3475" t="str">
        <f t="shared" si="54"/>
        <v>bestimmen</v>
      </c>
      <c r="C3475">
        <v>0</v>
      </c>
      <c r="D3475">
        <v>0</v>
      </c>
      <c r="E3475">
        <v>0</v>
      </c>
      <c r="F3475">
        <v>1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1</v>
      </c>
    </row>
    <row r="3476" spans="1:12" x14ac:dyDescent="0.2">
      <c r="A3476" t="s">
        <v>3476</v>
      </c>
      <c r="B3476" t="str">
        <f t="shared" si="54"/>
        <v>Festlegung</v>
      </c>
      <c r="C3476">
        <v>1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1</v>
      </c>
    </row>
    <row r="3477" spans="1:12" x14ac:dyDescent="0.2">
      <c r="A3477" t="s">
        <v>3477</v>
      </c>
      <c r="B3477" t="str">
        <f t="shared" si="54"/>
        <v>bestimmt</v>
      </c>
      <c r="C3477">
        <v>1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</row>
    <row r="3478" spans="1:12" x14ac:dyDescent="0.2">
      <c r="A3478" t="s">
        <v>3478</v>
      </c>
      <c r="B3478" t="str">
        <f t="shared" si="54"/>
        <v>verabscheuen</v>
      </c>
      <c r="C3478">
        <v>0</v>
      </c>
      <c r="D3478">
        <v>1</v>
      </c>
      <c r="E3478">
        <v>1</v>
      </c>
      <c r="F3478">
        <v>0</v>
      </c>
      <c r="G3478">
        <v>1</v>
      </c>
      <c r="H3478">
        <v>0</v>
      </c>
      <c r="I3478">
        <v>0</v>
      </c>
      <c r="J3478">
        <v>0</v>
      </c>
      <c r="K3478">
        <v>0</v>
      </c>
      <c r="L3478">
        <v>0</v>
      </c>
    </row>
    <row r="3479" spans="1:12" x14ac:dyDescent="0.2">
      <c r="A3479" t="s">
        <v>3479</v>
      </c>
      <c r="B3479" t="str">
        <f t="shared" si="54"/>
        <v>detonieren</v>
      </c>
      <c r="C3479">
        <v>0</v>
      </c>
      <c r="D3479">
        <v>1</v>
      </c>
      <c r="E3479">
        <v>0</v>
      </c>
      <c r="F3479">
        <v>0</v>
      </c>
      <c r="G3479">
        <v>0</v>
      </c>
      <c r="H3479">
        <v>1</v>
      </c>
      <c r="I3479">
        <v>0</v>
      </c>
      <c r="J3479">
        <v>0</v>
      </c>
      <c r="K3479">
        <v>1</v>
      </c>
      <c r="L3479">
        <v>0</v>
      </c>
    </row>
    <row r="3480" spans="1:12" x14ac:dyDescent="0.2">
      <c r="A3480" t="s">
        <v>3480</v>
      </c>
      <c r="B3480" t="str">
        <f t="shared" si="54"/>
        <v>Detonation</v>
      </c>
      <c r="C3480">
        <v>0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</row>
    <row r="3481" spans="1:12" x14ac:dyDescent="0.2">
      <c r="A3481" t="s">
        <v>3481</v>
      </c>
      <c r="B3481" t="str">
        <f t="shared" si="54"/>
        <v>Umleitung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</row>
    <row r="3482" spans="1:12" x14ac:dyDescent="0.2">
      <c r="A3482" t="s">
        <v>3482</v>
      </c>
      <c r="B3482" t="str">
        <f t="shared" si="54"/>
        <v>ablenken</v>
      </c>
      <c r="C3482">
        <v>0</v>
      </c>
      <c r="D3482">
        <v>1</v>
      </c>
      <c r="E3482">
        <v>1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</row>
    <row r="3483" spans="1:12" x14ac:dyDescent="0.2">
      <c r="A3483" t="s">
        <v>3483</v>
      </c>
      <c r="B3483" t="str">
        <f t="shared" si="54"/>
        <v>Nachteil</v>
      </c>
      <c r="C3483">
        <v>0</v>
      </c>
      <c r="D3483">
        <v>1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</row>
    <row r="3484" spans="1:12" x14ac:dyDescent="0.2">
      <c r="A3484" t="s">
        <v>3484</v>
      </c>
      <c r="B3484" t="str">
        <f t="shared" si="54"/>
        <v>schaedlich</v>
      </c>
      <c r="C3484">
        <v>0</v>
      </c>
      <c r="D3484">
        <v>1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</row>
    <row r="3485" spans="1:12" x14ac:dyDescent="0.2">
      <c r="A3485" t="s">
        <v>3485</v>
      </c>
      <c r="B3485" t="str">
        <f t="shared" si="54"/>
        <v>Schutt</v>
      </c>
      <c r="C3485">
        <v>0</v>
      </c>
      <c r="D3485">
        <v>1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</row>
    <row r="3486" spans="1:12" x14ac:dyDescent="0.2">
      <c r="A3486" t="s">
        <v>3486</v>
      </c>
      <c r="B3486" t="str">
        <f t="shared" si="54"/>
        <v>Zwei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</row>
    <row r="3487" spans="1:12" x14ac:dyDescent="0.2">
      <c r="A3487" t="s">
        <v>3487</v>
      </c>
      <c r="B3487" t="str">
        <f t="shared" si="54"/>
        <v>verwuesten</v>
      </c>
      <c r="C3487">
        <v>0</v>
      </c>
      <c r="D3487">
        <v>1</v>
      </c>
      <c r="E3487">
        <v>1</v>
      </c>
      <c r="F3487">
        <v>0</v>
      </c>
      <c r="G3487">
        <v>0</v>
      </c>
      <c r="H3487">
        <v>1</v>
      </c>
      <c r="I3487">
        <v>0</v>
      </c>
      <c r="J3487">
        <v>1</v>
      </c>
      <c r="K3487">
        <v>0</v>
      </c>
      <c r="L3487">
        <v>0</v>
      </c>
    </row>
    <row r="3488" spans="1:12" x14ac:dyDescent="0.2">
      <c r="A3488" t="s">
        <v>3488</v>
      </c>
      <c r="B3488" t="str">
        <f t="shared" si="54"/>
        <v>zerstoererisch</v>
      </c>
      <c r="C3488">
        <v>0</v>
      </c>
      <c r="D3488">
        <v>1</v>
      </c>
      <c r="E3488">
        <v>1</v>
      </c>
      <c r="F3488">
        <v>0</v>
      </c>
      <c r="G3488">
        <v>1</v>
      </c>
      <c r="H3488">
        <v>1</v>
      </c>
      <c r="I3488">
        <v>0</v>
      </c>
      <c r="J3488">
        <v>1</v>
      </c>
      <c r="K3488">
        <v>0</v>
      </c>
      <c r="L3488">
        <v>1</v>
      </c>
    </row>
    <row r="3489" spans="1:12" x14ac:dyDescent="0.2">
      <c r="A3489" t="s">
        <v>3489</v>
      </c>
      <c r="B3489" t="str">
        <f t="shared" si="54"/>
        <v>Verwuestung</v>
      </c>
      <c r="C3489">
        <v>0</v>
      </c>
      <c r="D3489">
        <v>1</v>
      </c>
      <c r="E3489">
        <v>1</v>
      </c>
      <c r="F3489">
        <v>0</v>
      </c>
      <c r="G3489">
        <v>0</v>
      </c>
      <c r="H3489">
        <v>1</v>
      </c>
      <c r="I3489">
        <v>0</v>
      </c>
      <c r="J3489">
        <v>1</v>
      </c>
      <c r="K3489">
        <v>1</v>
      </c>
      <c r="L3489">
        <v>0</v>
      </c>
    </row>
    <row r="3490" spans="1:12" x14ac:dyDescent="0.2">
      <c r="A3490" t="s">
        <v>3490</v>
      </c>
      <c r="B3490" t="str">
        <f t="shared" si="54"/>
        <v>sich entwickeln</v>
      </c>
      <c r="C3490">
        <v>1</v>
      </c>
      <c r="D3490">
        <v>0</v>
      </c>
      <c r="E3490">
        <v>0</v>
      </c>
      <c r="F3490">
        <v>1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</row>
    <row r="3491" spans="1:12" x14ac:dyDescent="0.2">
      <c r="A3491" t="s">
        <v>3491</v>
      </c>
      <c r="B3491" t="str">
        <f t="shared" si="54"/>
        <v>Entwicklung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</row>
    <row r="3492" spans="1:12" x14ac:dyDescent="0.2">
      <c r="A3492" t="s">
        <v>3492</v>
      </c>
      <c r="B3492" t="str">
        <f t="shared" si="54"/>
        <v>Entwicklung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</row>
    <row r="3493" spans="1:12" x14ac:dyDescent="0.2">
      <c r="A3493" t="s">
        <v>3493</v>
      </c>
      <c r="B3493" t="str">
        <f t="shared" si="54"/>
        <v>abweichen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</row>
    <row r="3494" spans="1:12" x14ac:dyDescent="0.2">
      <c r="A3494" t="s">
        <v>3494</v>
      </c>
      <c r="B3494" t="str">
        <f t="shared" si="54"/>
        <v>abweichend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</row>
    <row r="3495" spans="1:12" x14ac:dyDescent="0.2">
      <c r="A3495" t="s">
        <v>3495</v>
      </c>
      <c r="B3495" t="str">
        <f t="shared" si="54"/>
        <v>Abweichung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1</v>
      </c>
      <c r="K3495">
        <v>0</v>
      </c>
      <c r="L3495">
        <v>0</v>
      </c>
    </row>
    <row r="3496" spans="1:12" x14ac:dyDescent="0.2">
      <c r="A3496" t="s">
        <v>3496</v>
      </c>
      <c r="B3496" t="str">
        <f t="shared" si="54"/>
        <v>Geraet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</row>
    <row r="3497" spans="1:12" x14ac:dyDescent="0.2">
      <c r="A3497" t="s">
        <v>3497</v>
      </c>
      <c r="B3497" t="str">
        <f t="shared" si="54"/>
        <v>Teufel</v>
      </c>
      <c r="C3497">
        <v>0</v>
      </c>
      <c r="D3497">
        <v>1</v>
      </c>
      <c r="E3497">
        <v>1</v>
      </c>
      <c r="F3497">
        <v>1</v>
      </c>
      <c r="G3497">
        <v>1</v>
      </c>
      <c r="H3497">
        <v>1</v>
      </c>
      <c r="I3497">
        <v>0</v>
      </c>
      <c r="J3497">
        <v>1</v>
      </c>
      <c r="K3497">
        <v>0</v>
      </c>
      <c r="L3497">
        <v>0</v>
      </c>
    </row>
    <row r="3498" spans="1:12" x14ac:dyDescent="0.2">
      <c r="A3498" t="s">
        <v>3498</v>
      </c>
      <c r="B3498" t="str">
        <f t="shared" si="54"/>
        <v>teuflisch</v>
      </c>
      <c r="C3498">
        <v>0</v>
      </c>
      <c r="D3498">
        <v>1</v>
      </c>
      <c r="E3498">
        <v>0</v>
      </c>
      <c r="F3498">
        <v>0</v>
      </c>
      <c r="G3498">
        <v>1</v>
      </c>
      <c r="H3498">
        <v>1</v>
      </c>
      <c r="I3498">
        <v>0</v>
      </c>
      <c r="J3498">
        <v>0</v>
      </c>
      <c r="K3498">
        <v>0</v>
      </c>
      <c r="L3498">
        <v>0</v>
      </c>
    </row>
    <row r="3499" spans="1:12" x14ac:dyDescent="0.2">
      <c r="A3499" t="s">
        <v>3499</v>
      </c>
      <c r="B3499" t="str">
        <f t="shared" si="54"/>
        <v>frueher</v>
      </c>
      <c r="C3499">
        <v>0</v>
      </c>
      <c r="D3499">
        <v>1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</row>
    <row r="3500" spans="1:12" x14ac:dyDescent="0.2">
      <c r="A3500" t="s">
        <v>3500</v>
      </c>
      <c r="B3500" t="str">
        <f t="shared" si="54"/>
        <v>Entwurf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</row>
    <row r="3501" spans="1:12" x14ac:dyDescent="0.2">
      <c r="A3501" t="s">
        <v>3501</v>
      </c>
      <c r="B3501" t="str">
        <f t="shared" si="54"/>
        <v>leer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</row>
    <row r="3502" spans="1:12" x14ac:dyDescent="0.2">
      <c r="A3502" t="s">
        <v>3502</v>
      </c>
      <c r="B3502" t="str">
        <f t="shared" si="54"/>
        <v>Evolution</v>
      </c>
      <c r="C3502">
        <v>0</v>
      </c>
      <c r="D3502">
        <v>1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</row>
    <row r="3503" spans="1:12" x14ac:dyDescent="0.2">
      <c r="A3503" t="s">
        <v>3503</v>
      </c>
      <c r="B3503" t="str">
        <f t="shared" si="54"/>
        <v>uebertragen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</row>
    <row r="3504" spans="1:12" x14ac:dyDescent="0.2">
      <c r="A3504" t="s">
        <v>3504</v>
      </c>
      <c r="B3504" t="str">
        <f t="shared" si="54"/>
        <v>widmen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</row>
    <row r="3505" spans="1:12" x14ac:dyDescent="0.2">
      <c r="A3505" t="s">
        <v>3505</v>
      </c>
      <c r="B3505" t="str">
        <f t="shared" si="54"/>
        <v>Anhaenger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</row>
    <row r="3506" spans="1:12" x14ac:dyDescent="0.2">
      <c r="A3506" t="s">
        <v>3506</v>
      </c>
      <c r="B3506" t="str">
        <f t="shared" si="54"/>
        <v>Andacht</v>
      </c>
      <c r="C3506">
        <v>1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1</v>
      </c>
    </row>
    <row r="3507" spans="1:12" x14ac:dyDescent="0.2">
      <c r="A3507" t="s">
        <v>3507</v>
      </c>
      <c r="B3507" t="str">
        <f t="shared" si="54"/>
        <v>verschlingen</v>
      </c>
      <c r="C3507">
        <v>0</v>
      </c>
      <c r="D3507">
        <v>1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</row>
    <row r="3508" spans="1:12" x14ac:dyDescent="0.2">
      <c r="A3508" t="s">
        <v>3508</v>
      </c>
      <c r="B3508" t="str">
        <f t="shared" si="54"/>
        <v>fromm</v>
      </c>
      <c r="C3508">
        <v>1</v>
      </c>
      <c r="D3508">
        <v>0</v>
      </c>
      <c r="E3508">
        <v>0</v>
      </c>
      <c r="F3508">
        <v>1</v>
      </c>
      <c r="G3508">
        <v>0</v>
      </c>
      <c r="H3508">
        <v>0</v>
      </c>
      <c r="I3508">
        <v>1</v>
      </c>
      <c r="J3508">
        <v>0</v>
      </c>
      <c r="K3508">
        <v>0</v>
      </c>
      <c r="L3508">
        <v>1</v>
      </c>
    </row>
    <row r="3509" spans="1:12" x14ac:dyDescent="0.2">
      <c r="A3509" t="s">
        <v>3509</v>
      </c>
      <c r="B3509" t="str">
        <f t="shared" si="54"/>
        <v>Tau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</row>
    <row r="3510" spans="1:12" x14ac:dyDescent="0.2">
      <c r="A3510" t="s">
        <v>3510</v>
      </c>
      <c r="B3510" t="str">
        <f t="shared" si="54"/>
        <v>geschickter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</row>
    <row r="3511" spans="1:12" x14ac:dyDescent="0.2">
      <c r="A3511" t="s">
        <v>3511</v>
      </c>
      <c r="B3511" t="str">
        <f t="shared" si="54"/>
        <v>Geschicklichkeit</v>
      </c>
      <c r="C3511">
        <v>1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</row>
    <row r="3512" spans="1:12" x14ac:dyDescent="0.2">
      <c r="A3512" t="s">
        <v>3512</v>
      </c>
      <c r="B3512" t="str">
        <f t="shared" si="54"/>
        <v>Traubenzucker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</row>
    <row r="3513" spans="1:12" x14ac:dyDescent="0.2">
      <c r="A3513" t="s">
        <v>3513</v>
      </c>
      <c r="B3513" t="str">
        <f t="shared" si="54"/>
        <v>teuflisch</v>
      </c>
      <c r="C3513">
        <v>0</v>
      </c>
      <c r="D3513">
        <v>1</v>
      </c>
      <c r="E3513">
        <v>1</v>
      </c>
      <c r="F3513">
        <v>0</v>
      </c>
      <c r="G3513">
        <v>1</v>
      </c>
      <c r="H3513">
        <v>1</v>
      </c>
      <c r="I3513">
        <v>0</v>
      </c>
      <c r="J3513">
        <v>0</v>
      </c>
      <c r="K3513">
        <v>0</v>
      </c>
      <c r="L3513">
        <v>0</v>
      </c>
    </row>
    <row r="3514" spans="1:12" x14ac:dyDescent="0.2">
      <c r="A3514" t="s">
        <v>3514</v>
      </c>
      <c r="B3514" t="str">
        <f t="shared" si="54"/>
        <v>Diagnose</v>
      </c>
      <c r="C3514">
        <v>0</v>
      </c>
      <c r="D3514">
        <v>1</v>
      </c>
      <c r="E3514">
        <v>0</v>
      </c>
      <c r="F3514">
        <v>1</v>
      </c>
      <c r="G3514">
        <v>0</v>
      </c>
      <c r="H3514">
        <v>1</v>
      </c>
      <c r="I3514">
        <v>0</v>
      </c>
      <c r="J3514">
        <v>0</v>
      </c>
      <c r="K3514">
        <v>0</v>
      </c>
      <c r="L3514">
        <v>1</v>
      </c>
    </row>
    <row r="3515" spans="1:12" x14ac:dyDescent="0.2">
      <c r="A3515" t="s">
        <v>3515</v>
      </c>
      <c r="B3515" t="str">
        <f t="shared" si="54"/>
        <v>diagnostisch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</row>
    <row r="3516" spans="1:12" x14ac:dyDescent="0.2">
      <c r="A3516" t="s">
        <v>3516</v>
      </c>
      <c r="B3516" t="str">
        <f t="shared" si="54"/>
        <v>Diagnose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</row>
    <row r="3517" spans="1:12" x14ac:dyDescent="0.2">
      <c r="A3517" t="s">
        <v>3517</v>
      </c>
      <c r="B3517" t="str">
        <f t="shared" si="54"/>
        <v>Diagramm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</row>
    <row r="3518" spans="1:12" x14ac:dyDescent="0.2">
      <c r="A3518" t="s">
        <v>3518</v>
      </c>
      <c r="B3518" t="str">
        <f t="shared" si="54"/>
        <v>waehlen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</row>
    <row r="3519" spans="1:12" x14ac:dyDescent="0.2">
      <c r="A3519" t="s">
        <v>3519</v>
      </c>
      <c r="B3519" t="str">
        <f t="shared" si="54"/>
        <v>Dialekt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</row>
    <row r="3520" spans="1:12" x14ac:dyDescent="0.2">
      <c r="A3520" t="s">
        <v>3520</v>
      </c>
      <c r="B3520" t="str">
        <f t="shared" si="54"/>
        <v>Dialektik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</row>
    <row r="3521" spans="1:12" x14ac:dyDescent="0.2">
      <c r="A3521" t="s">
        <v>3521</v>
      </c>
      <c r="B3521" t="str">
        <f t="shared" si="54"/>
        <v>Dialog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</row>
    <row r="3522" spans="1:12" x14ac:dyDescent="0.2">
      <c r="A3522" t="s">
        <v>3522</v>
      </c>
      <c r="B3522" t="str">
        <f t="shared" si="54"/>
        <v>Durchmesser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</row>
    <row r="3523" spans="1:12" x14ac:dyDescent="0.2">
      <c r="A3523" t="s">
        <v>3523</v>
      </c>
      <c r="B3523" t="str">
        <f t="shared" ref="B3523:B3586" si="55">SUBSTITUTE(SUBSTITUTE(SUBSTITUTE(SUBSTITUTE(SUBSTITUTE(SUBSTITUTE(A3523,"Ä","Ae"),"ä","ae"),"Ö","Oe"),"ö","oe"),"Ü","Ue"),"ü","ue")</f>
        <v>Diamant</v>
      </c>
      <c r="C3523">
        <v>1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1</v>
      </c>
      <c r="J3523">
        <v>0</v>
      </c>
      <c r="K3523">
        <v>0</v>
      </c>
      <c r="L3523">
        <v>0</v>
      </c>
    </row>
    <row r="3524" spans="1:12" x14ac:dyDescent="0.2">
      <c r="A3524" t="s">
        <v>3524</v>
      </c>
      <c r="B3524" t="str">
        <f t="shared" si="55"/>
        <v>Diamanten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</row>
    <row r="3525" spans="1:12" x14ac:dyDescent="0.2">
      <c r="A3525" t="s">
        <v>3525</v>
      </c>
      <c r="B3525" t="str">
        <f t="shared" si="55"/>
        <v>Windel</v>
      </c>
      <c r="C3525">
        <v>0</v>
      </c>
      <c r="D3525">
        <v>0</v>
      </c>
      <c r="E3525">
        <v>0</v>
      </c>
      <c r="F3525">
        <v>0</v>
      </c>
      <c r="G3525">
        <v>1</v>
      </c>
      <c r="H3525">
        <v>0</v>
      </c>
      <c r="I3525">
        <v>0</v>
      </c>
      <c r="J3525">
        <v>0</v>
      </c>
      <c r="K3525">
        <v>0</v>
      </c>
      <c r="L3525">
        <v>0</v>
      </c>
    </row>
    <row r="3526" spans="1:12" x14ac:dyDescent="0.2">
      <c r="A3526" t="s">
        <v>3526</v>
      </c>
      <c r="B3526" t="str">
        <f t="shared" si="55"/>
        <v>Membran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</row>
    <row r="3527" spans="1:12" x14ac:dyDescent="0.2">
      <c r="A3527" t="s">
        <v>3527</v>
      </c>
      <c r="B3527" t="str">
        <f t="shared" si="55"/>
        <v>Durchfall</v>
      </c>
      <c r="C3527">
        <v>0</v>
      </c>
      <c r="D3527">
        <v>0</v>
      </c>
      <c r="E3527">
        <v>0</v>
      </c>
      <c r="F3527">
        <v>0</v>
      </c>
      <c r="G3527">
        <v>1</v>
      </c>
      <c r="H3527">
        <v>0</v>
      </c>
      <c r="I3527">
        <v>0</v>
      </c>
      <c r="J3527">
        <v>0</v>
      </c>
      <c r="K3527">
        <v>0</v>
      </c>
      <c r="L3527">
        <v>0</v>
      </c>
    </row>
    <row r="3528" spans="1:12" x14ac:dyDescent="0.2">
      <c r="A3528" t="s">
        <v>3528</v>
      </c>
      <c r="B3528" t="str">
        <f t="shared" si="55"/>
        <v>Tagebuch</v>
      </c>
      <c r="C3528">
        <v>1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1</v>
      </c>
      <c r="J3528">
        <v>0</v>
      </c>
      <c r="K3528">
        <v>0</v>
      </c>
      <c r="L3528">
        <v>1</v>
      </c>
    </row>
    <row r="3529" spans="1:12" x14ac:dyDescent="0.2">
      <c r="A3529" t="s">
        <v>3529</v>
      </c>
      <c r="B3529" t="str">
        <f t="shared" si="55"/>
        <v>Schmaehrede</v>
      </c>
      <c r="C3529">
        <v>0</v>
      </c>
      <c r="D3529">
        <v>1</v>
      </c>
      <c r="E3529">
        <v>1</v>
      </c>
      <c r="F3529">
        <v>0</v>
      </c>
      <c r="G3529">
        <v>1</v>
      </c>
      <c r="H3529">
        <v>0</v>
      </c>
      <c r="I3529">
        <v>0</v>
      </c>
      <c r="J3529">
        <v>0</v>
      </c>
      <c r="K3529">
        <v>0</v>
      </c>
      <c r="L3529">
        <v>0</v>
      </c>
    </row>
    <row r="3530" spans="1:12" x14ac:dyDescent="0.2">
      <c r="A3530" t="s">
        <v>3530</v>
      </c>
      <c r="B3530" t="str">
        <f t="shared" si="55"/>
        <v>Wuerfel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</row>
    <row r="3531" spans="1:12" x14ac:dyDescent="0.2">
      <c r="A3531" t="s">
        <v>3531</v>
      </c>
      <c r="B3531" t="str">
        <f t="shared" si="55"/>
        <v>dichotom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</row>
    <row r="3532" spans="1:12" x14ac:dyDescent="0.2">
      <c r="A3532" t="s">
        <v>3532</v>
      </c>
      <c r="B3532" t="str">
        <f t="shared" si="55"/>
        <v>Dichotomie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</row>
    <row r="3533" spans="1:12" x14ac:dyDescent="0.2">
      <c r="A3533" t="s">
        <v>3533</v>
      </c>
      <c r="B3533" t="str">
        <f t="shared" si="55"/>
        <v>diktieren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</row>
    <row r="3534" spans="1:12" x14ac:dyDescent="0.2">
      <c r="A3534" t="s">
        <v>3534</v>
      </c>
      <c r="B3534" t="str">
        <f t="shared" si="55"/>
        <v>Diktat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</row>
    <row r="3535" spans="1:12" x14ac:dyDescent="0.2">
      <c r="A3535" t="s">
        <v>3535</v>
      </c>
      <c r="B3535" t="str">
        <f t="shared" si="55"/>
        <v>Diktator</v>
      </c>
      <c r="C3535">
        <v>0</v>
      </c>
      <c r="D3535">
        <v>1</v>
      </c>
      <c r="E3535">
        <v>0</v>
      </c>
      <c r="F3535">
        <v>0</v>
      </c>
      <c r="G3535">
        <v>0</v>
      </c>
      <c r="H3535">
        <v>1</v>
      </c>
      <c r="I3535">
        <v>0</v>
      </c>
      <c r="J3535">
        <v>0</v>
      </c>
      <c r="K3535">
        <v>0</v>
      </c>
      <c r="L3535">
        <v>0</v>
      </c>
    </row>
    <row r="3536" spans="1:12" x14ac:dyDescent="0.2">
      <c r="A3536" t="s">
        <v>3536</v>
      </c>
      <c r="B3536" t="str">
        <f t="shared" si="55"/>
        <v>diktatorisch</v>
      </c>
      <c r="C3536">
        <v>0</v>
      </c>
      <c r="D3536">
        <v>1</v>
      </c>
      <c r="E3536">
        <v>1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</row>
    <row r="3537" spans="1:12" x14ac:dyDescent="0.2">
      <c r="A3537" t="s">
        <v>3537</v>
      </c>
      <c r="B3537" t="str">
        <f t="shared" si="55"/>
        <v>Diktatur</v>
      </c>
      <c r="C3537">
        <v>0</v>
      </c>
      <c r="D3537">
        <v>1</v>
      </c>
      <c r="E3537">
        <v>1</v>
      </c>
      <c r="F3537">
        <v>1</v>
      </c>
      <c r="G3537">
        <v>1</v>
      </c>
      <c r="H3537">
        <v>1</v>
      </c>
      <c r="I3537">
        <v>0</v>
      </c>
      <c r="J3537">
        <v>1</v>
      </c>
      <c r="K3537">
        <v>0</v>
      </c>
      <c r="L3537">
        <v>0</v>
      </c>
    </row>
    <row r="3538" spans="1:12" x14ac:dyDescent="0.2">
      <c r="A3538" t="s">
        <v>3538</v>
      </c>
      <c r="B3538" t="str">
        <f t="shared" si="55"/>
        <v>Diktion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</row>
    <row r="3539" spans="1:12" x14ac:dyDescent="0.2">
      <c r="A3539" t="s">
        <v>3539</v>
      </c>
      <c r="B3539" t="str">
        <f t="shared" si="55"/>
        <v>Woerterbuch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1</v>
      </c>
    </row>
    <row r="3540" spans="1:12" x14ac:dyDescent="0.2">
      <c r="A3540" t="s">
        <v>3540</v>
      </c>
      <c r="B3540" t="str">
        <f t="shared" si="55"/>
        <v>Diktum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1</v>
      </c>
    </row>
    <row r="3541" spans="1:12" x14ac:dyDescent="0.2">
      <c r="A3541" t="s">
        <v>3541</v>
      </c>
      <c r="B3541" t="str">
        <f t="shared" si="55"/>
        <v>didaktisch</v>
      </c>
      <c r="C3541">
        <v>1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</row>
    <row r="3542" spans="1:12" x14ac:dyDescent="0.2">
      <c r="A3542" t="s">
        <v>3542</v>
      </c>
      <c r="B3542" t="str">
        <f t="shared" si="55"/>
        <v>sterben</v>
      </c>
      <c r="C3542">
        <v>0</v>
      </c>
      <c r="D3542">
        <v>1</v>
      </c>
      <c r="E3542">
        <v>0</v>
      </c>
      <c r="F3542">
        <v>0</v>
      </c>
      <c r="G3542">
        <v>0</v>
      </c>
      <c r="H3542">
        <v>1</v>
      </c>
      <c r="I3542">
        <v>0</v>
      </c>
      <c r="J3542">
        <v>1</v>
      </c>
      <c r="K3542">
        <v>0</v>
      </c>
      <c r="L3542">
        <v>0</v>
      </c>
    </row>
    <row r="3543" spans="1:12" x14ac:dyDescent="0.2">
      <c r="A3543" t="s">
        <v>3543</v>
      </c>
      <c r="B3543" t="str">
        <f t="shared" si="55"/>
        <v>Diaet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</row>
    <row r="3544" spans="1:12" x14ac:dyDescent="0.2">
      <c r="A3544" t="s">
        <v>3544</v>
      </c>
      <c r="B3544" t="str">
        <f t="shared" si="55"/>
        <v>diaetetisch</v>
      </c>
      <c r="C3544">
        <v>1</v>
      </c>
      <c r="D3544">
        <v>0</v>
      </c>
      <c r="E3544">
        <v>0</v>
      </c>
      <c r="F3544">
        <v>1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</row>
    <row r="3545" spans="1:12" x14ac:dyDescent="0.2">
      <c r="A3545" t="s">
        <v>3545</v>
      </c>
      <c r="B3545" t="str">
        <f t="shared" si="55"/>
        <v>abweichen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</row>
    <row r="3546" spans="1:12" x14ac:dyDescent="0.2">
      <c r="A3546" t="s">
        <v>3546</v>
      </c>
      <c r="B3546" t="str">
        <f t="shared" si="55"/>
        <v>Unterschied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</row>
    <row r="3547" spans="1:12" x14ac:dyDescent="0.2">
      <c r="A3547" t="s">
        <v>3547</v>
      </c>
      <c r="B3547" t="str">
        <f t="shared" si="55"/>
        <v>Unterschiede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</row>
    <row r="3548" spans="1:12" x14ac:dyDescent="0.2">
      <c r="A3548" t="s">
        <v>3548</v>
      </c>
      <c r="B3548" t="str">
        <f t="shared" si="55"/>
        <v>Differential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1</v>
      </c>
    </row>
    <row r="3549" spans="1:12" x14ac:dyDescent="0.2">
      <c r="A3549" t="s">
        <v>3549</v>
      </c>
      <c r="B3549" t="str">
        <f t="shared" si="55"/>
        <v>Unterscheidung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</row>
    <row r="3550" spans="1:12" x14ac:dyDescent="0.2">
      <c r="A3550" t="s">
        <v>3550</v>
      </c>
      <c r="B3550" t="str">
        <f t="shared" si="55"/>
        <v>anders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1</v>
      </c>
      <c r="L3550">
        <v>0</v>
      </c>
    </row>
    <row r="3551" spans="1:12" x14ac:dyDescent="0.2">
      <c r="A3551" t="s">
        <v>3551</v>
      </c>
      <c r="B3551" t="str">
        <f t="shared" si="55"/>
        <v>unterschiedlich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</row>
    <row r="3552" spans="1:12" x14ac:dyDescent="0.2">
      <c r="A3552" t="s">
        <v>3552</v>
      </c>
      <c r="B3552" t="str">
        <f t="shared" si="55"/>
        <v>schwierig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1</v>
      </c>
      <c r="I3552">
        <v>0</v>
      </c>
      <c r="J3552">
        <v>0</v>
      </c>
      <c r="K3552">
        <v>0</v>
      </c>
      <c r="L3552">
        <v>0</v>
      </c>
    </row>
    <row r="3553" spans="1:12" x14ac:dyDescent="0.2">
      <c r="A3553" t="s">
        <v>3553</v>
      </c>
      <c r="B3553" t="str">
        <f t="shared" si="55"/>
        <v>Schwierigkeiten</v>
      </c>
      <c r="C3553">
        <v>0</v>
      </c>
      <c r="D3553">
        <v>1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1</v>
      </c>
      <c r="K3553">
        <v>0</v>
      </c>
      <c r="L3553">
        <v>0</v>
      </c>
    </row>
    <row r="3554" spans="1:12" x14ac:dyDescent="0.2">
      <c r="A3554" t="s">
        <v>3554</v>
      </c>
      <c r="B3554" t="str">
        <f t="shared" si="55"/>
        <v>Schwierigkeit</v>
      </c>
      <c r="C3554">
        <v>0</v>
      </c>
      <c r="D3554">
        <v>1</v>
      </c>
      <c r="E3554">
        <v>1</v>
      </c>
      <c r="F3554">
        <v>0</v>
      </c>
      <c r="G3554">
        <v>0</v>
      </c>
      <c r="H3554">
        <v>1</v>
      </c>
      <c r="I3554">
        <v>0</v>
      </c>
      <c r="J3554">
        <v>1</v>
      </c>
      <c r="K3554">
        <v>0</v>
      </c>
      <c r="L3554">
        <v>0</v>
      </c>
    </row>
    <row r="3555" spans="1:12" x14ac:dyDescent="0.2">
      <c r="A3555" t="s">
        <v>3555</v>
      </c>
      <c r="B3555" t="str">
        <f t="shared" si="55"/>
        <v>diffus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</row>
    <row r="3556" spans="1:12" x14ac:dyDescent="0.2">
      <c r="A3556" t="s">
        <v>3556</v>
      </c>
      <c r="B3556" t="str">
        <f t="shared" si="55"/>
        <v>Diffusion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</row>
    <row r="3557" spans="1:12" x14ac:dyDescent="0.2">
      <c r="A3557" t="s">
        <v>3557</v>
      </c>
      <c r="B3557" t="str">
        <f t="shared" si="55"/>
        <v>graben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</row>
    <row r="3558" spans="1:12" x14ac:dyDescent="0.2">
      <c r="A3558" t="s">
        <v>3558</v>
      </c>
      <c r="B3558" t="str">
        <f t="shared" si="55"/>
        <v>verdauen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</row>
    <row r="3559" spans="1:12" x14ac:dyDescent="0.2">
      <c r="A3559" t="s">
        <v>3559</v>
      </c>
      <c r="B3559" t="str">
        <f t="shared" si="55"/>
        <v>Verdauung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</row>
    <row r="3560" spans="1:12" x14ac:dyDescent="0.2">
      <c r="A3560" t="s">
        <v>3560</v>
      </c>
      <c r="B3560" t="str">
        <f t="shared" si="55"/>
        <v>Ziffer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1</v>
      </c>
    </row>
    <row r="3561" spans="1:12" x14ac:dyDescent="0.2">
      <c r="A3561" t="s">
        <v>3561</v>
      </c>
      <c r="B3561" t="str">
        <f t="shared" si="55"/>
        <v>wuerdevoll</v>
      </c>
      <c r="C3561">
        <v>1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</row>
    <row r="3562" spans="1:12" x14ac:dyDescent="0.2">
      <c r="A3562" t="s">
        <v>3562</v>
      </c>
      <c r="B3562" t="str">
        <f t="shared" si="55"/>
        <v>Wuerde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1</v>
      </c>
    </row>
    <row r="3563" spans="1:12" x14ac:dyDescent="0.2">
      <c r="A3563" t="s">
        <v>3563</v>
      </c>
      <c r="B3563" t="str">
        <f t="shared" si="55"/>
        <v>abschweifen</v>
      </c>
      <c r="C3563">
        <v>0</v>
      </c>
      <c r="D3563">
        <v>1</v>
      </c>
      <c r="E3563">
        <v>0</v>
      </c>
      <c r="F3563">
        <v>1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</row>
    <row r="3564" spans="1:12" x14ac:dyDescent="0.2">
      <c r="A3564" t="s">
        <v>3564</v>
      </c>
      <c r="B3564" t="str">
        <f t="shared" si="55"/>
        <v>graebt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</row>
    <row r="3565" spans="1:12" x14ac:dyDescent="0.2">
      <c r="A3565" t="s">
        <v>3565</v>
      </c>
      <c r="B3565" t="str">
        <f t="shared" si="55"/>
        <v>Deich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1</v>
      </c>
      <c r="I3565">
        <v>0</v>
      </c>
      <c r="J3565">
        <v>0</v>
      </c>
      <c r="K3565">
        <v>0</v>
      </c>
      <c r="L3565">
        <v>0</v>
      </c>
    </row>
    <row r="3566" spans="1:12" x14ac:dyDescent="0.2">
      <c r="A3566" t="s">
        <v>3566</v>
      </c>
      <c r="B3566" t="str">
        <f t="shared" si="55"/>
        <v>baufaellig</v>
      </c>
      <c r="C3566">
        <v>0</v>
      </c>
      <c r="D3566">
        <v>1</v>
      </c>
      <c r="E3566">
        <v>0</v>
      </c>
      <c r="F3566">
        <v>0</v>
      </c>
      <c r="G3566">
        <v>1</v>
      </c>
      <c r="H3566">
        <v>0</v>
      </c>
      <c r="I3566">
        <v>0</v>
      </c>
      <c r="J3566">
        <v>1</v>
      </c>
      <c r="K3566">
        <v>0</v>
      </c>
      <c r="L3566">
        <v>0</v>
      </c>
    </row>
    <row r="3567" spans="1:12" x14ac:dyDescent="0.2">
      <c r="A3567" t="s">
        <v>3567</v>
      </c>
      <c r="B3567" t="str">
        <f t="shared" si="55"/>
        <v>Erweiterung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</row>
    <row r="3568" spans="1:12" x14ac:dyDescent="0.2">
      <c r="A3568" t="s">
        <v>3568</v>
      </c>
      <c r="B3568" t="str">
        <f t="shared" si="55"/>
        <v>Erweiterung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</row>
    <row r="3569" spans="1:12" x14ac:dyDescent="0.2">
      <c r="A3569" t="s">
        <v>3569</v>
      </c>
      <c r="B3569" t="str">
        <f t="shared" si="55"/>
        <v>Dilemma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</row>
    <row r="3570" spans="1:12" x14ac:dyDescent="0.2">
      <c r="A3570" t="s">
        <v>3570</v>
      </c>
      <c r="B3570" t="str">
        <f t="shared" si="55"/>
        <v>Sorgfalt</v>
      </c>
      <c r="C3570">
        <v>1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1</v>
      </c>
    </row>
    <row r="3571" spans="1:12" x14ac:dyDescent="0.2">
      <c r="A3571" t="s">
        <v>3571</v>
      </c>
      <c r="B3571" t="str">
        <f t="shared" si="55"/>
        <v>fleißig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</row>
    <row r="3572" spans="1:12" x14ac:dyDescent="0.2">
      <c r="A3572" t="s">
        <v>3572</v>
      </c>
      <c r="B3572" t="str">
        <f t="shared" si="55"/>
        <v>Verduennungsmittel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</row>
    <row r="3573" spans="1:12" x14ac:dyDescent="0.2">
      <c r="A3573" t="s">
        <v>3573</v>
      </c>
      <c r="B3573" t="str">
        <f t="shared" si="55"/>
        <v>verduennen</v>
      </c>
      <c r="C3573">
        <v>0</v>
      </c>
      <c r="D3573">
        <v>1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</row>
    <row r="3574" spans="1:12" x14ac:dyDescent="0.2">
      <c r="A3574" t="s">
        <v>3574</v>
      </c>
      <c r="B3574" t="str">
        <f t="shared" si="55"/>
        <v>verduennt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</row>
    <row r="3575" spans="1:12" x14ac:dyDescent="0.2">
      <c r="A3575" t="s">
        <v>3575</v>
      </c>
      <c r="B3575" t="str">
        <f t="shared" si="55"/>
        <v>Verduennung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</row>
    <row r="3576" spans="1:12" x14ac:dyDescent="0.2">
      <c r="A3576" t="s">
        <v>3576</v>
      </c>
      <c r="B3576" t="str">
        <f t="shared" si="55"/>
        <v>Dime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</row>
    <row r="3577" spans="1:12" x14ac:dyDescent="0.2">
      <c r="A3577" t="s">
        <v>3577</v>
      </c>
      <c r="B3577" t="str">
        <f t="shared" si="55"/>
        <v>Abmessungen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</row>
    <row r="3578" spans="1:12" x14ac:dyDescent="0.2">
      <c r="A3578" t="s">
        <v>3578</v>
      </c>
      <c r="B3578" t="str">
        <f t="shared" si="55"/>
        <v>verringern verringern</v>
      </c>
      <c r="C3578">
        <v>0</v>
      </c>
      <c r="D3578">
        <v>1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</row>
    <row r="3579" spans="1:12" x14ac:dyDescent="0.2">
      <c r="A3579" t="s">
        <v>3579</v>
      </c>
      <c r="B3579" t="str">
        <f t="shared" si="55"/>
        <v>vermindert</v>
      </c>
      <c r="C3579">
        <v>0</v>
      </c>
      <c r="D3579">
        <v>1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</row>
    <row r="3580" spans="1:12" x14ac:dyDescent="0.2">
      <c r="A3580" t="s">
        <v>3580</v>
      </c>
      <c r="B3580" t="str">
        <f t="shared" si="55"/>
        <v>Verminderung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</row>
    <row r="3581" spans="1:12" x14ac:dyDescent="0.2">
      <c r="A3581" t="s">
        <v>3581</v>
      </c>
      <c r="B3581" t="str">
        <f t="shared" si="55"/>
        <v>Diminitiv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</row>
    <row r="3582" spans="1:12" x14ac:dyDescent="0.2">
      <c r="A3582" t="s">
        <v>3582</v>
      </c>
      <c r="B3582" t="str">
        <f t="shared" si="55"/>
        <v>Laerm</v>
      </c>
      <c r="C3582">
        <v>0</v>
      </c>
      <c r="D3582">
        <v>1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</row>
    <row r="3583" spans="1:12" x14ac:dyDescent="0.2">
      <c r="A3583" t="s">
        <v>3583</v>
      </c>
      <c r="B3583" t="str">
        <f t="shared" si="55"/>
        <v>speisen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</row>
    <row r="3584" spans="1:12" x14ac:dyDescent="0.2">
      <c r="A3584" t="s">
        <v>3584</v>
      </c>
      <c r="B3584" t="str">
        <f t="shared" si="55"/>
        <v>Abendessen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</row>
    <row r="3585" spans="1:12" x14ac:dyDescent="0.2">
      <c r="A3585" t="s">
        <v>3585</v>
      </c>
      <c r="B3585" t="str">
        <f t="shared" si="55"/>
        <v>Abendessen</v>
      </c>
      <c r="C3585">
        <v>1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</row>
    <row r="3586" spans="1:12" x14ac:dyDescent="0.2">
      <c r="A3586" t="s">
        <v>3586</v>
      </c>
      <c r="B3586" t="str">
        <f t="shared" si="55"/>
        <v>Dinosaurier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1</v>
      </c>
      <c r="I3586">
        <v>0</v>
      </c>
      <c r="J3586">
        <v>0</v>
      </c>
      <c r="K3586">
        <v>0</v>
      </c>
      <c r="L3586">
        <v>0</v>
      </c>
    </row>
    <row r="3587" spans="1:12" x14ac:dyDescent="0.2">
      <c r="A3587" t="s">
        <v>3587</v>
      </c>
      <c r="B3587" t="str">
        <f t="shared" ref="B3587:B3650" si="56">SUBSTITUTE(SUBSTITUTE(SUBSTITUTE(SUBSTITUTE(SUBSTITUTE(SUBSTITUTE(A3587,"Ä","Ae"),"ä","ae"),"Ö","Oe"),"ö","oe"),"Ü","Ue"),"ü","ue")</f>
        <v>dint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</row>
    <row r="3588" spans="1:12" x14ac:dyDescent="0.2">
      <c r="A3588" t="s">
        <v>3588</v>
      </c>
      <c r="B3588" t="str">
        <f t="shared" si="56"/>
        <v>dioezesan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</row>
    <row r="3589" spans="1:12" x14ac:dyDescent="0.2">
      <c r="A3589" t="s">
        <v>3589</v>
      </c>
      <c r="B3589" t="str">
        <f t="shared" si="56"/>
        <v>Dioezese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</row>
    <row r="3590" spans="1:12" x14ac:dyDescent="0.2">
      <c r="A3590" t="s">
        <v>3590</v>
      </c>
      <c r="B3590" t="str">
        <f t="shared" si="56"/>
        <v>Diorama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</row>
    <row r="3591" spans="1:12" x14ac:dyDescent="0.2">
      <c r="A3591" t="s">
        <v>3591</v>
      </c>
      <c r="B3591" t="str">
        <f t="shared" si="56"/>
        <v>tauchen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</row>
    <row r="3592" spans="1:12" x14ac:dyDescent="0.2">
      <c r="A3592" t="s">
        <v>3592</v>
      </c>
      <c r="B3592" t="str">
        <f t="shared" si="56"/>
        <v>Diplom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</row>
    <row r="3593" spans="1:12" x14ac:dyDescent="0.2">
      <c r="A3593" t="s">
        <v>3593</v>
      </c>
      <c r="B3593" t="str">
        <f t="shared" si="56"/>
        <v>Diplomatie</v>
      </c>
      <c r="C3593">
        <v>1</v>
      </c>
      <c r="D3593">
        <v>0</v>
      </c>
      <c r="E3593">
        <v>0</v>
      </c>
      <c r="F3593">
        <v>1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1</v>
      </c>
    </row>
    <row r="3594" spans="1:12" x14ac:dyDescent="0.2">
      <c r="A3594" t="s">
        <v>3594</v>
      </c>
      <c r="B3594" t="str">
        <f t="shared" si="56"/>
        <v>Diplomat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</row>
    <row r="3595" spans="1:12" x14ac:dyDescent="0.2">
      <c r="A3595" t="s">
        <v>3595</v>
      </c>
      <c r="B3595" t="str">
        <f t="shared" si="56"/>
        <v>diplomatisch</v>
      </c>
      <c r="C3595">
        <v>1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1</v>
      </c>
    </row>
    <row r="3596" spans="1:12" x14ac:dyDescent="0.2">
      <c r="A3596" t="s">
        <v>3596</v>
      </c>
      <c r="B3596" t="str">
        <f t="shared" si="56"/>
        <v>schlimm</v>
      </c>
      <c r="C3596">
        <v>0</v>
      </c>
      <c r="D3596">
        <v>1</v>
      </c>
      <c r="E3596">
        <v>0</v>
      </c>
      <c r="F3596">
        <v>0</v>
      </c>
      <c r="G3596">
        <v>1</v>
      </c>
      <c r="H3596">
        <v>1</v>
      </c>
      <c r="I3596">
        <v>0</v>
      </c>
      <c r="J3596">
        <v>1</v>
      </c>
      <c r="K3596">
        <v>1</v>
      </c>
      <c r="L3596">
        <v>0</v>
      </c>
    </row>
    <row r="3597" spans="1:12" x14ac:dyDescent="0.2">
      <c r="A3597" t="s">
        <v>3597</v>
      </c>
      <c r="B3597" t="str">
        <f t="shared" si="56"/>
        <v>gerichtet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</row>
    <row r="3598" spans="1:12" x14ac:dyDescent="0.2">
      <c r="A3598" t="s">
        <v>3598</v>
      </c>
      <c r="B3598" t="str">
        <f t="shared" si="56"/>
        <v>Richtung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</row>
    <row r="3599" spans="1:12" x14ac:dyDescent="0.2">
      <c r="A3599" t="s">
        <v>3599</v>
      </c>
      <c r="B3599" t="str">
        <f t="shared" si="56"/>
        <v>direkt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</row>
    <row r="3600" spans="1:12" x14ac:dyDescent="0.2">
      <c r="A3600" t="s">
        <v>3600</v>
      </c>
      <c r="B3600" t="str">
        <f t="shared" si="56"/>
        <v>Direktor</v>
      </c>
      <c r="C3600">
        <v>1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1</v>
      </c>
    </row>
    <row r="3601" spans="1:12" x14ac:dyDescent="0.2">
      <c r="A3601" t="s">
        <v>3601</v>
      </c>
      <c r="B3601" t="str">
        <f t="shared" si="56"/>
        <v>Verzeichnis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</row>
    <row r="3602" spans="1:12" x14ac:dyDescent="0.2">
      <c r="A3602" t="s">
        <v>3602</v>
      </c>
      <c r="B3602" t="str">
        <f t="shared" si="56"/>
        <v>Schmutz</v>
      </c>
      <c r="C3602">
        <v>0</v>
      </c>
      <c r="D3602">
        <v>1</v>
      </c>
      <c r="E3602">
        <v>0</v>
      </c>
      <c r="F3602">
        <v>0</v>
      </c>
      <c r="G3602">
        <v>1</v>
      </c>
      <c r="H3602">
        <v>0</v>
      </c>
      <c r="I3602">
        <v>0</v>
      </c>
      <c r="J3602">
        <v>0</v>
      </c>
      <c r="K3602">
        <v>0</v>
      </c>
      <c r="L3602">
        <v>0</v>
      </c>
    </row>
    <row r="3603" spans="1:12" x14ac:dyDescent="0.2">
      <c r="A3603" t="s">
        <v>3603</v>
      </c>
      <c r="B3603" t="str">
        <f t="shared" si="56"/>
        <v>schmutzig</v>
      </c>
      <c r="C3603">
        <v>0</v>
      </c>
      <c r="D3603">
        <v>1</v>
      </c>
      <c r="E3603">
        <v>0</v>
      </c>
      <c r="F3603">
        <v>0</v>
      </c>
      <c r="G3603">
        <v>1</v>
      </c>
      <c r="H3603">
        <v>0</v>
      </c>
      <c r="I3603">
        <v>0</v>
      </c>
      <c r="J3603">
        <v>0</v>
      </c>
      <c r="K3603">
        <v>0</v>
      </c>
      <c r="L3603">
        <v>0</v>
      </c>
    </row>
    <row r="3604" spans="1:12" x14ac:dyDescent="0.2">
      <c r="A3604" t="s">
        <v>3604</v>
      </c>
      <c r="B3604" t="str">
        <f t="shared" si="56"/>
        <v>Behinderung</v>
      </c>
      <c r="C3604">
        <v>0</v>
      </c>
      <c r="D3604">
        <v>1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1</v>
      </c>
      <c r="K3604">
        <v>0</v>
      </c>
      <c r="L3604">
        <v>0</v>
      </c>
    </row>
    <row r="3605" spans="1:12" x14ac:dyDescent="0.2">
      <c r="A3605" t="s">
        <v>3605</v>
      </c>
      <c r="B3605" t="str">
        <f t="shared" si="56"/>
        <v>deaktivieren</v>
      </c>
      <c r="C3605">
        <v>0</v>
      </c>
      <c r="D3605">
        <v>1</v>
      </c>
      <c r="E3605">
        <v>0</v>
      </c>
      <c r="F3605">
        <v>0</v>
      </c>
      <c r="G3605">
        <v>0</v>
      </c>
      <c r="H3605">
        <v>1</v>
      </c>
      <c r="I3605">
        <v>0</v>
      </c>
      <c r="J3605">
        <v>1</v>
      </c>
      <c r="K3605">
        <v>0</v>
      </c>
      <c r="L3605">
        <v>0</v>
      </c>
    </row>
    <row r="3606" spans="1:12" x14ac:dyDescent="0.2">
      <c r="A3606" t="s">
        <v>3606</v>
      </c>
      <c r="B3606" t="str">
        <f t="shared" si="56"/>
        <v>deaktiviert</v>
      </c>
      <c r="C3606">
        <v>0</v>
      </c>
      <c r="D3606">
        <v>1</v>
      </c>
      <c r="E3606">
        <v>0</v>
      </c>
      <c r="F3606">
        <v>0</v>
      </c>
      <c r="G3606">
        <v>0</v>
      </c>
      <c r="H3606">
        <v>1</v>
      </c>
      <c r="I3606">
        <v>0</v>
      </c>
      <c r="J3606">
        <v>1</v>
      </c>
      <c r="K3606">
        <v>0</v>
      </c>
      <c r="L3606">
        <v>0</v>
      </c>
    </row>
    <row r="3607" spans="1:12" x14ac:dyDescent="0.2">
      <c r="A3607" t="s">
        <v>3607</v>
      </c>
      <c r="B3607" t="str">
        <f t="shared" si="56"/>
        <v>Nachteil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</row>
    <row r="3608" spans="1:12" x14ac:dyDescent="0.2">
      <c r="A3608" t="s">
        <v>3608</v>
      </c>
      <c r="B3608" t="str">
        <f t="shared" si="56"/>
        <v>desillusioniert</v>
      </c>
      <c r="C3608">
        <v>0</v>
      </c>
      <c r="D3608">
        <v>1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</row>
    <row r="3609" spans="1:12" x14ac:dyDescent="0.2">
      <c r="A3609" t="s">
        <v>3609</v>
      </c>
      <c r="B3609" t="str">
        <f t="shared" si="56"/>
        <v>nicht zustimmen</v>
      </c>
      <c r="C3609">
        <v>0</v>
      </c>
      <c r="D3609">
        <v>1</v>
      </c>
      <c r="E3609">
        <v>1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</row>
    <row r="3610" spans="1:12" x14ac:dyDescent="0.2">
      <c r="A3610" t="s">
        <v>3610</v>
      </c>
      <c r="B3610" t="str">
        <f t="shared" si="56"/>
        <v>unangenehm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</row>
    <row r="3611" spans="1:12" x14ac:dyDescent="0.2">
      <c r="A3611" t="s">
        <v>3611</v>
      </c>
      <c r="B3611" t="str">
        <f t="shared" si="56"/>
        <v>nicht einverstanden</v>
      </c>
      <c r="C3611">
        <v>0</v>
      </c>
      <c r="D3611">
        <v>1</v>
      </c>
      <c r="E3611">
        <v>1</v>
      </c>
      <c r="F3611">
        <v>0</v>
      </c>
      <c r="G3611">
        <v>0</v>
      </c>
      <c r="H3611">
        <v>0</v>
      </c>
      <c r="I3611">
        <v>0</v>
      </c>
      <c r="J3611">
        <v>1</v>
      </c>
      <c r="K3611">
        <v>0</v>
      </c>
      <c r="L3611">
        <v>0</v>
      </c>
    </row>
    <row r="3612" spans="1:12" x14ac:dyDescent="0.2">
      <c r="A3612" t="s">
        <v>3612</v>
      </c>
      <c r="B3612" t="str">
        <f t="shared" si="56"/>
        <v>Uneinigkeit</v>
      </c>
      <c r="C3612">
        <v>0</v>
      </c>
      <c r="D3612">
        <v>1</v>
      </c>
      <c r="E3612">
        <v>1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</row>
    <row r="3613" spans="1:12" x14ac:dyDescent="0.2">
      <c r="A3613" t="s">
        <v>3613</v>
      </c>
      <c r="B3613" t="str">
        <f t="shared" si="56"/>
        <v>verbieten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</row>
    <row r="3614" spans="1:12" x14ac:dyDescent="0.2">
      <c r="A3614" t="s">
        <v>3614</v>
      </c>
      <c r="B3614" t="str">
        <f t="shared" si="56"/>
        <v>verboten</v>
      </c>
      <c r="C3614">
        <v>0</v>
      </c>
      <c r="D3614">
        <v>1</v>
      </c>
      <c r="E3614">
        <v>1</v>
      </c>
      <c r="F3614">
        <v>0</v>
      </c>
      <c r="G3614">
        <v>1</v>
      </c>
      <c r="H3614">
        <v>1</v>
      </c>
      <c r="I3614">
        <v>0</v>
      </c>
      <c r="J3614">
        <v>1</v>
      </c>
      <c r="K3614">
        <v>0</v>
      </c>
      <c r="L3614">
        <v>0</v>
      </c>
    </row>
    <row r="3615" spans="1:12" x14ac:dyDescent="0.2">
      <c r="A3615" t="s">
        <v>3615</v>
      </c>
      <c r="B3615" t="str">
        <f t="shared" si="56"/>
        <v>verschwinden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1</v>
      </c>
      <c r="I3615">
        <v>0</v>
      </c>
      <c r="J3615">
        <v>0</v>
      </c>
      <c r="K3615">
        <v>0</v>
      </c>
      <c r="L3615">
        <v>0</v>
      </c>
    </row>
    <row r="3616" spans="1:12" x14ac:dyDescent="0.2">
      <c r="A3616" t="s">
        <v>3616</v>
      </c>
      <c r="B3616" t="str">
        <f t="shared" si="56"/>
        <v>Verschwinden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</row>
    <row r="3617" spans="1:12" x14ac:dyDescent="0.2">
      <c r="A3617" t="s">
        <v>3617</v>
      </c>
      <c r="B3617" t="str">
        <f t="shared" si="56"/>
        <v>verschwinden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</row>
    <row r="3618" spans="1:12" x14ac:dyDescent="0.2">
      <c r="A3618" t="s">
        <v>3618</v>
      </c>
      <c r="B3618" t="str">
        <f t="shared" si="56"/>
        <v>Enttaeuschung</v>
      </c>
      <c r="C3618">
        <v>0</v>
      </c>
      <c r="D3618">
        <v>1</v>
      </c>
      <c r="E3618">
        <v>1</v>
      </c>
      <c r="F3618">
        <v>0</v>
      </c>
      <c r="G3618">
        <v>1</v>
      </c>
      <c r="H3618">
        <v>0</v>
      </c>
      <c r="I3618">
        <v>0</v>
      </c>
      <c r="J3618">
        <v>1</v>
      </c>
      <c r="K3618">
        <v>0</v>
      </c>
      <c r="L3618">
        <v>0</v>
      </c>
    </row>
    <row r="3619" spans="1:12" x14ac:dyDescent="0.2">
      <c r="A3619" t="s">
        <v>3619</v>
      </c>
      <c r="B3619" t="str">
        <f t="shared" si="56"/>
        <v>enttaeuscht</v>
      </c>
      <c r="C3619">
        <v>0</v>
      </c>
      <c r="D3619">
        <v>1</v>
      </c>
      <c r="E3619">
        <v>1</v>
      </c>
      <c r="F3619">
        <v>0</v>
      </c>
      <c r="G3619">
        <v>1</v>
      </c>
      <c r="H3619">
        <v>0</v>
      </c>
      <c r="I3619">
        <v>0</v>
      </c>
      <c r="J3619">
        <v>1</v>
      </c>
      <c r="K3619">
        <v>0</v>
      </c>
      <c r="L3619">
        <v>0</v>
      </c>
    </row>
    <row r="3620" spans="1:12" x14ac:dyDescent="0.2">
      <c r="A3620" t="s">
        <v>3620</v>
      </c>
      <c r="B3620" t="str">
        <f t="shared" si="56"/>
        <v>enttaeuschend</v>
      </c>
      <c r="C3620">
        <v>0</v>
      </c>
      <c r="D3620">
        <v>1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1</v>
      </c>
      <c r="K3620">
        <v>0</v>
      </c>
      <c r="L3620">
        <v>0</v>
      </c>
    </row>
    <row r="3621" spans="1:12" x14ac:dyDescent="0.2">
      <c r="A3621" t="s">
        <v>3621</v>
      </c>
      <c r="B3621" t="str">
        <f t="shared" si="56"/>
        <v>Enttaeuschung</v>
      </c>
      <c r="C3621">
        <v>0</v>
      </c>
      <c r="D3621">
        <v>1</v>
      </c>
      <c r="E3621">
        <v>0</v>
      </c>
      <c r="F3621">
        <v>0</v>
      </c>
      <c r="G3621">
        <v>1</v>
      </c>
      <c r="H3621">
        <v>0</v>
      </c>
      <c r="I3621">
        <v>0</v>
      </c>
      <c r="J3621">
        <v>1</v>
      </c>
      <c r="K3621">
        <v>0</v>
      </c>
      <c r="L3621">
        <v>0</v>
      </c>
    </row>
    <row r="3622" spans="1:12" x14ac:dyDescent="0.2">
      <c r="A3622" t="s">
        <v>3622</v>
      </c>
      <c r="B3622" t="str">
        <f t="shared" si="56"/>
        <v>Missbilligung</v>
      </c>
      <c r="C3622">
        <v>0</v>
      </c>
      <c r="D3622">
        <v>1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1</v>
      </c>
      <c r="K3622">
        <v>0</v>
      </c>
      <c r="L3622">
        <v>0</v>
      </c>
    </row>
    <row r="3623" spans="1:12" x14ac:dyDescent="0.2">
      <c r="A3623" t="s">
        <v>3623</v>
      </c>
      <c r="B3623" t="str">
        <f t="shared" si="56"/>
        <v>missbilligen</v>
      </c>
      <c r="C3623">
        <v>0</v>
      </c>
      <c r="D3623">
        <v>1</v>
      </c>
      <c r="E3623">
        <v>1</v>
      </c>
      <c r="F3623">
        <v>0</v>
      </c>
      <c r="G3623">
        <v>1</v>
      </c>
      <c r="H3623">
        <v>1</v>
      </c>
      <c r="I3623">
        <v>0</v>
      </c>
      <c r="J3623">
        <v>1</v>
      </c>
      <c r="K3623">
        <v>0</v>
      </c>
      <c r="L3623">
        <v>0</v>
      </c>
    </row>
    <row r="3624" spans="1:12" x14ac:dyDescent="0.2">
      <c r="A3624" t="s">
        <v>3624</v>
      </c>
      <c r="B3624" t="str">
        <f t="shared" si="56"/>
        <v>abgelehnt</v>
      </c>
      <c r="C3624">
        <v>0</v>
      </c>
      <c r="D3624">
        <v>1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1</v>
      </c>
      <c r="K3624">
        <v>0</v>
      </c>
      <c r="L3624">
        <v>0</v>
      </c>
    </row>
    <row r="3625" spans="1:12" x14ac:dyDescent="0.2">
      <c r="A3625" t="s">
        <v>3625</v>
      </c>
      <c r="B3625" t="str">
        <f t="shared" si="56"/>
        <v>ablehnend</v>
      </c>
      <c r="C3625">
        <v>0</v>
      </c>
      <c r="D3625">
        <v>1</v>
      </c>
      <c r="E3625">
        <v>1</v>
      </c>
      <c r="F3625">
        <v>0</v>
      </c>
      <c r="G3625">
        <v>1</v>
      </c>
      <c r="H3625">
        <v>0</v>
      </c>
      <c r="I3625">
        <v>0</v>
      </c>
      <c r="J3625">
        <v>1</v>
      </c>
      <c r="K3625">
        <v>0</v>
      </c>
      <c r="L3625">
        <v>0</v>
      </c>
    </row>
    <row r="3626" spans="1:12" x14ac:dyDescent="0.2">
      <c r="A3626" t="s">
        <v>3626</v>
      </c>
      <c r="B3626" t="str">
        <f t="shared" si="56"/>
        <v>entwaffnen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</row>
    <row r="3627" spans="1:12" x14ac:dyDescent="0.2">
      <c r="A3627" t="s">
        <v>3627</v>
      </c>
      <c r="B3627" t="str">
        <f t="shared" si="56"/>
        <v>Unordnung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</row>
    <row r="3628" spans="1:12" x14ac:dyDescent="0.2">
      <c r="A3628" t="s">
        <v>3628</v>
      </c>
      <c r="B3628" t="str">
        <f t="shared" si="56"/>
        <v>Katastrophe</v>
      </c>
      <c r="C3628">
        <v>0</v>
      </c>
      <c r="D3628">
        <v>1</v>
      </c>
      <c r="E3628">
        <v>1</v>
      </c>
      <c r="F3628">
        <v>0</v>
      </c>
      <c r="G3628">
        <v>1</v>
      </c>
      <c r="H3628">
        <v>1</v>
      </c>
      <c r="I3628">
        <v>0</v>
      </c>
      <c r="J3628">
        <v>1</v>
      </c>
      <c r="K3628">
        <v>1</v>
      </c>
      <c r="L3628">
        <v>0</v>
      </c>
    </row>
    <row r="3629" spans="1:12" x14ac:dyDescent="0.2">
      <c r="A3629" t="s">
        <v>3629</v>
      </c>
      <c r="B3629" t="str">
        <f t="shared" si="56"/>
        <v>katastrophal</v>
      </c>
      <c r="C3629">
        <v>0</v>
      </c>
      <c r="D3629">
        <v>1</v>
      </c>
      <c r="E3629">
        <v>1</v>
      </c>
      <c r="F3629">
        <v>0</v>
      </c>
      <c r="G3629">
        <v>0</v>
      </c>
      <c r="H3629">
        <v>1</v>
      </c>
      <c r="I3629">
        <v>0</v>
      </c>
      <c r="J3629">
        <v>1</v>
      </c>
      <c r="K3629">
        <v>0</v>
      </c>
      <c r="L3629">
        <v>0</v>
      </c>
    </row>
    <row r="3630" spans="1:12" x14ac:dyDescent="0.2">
      <c r="A3630" t="s">
        <v>3630</v>
      </c>
      <c r="B3630" t="str">
        <f t="shared" si="56"/>
        <v>aufloesen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</row>
    <row r="3631" spans="1:12" x14ac:dyDescent="0.2">
      <c r="A3631" t="s">
        <v>3631</v>
      </c>
      <c r="B3631" t="str">
        <f t="shared" si="56"/>
        <v>Unglaube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</row>
    <row r="3632" spans="1:12" x14ac:dyDescent="0.2">
      <c r="A3632" t="s">
        <v>3632</v>
      </c>
      <c r="B3632" t="str">
        <f t="shared" si="56"/>
        <v>nicht glauben</v>
      </c>
      <c r="C3632">
        <v>0</v>
      </c>
      <c r="D3632">
        <v>1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</row>
    <row r="3633" spans="1:12" x14ac:dyDescent="0.2">
      <c r="A3633" t="s">
        <v>3633</v>
      </c>
      <c r="B3633" t="str">
        <f t="shared" si="56"/>
        <v>auszahlen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</row>
    <row r="3634" spans="1:12" x14ac:dyDescent="0.2">
      <c r="A3634" t="s">
        <v>3634</v>
      </c>
      <c r="B3634" t="str">
        <f t="shared" si="56"/>
        <v>Auszahlung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</row>
    <row r="3635" spans="1:12" x14ac:dyDescent="0.2">
      <c r="A3635" t="s">
        <v>3635</v>
      </c>
      <c r="B3635" t="str">
        <f t="shared" si="56"/>
        <v>Rabatt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</row>
    <row r="3636" spans="1:12" x14ac:dyDescent="0.2">
      <c r="A3636" t="s">
        <v>3636</v>
      </c>
      <c r="B3636" t="str">
        <f t="shared" si="56"/>
        <v>verworfen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</row>
    <row r="3637" spans="1:12" x14ac:dyDescent="0.2">
      <c r="A3637" t="s">
        <v>3637</v>
      </c>
      <c r="B3637" t="str">
        <f t="shared" si="56"/>
        <v>verwirft</v>
      </c>
      <c r="C3637">
        <v>0</v>
      </c>
      <c r="D3637">
        <v>1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</row>
    <row r="3638" spans="1:12" x14ac:dyDescent="0.2">
      <c r="A3638" t="s">
        <v>3638</v>
      </c>
      <c r="B3638" t="str">
        <f t="shared" si="56"/>
        <v>erkennen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</row>
    <row r="3639" spans="1:12" x14ac:dyDescent="0.2">
      <c r="A3639" t="s">
        <v>3639</v>
      </c>
      <c r="B3639" t="str">
        <f t="shared" si="56"/>
        <v>erkennbar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</row>
    <row r="3640" spans="1:12" x14ac:dyDescent="0.2">
      <c r="A3640" t="s">
        <v>3640</v>
      </c>
      <c r="B3640" t="str">
        <f t="shared" si="56"/>
        <v>anspruchsvoll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</row>
    <row r="3641" spans="1:12" x14ac:dyDescent="0.2">
      <c r="A3641" t="s">
        <v>3641</v>
      </c>
      <c r="B3641" t="str">
        <f t="shared" si="56"/>
        <v>Urteilsvermoegen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</row>
    <row r="3642" spans="1:12" x14ac:dyDescent="0.2">
      <c r="A3642" t="s">
        <v>3642</v>
      </c>
      <c r="B3642" t="str">
        <f t="shared" si="56"/>
        <v>Entladung Entladung</v>
      </c>
      <c r="C3642">
        <v>0</v>
      </c>
      <c r="D3642">
        <v>1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</row>
    <row r="3643" spans="1:12" x14ac:dyDescent="0.2">
      <c r="A3643" t="s">
        <v>3643</v>
      </c>
      <c r="B3643" t="str">
        <f t="shared" si="56"/>
        <v>Schueler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1</v>
      </c>
    </row>
    <row r="3644" spans="1:12" x14ac:dyDescent="0.2">
      <c r="A3644" t="s">
        <v>3644</v>
      </c>
      <c r="B3644" t="str">
        <f t="shared" si="56"/>
        <v>Disziplin</v>
      </c>
      <c r="C3644">
        <v>0</v>
      </c>
      <c r="D3644">
        <v>1</v>
      </c>
      <c r="E3644">
        <v>0</v>
      </c>
      <c r="F3644">
        <v>0</v>
      </c>
      <c r="G3644">
        <v>0</v>
      </c>
      <c r="H3644">
        <v>1</v>
      </c>
      <c r="I3644">
        <v>0</v>
      </c>
      <c r="J3644">
        <v>0</v>
      </c>
      <c r="K3644">
        <v>0</v>
      </c>
      <c r="L3644">
        <v>0</v>
      </c>
    </row>
    <row r="3645" spans="1:12" x14ac:dyDescent="0.2">
      <c r="A3645" t="s">
        <v>3645</v>
      </c>
      <c r="B3645" t="str">
        <f t="shared" si="56"/>
        <v>ablehnen</v>
      </c>
      <c r="C3645">
        <v>0</v>
      </c>
      <c r="D3645">
        <v>1</v>
      </c>
      <c r="E3645">
        <v>1</v>
      </c>
      <c r="F3645">
        <v>0</v>
      </c>
      <c r="G3645">
        <v>1</v>
      </c>
      <c r="H3645">
        <v>0</v>
      </c>
      <c r="I3645">
        <v>0</v>
      </c>
      <c r="J3645">
        <v>0</v>
      </c>
      <c r="K3645">
        <v>0</v>
      </c>
      <c r="L3645">
        <v>1</v>
      </c>
    </row>
    <row r="3646" spans="1:12" x14ac:dyDescent="0.2">
      <c r="A3646" t="s">
        <v>3646</v>
      </c>
      <c r="B3646" t="str">
        <f t="shared" si="56"/>
        <v>Haftungsausschluss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</row>
    <row r="3647" spans="1:12" x14ac:dyDescent="0.2">
      <c r="A3647" t="s">
        <v>3647</v>
      </c>
      <c r="B3647" t="str">
        <f t="shared" si="56"/>
        <v>offenbaren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</row>
    <row r="3648" spans="1:12" x14ac:dyDescent="0.2">
      <c r="A3648" t="s">
        <v>3648</v>
      </c>
      <c r="B3648" t="str">
        <f t="shared" si="56"/>
        <v>offengelegt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1</v>
      </c>
    </row>
    <row r="3649" spans="1:12" x14ac:dyDescent="0.2">
      <c r="A3649" t="s">
        <v>3649</v>
      </c>
      <c r="B3649" t="str">
        <f t="shared" si="56"/>
        <v>Offenlegung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</row>
    <row r="3650" spans="1:12" x14ac:dyDescent="0.2">
      <c r="A3650" t="s">
        <v>3650</v>
      </c>
      <c r="B3650" t="str">
        <f t="shared" si="56"/>
        <v>Verfaerbung</v>
      </c>
      <c r="C3650">
        <v>0</v>
      </c>
      <c r="D3650">
        <v>1</v>
      </c>
      <c r="E3650">
        <v>0</v>
      </c>
      <c r="F3650">
        <v>0</v>
      </c>
      <c r="G3650">
        <v>1</v>
      </c>
      <c r="H3650">
        <v>0</v>
      </c>
      <c r="I3650">
        <v>0</v>
      </c>
      <c r="J3650">
        <v>0</v>
      </c>
      <c r="K3650">
        <v>0</v>
      </c>
      <c r="L3650">
        <v>0</v>
      </c>
    </row>
    <row r="3651" spans="1:12" x14ac:dyDescent="0.2">
      <c r="A3651" t="s">
        <v>3651</v>
      </c>
      <c r="B3651" t="str">
        <f t="shared" ref="B3651:B3714" si="57">SUBSTITUTE(SUBSTITUTE(SUBSTITUTE(SUBSTITUTE(SUBSTITUTE(SUBSTITUTE(A3651,"Ä","Ae"),"ä","ae"),"Ö","Oe"),"ö","oe"),"Ü","Ue"),"ü","ue")</f>
        <v>verfaerbt</v>
      </c>
      <c r="C3651">
        <v>0</v>
      </c>
      <c r="D3651">
        <v>1</v>
      </c>
      <c r="E3651">
        <v>0</v>
      </c>
      <c r="F3651">
        <v>0</v>
      </c>
      <c r="G3651">
        <v>1</v>
      </c>
      <c r="H3651">
        <v>0</v>
      </c>
      <c r="I3651">
        <v>0</v>
      </c>
      <c r="J3651">
        <v>1</v>
      </c>
      <c r="K3651">
        <v>0</v>
      </c>
      <c r="L3651">
        <v>0</v>
      </c>
    </row>
    <row r="3652" spans="1:12" x14ac:dyDescent="0.2">
      <c r="A3652" t="s">
        <v>3652</v>
      </c>
      <c r="B3652" t="str">
        <f t="shared" si="57"/>
        <v>leichte Schmerzen</v>
      </c>
      <c r="C3652">
        <v>0</v>
      </c>
      <c r="D3652">
        <v>1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1</v>
      </c>
      <c r="K3652">
        <v>0</v>
      </c>
      <c r="L3652">
        <v>0</v>
      </c>
    </row>
    <row r="3653" spans="1:12" x14ac:dyDescent="0.2">
      <c r="A3653" t="s">
        <v>3653</v>
      </c>
      <c r="B3653" t="str">
        <f t="shared" si="57"/>
        <v>trennen</v>
      </c>
      <c r="C3653">
        <v>0</v>
      </c>
      <c r="D3653">
        <v>1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1</v>
      </c>
      <c r="K3653">
        <v>0</v>
      </c>
      <c r="L3653">
        <v>0</v>
      </c>
    </row>
    <row r="3654" spans="1:12" x14ac:dyDescent="0.2">
      <c r="A3654" t="s">
        <v>3654</v>
      </c>
      <c r="B3654" t="str">
        <f t="shared" si="57"/>
        <v>getrennt</v>
      </c>
      <c r="C3654">
        <v>0</v>
      </c>
      <c r="D3654">
        <v>1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1</v>
      </c>
      <c r="K3654">
        <v>0</v>
      </c>
      <c r="L3654">
        <v>0</v>
      </c>
    </row>
    <row r="3655" spans="1:12" x14ac:dyDescent="0.2">
      <c r="A3655" t="s">
        <v>3655</v>
      </c>
      <c r="B3655" t="str">
        <f t="shared" si="57"/>
        <v>Trennung</v>
      </c>
      <c r="C3655">
        <v>0</v>
      </c>
      <c r="D3655">
        <v>1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</row>
    <row r="3656" spans="1:12" x14ac:dyDescent="0.2">
      <c r="A3656" t="s">
        <v>3656</v>
      </c>
      <c r="B3656" t="str">
        <f t="shared" si="57"/>
        <v>Unzufriedenheit</v>
      </c>
      <c r="C3656">
        <v>0</v>
      </c>
      <c r="D3656">
        <v>1</v>
      </c>
      <c r="E3656">
        <v>1</v>
      </c>
      <c r="F3656">
        <v>0</v>
      </c>
      <c r="G3656">
        <v>1</v>
      </c>
      <c r="H3656">
        <v>1</v>
      </c>
      <c r="I3656">
        <v>0</v>
      </c>
      <c r="J3656">
        <v>1</v>
      </c>
      <c r="K3656">
        <v>0</v>
      </c>
      <c r="L3656">
        <v>0</v>
      </c>
    </row>
    <row r="3657" spans="1:12" x14ac:dyDescent="0.2">
      <c r="A3657" t="s">
        <v>3657</v>
      </c>
      <c r="B3657" t="str">
        <f t="shared" si="57"/>
        <v>Abbruch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</row>
    <row r="3658" spans="1:12" x14ac:dyDescent="0.2">
      <c r="A3658" t="s">
        <v>3658</v>
      </c>
      <c r="B3658" t="str">
        <f t="shared" si="57"/>
        <v>abbrechen</v>
      </c>
      <c r="C3658">
        <v>0</v>
      </c>
      <c r="D3658">
        <v>1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</row>
    <row r="3659" spans="1:12" x14ac:dyDescent="0.2">
      <c r="A3659" t="s">
        <v>3659</v>
      </c>
      <c r="B3659" t="str">
        <f t="shared" si="57"/>
        <v>Diskontinuitaet</v>
      </c>
      <c r="C3659">
        <v>0</v>
      </c>
      <c r="D3659">
        <v>1</v>
      </c>
      <c r="E3659">
        <v>0</v>
      </c>
      <c r="F3659">
        <v>0</v>
      </c>
      <c r="G3659">
        <v>1</v>
      </c>
      <c r="H3659">
        <v>1</v>
      </c>
      <c r="I3659">
        <v>0</v>
      </c>
      <c r="J3659">
        <v>1</v>
      </c>
      <c r="K3659">
        <v>0</v>
      </c>
      <c r="L3659">
        <v>0</v>
      </c>
    </row>
    <row r="3660" spans="1:12" x14ac:dyDescent="0.2">
      <c r="A3660" t="s">
        <v>3660</v>
      </c>
      <c r="B3660" t="str">
        <f t="shared" si="57"/>
        <v>diskontinuierlich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</row>
    <row r="3661" spans="1:12" x14ac:dyDescent="0.2">
      <c r="A3661" t="s">
        <v>3661</v>
      </c>
      <c r="B3661" t="str">
        <f t="shared" si="57"/>
        <v>Zwietracht</v>
      </c>
      <c r="C3661">
        <v>0</v>
      </c>
      <c r="D3661">
        <v>1</v>
      </c>
      <c r="E3661">
        <v>1</v>
      </c>
      <c r="F3661">
        <v>0</v>
      </c>
      <c r="G3661">
        <v>1</v>
      </c>
      <c r="H3661">
        <v>0</v>
      </c>
      <c r="I3661">
        <v>0</v>
      </c>
      <c r="J3661">
        <v>0</v>
      </c>
      <c r="K3661">
        <v>0</v>
      </c>
      <c r="L3661">
        <v>0</v>
      </c>
    </row>
    <row r="3662" spans="1:12" x14ac:dyDescent="0.2">
      <c r="A3662" t="s">
        <v>3662</v>
      </c>
      <c r="B3662" t="str">
        <f t="shared" si="57"/>
        <v>Rabatt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</row>
    <row r="3663" spans="1:12" x14ac:dyDescent="0.2">
      <c r="A3663" t="s">
        <v>3663</v>
      </c>
      <c r="B3663" t="str">
        <f t="shared" si="57"/>
        <v>ermaeßigt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</row>
    <row r="3664" spans="1:12" x14ac:dyDescent="0.2">
      <c r="A3664" t="s">
        <v>3664</v>
      </c>
      <c r="B3664" t="str">
        <f t="shared" si="57"/>
        <v>entmutigen</v>
      </c>
      <c r="C3664">
        <v>0</v>
      </c>
      <c r="D3664">
        <v>1</v>
      </c>
      <c r="E3664">
        <v>0</v>
      </c>
      <c r="F3664">
        <v>0</v>
      </c>
      <c r="G3664">
        <v>0</v>
      </c>
      <c r="H3664">
        <v>1</v>
      </c>
      <c r="I3664">
        <v>0</v>
      </c>
      <c r="J3664">
        <v>1</v>
      </c>
      <c r="K3664">
        <v>0</v>
      </c>
      <c r="L3664">
        <v>0</v>
      </c>
    </row>
    <row r="3665" spans="1:12" x14ac:dyDescent="0.2">
      <c r="A3665" t="s">
        <v>3665</v>
      </c>
      <c r="B3665" t="str">
        <f t="shared" si="57"/>
        <v>entmutigt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</row>
    <row r="3666" spans="1:12" x14ac:dyDescent="0.2">
      <c r="A3666" t="s">
        <v>3666</v>
      </c>
      <c r="B3666" t="str">
        <f t="shared" si="57"/>
        <v>Entmutigung</v>
      </c>
      <c r="C3666">
        <v>0</v>
      </c>
      <c r="D3666">
        <v>1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</row>
    <row r="3667" spans="1:12" x14ac:dyDescent="0.2">
      <c r="A3667" t="s">
        <v>3667</v>
      </c>
      <c r="B3667" t="str">
        <f t="shared" si="57"/>
        <v>Diskurs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</row>
    <row r="3668" spans="1:12" x14ac:dyDescent="0.2">
      <c r="A3668" t="s">
        <v>3668</v>
      </c>
      <c r="B3668" t="str">
        <f t="shared" si="57"/>
        <v>entdecken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</row>
    <row r="3669" spans="1:12" x14ac:dyDescent="0.2">
      <c r="A3669" t="s">
        <v>3669</v>
      </c>
      <c r="B3669" t="str">
        <f t="shared" si="57"/>
        <v>Entdeckung Entdeckung</v>
      </c>
      <c r="C3669">
        <v>1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</row>
    <row r="3670" spans="1:12" x14ac:dyDescent="0.2">
      <c r="A3670" t="s">
        <v>3670</v>
      </c>
      <c r="B3670" t="str">
        <f t="shared" si="57"/>
        <v>diskreditieren</v>
      </c>
      <c r="C3670">
        <v>0</v>
      </c>
      <c r="D3670">
        <v>1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</row>
    <row r="3671" spans="1:12" x14ac:dyDescent="0.2">
      <c r="A3671" t="s">
        <v>3671</v>
      </c>
      <c r="B3671" t="str">
        <f t="shared" si="57"/>
        <v>diskret</v>
      </c>
      <c r="C3671">
        <v>1</v>
      </c>
      <c r="D3671">
        <v>0</v>
      </c>
      <c r="E3671">
        <v>0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</row>
    <row r="3672" spans="1:12" x14ac:dyDescent="0.2">
      <c r="A3672" t="s">
        <v>3672</v>
      </c>
      <c r="B3672" t="str">
        <f t="shared" si="57"/>
        <v>Diskrepanz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</row>
    <row r="3673" spans="1:12" x14ac:dyDescent="0.2">
      <c r="A3673" t="s">
        <v>3673</v>
      </c>
      <c r="B3673" t="str">
        <f t="shared" si="57"/>
        <v>diskret diskret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</row>
    <row r="3674" spans="1:12" x14ac:dyDescent="0.2">
      <c r="A3674" t="s">
        <v>3674</v>
      </c>
      <c r="B3674" t="str">
        <f t="shared" si="57"/>
        <v>Diskretion</v>
      </c>
      <c r="C3674">
        <v>1</v>
      </c>
      <c r="D3674">
        <v>0</v>
      </c>
      <c r="E3674">
        <v>0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1</v>
      </c>
    </row>
    <row r="3675" spans="1:12" x14ac:dyDescent="0.2">
      <c r="A3675" t="s">
        <v>3675</v>
      </c>
      <c r="B3675" t="str">
        <f t="shared" si="57"/>
        <v>Ermessen</v>
      </c>
      <c r="C3675">
        <v>1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</row>
    <row r="3676" spans="1:12" x14ac:dyDescent="0.2">
      <c r="A3676" t="s">
        <v>3676</v>
      </c>
      <c r="B3676" t="str">
        <f t="shared" si="57"/>
        <v>diskriminieren</v>
      </c>
      <c r="C3676">
        <v>0</v>
      </c>
      <c r="D3676">
        <v>1</v>
      </c>
      <c r="E3676">
        <v>1</v>
      </c>
      <c r="F3676">
        <v>0</v>
      </c>
      <c r="G3676">
        <v>0</v>
      </c>
      <c r="H3676">
        <v>0</v>
      </c>
      <c r="I3676">
        <v>0</v>
      </c>
      <c r="J3676">
        <v>1</v>
      </c>
      <c r="K3676">
        <v>0</v>
      </c>
      <c r="L3676">
        <v>0</v>
      </c>
    </row>
    <row r="3677" spans="1:12" x14ac:dyDescent="0.2">
      <c r="A3677" t="s">
        <v>3677</v>
      </c>
      <c r="B3677" t="str">
        <f t="shared" si="57"/>
        <v>diskriminierend</v>
      </c>
      <c r="C3677">
        <v>0</v>
      </c>
      <c r="D3677">
        <v>1</v>
      </c>
      <c r="E3677">
        <v>0</v>
      </c>
      <c r="F3677">
        <v>0</v>
      </c>
      <c r="G3677">
        <v>1</v>
      </c>
      <c r="H3677">
        <v>0</v>
      </c>
      <c r="I3677">
        <v>0</v>
      </c>
      <c r="J3677">
        <v>0</v>
      </c>
      <c r="K3677">
        <v>0</v>
      </c>
      <c r="L3677">
        <v>0</v>
      </c>
    </row>
    <row r="3678" spans="1:12" x14ac:dyDescent="0.2">
      <c r="A3678" t="s">
        <v>3678</v>
      </c>
      <c r="B3678" t="str">
        <f t="shared" si="57"/>
        <v>Diskriminierung</v>
      </c>
      <c r="C3678">
        <v>0</v>
      </c>
      <c r="D3678">
        <v>1</v>
      </c>
      <c r="E3678">
        <v>1</v>
      </c>
      <c r="F3678">
        <v>0</v>
      </c>
      <c r="G3678">
        <v>1</v>
      </c>
      <c r="H3678">
        <v>1</v>
      </c>
      <c r="I3678">
        <v>0</v>
      </c>
      <c r="J3678">
        <v>1</v>
      </c>
      <c r="K3678">
        <v>0</v>
      </c>
      <c r="L3678">
        <v>0</v>
      </c>
    </row>
    <row r="3679" spans="1:12" x14ac:dyDescent="0.2">
      <c r="A3679" t="s">
        <v>3679</v>
      </c>
      <c r="B3679" t="str">
        <f t="shared" si="57"/>
        <v>Diskus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</row>
    <row r="3680" spans="1:12" x14ac:dyDescent="0.2">
      <c r="A3680" t="s">
        <v>3680</v>
      </c>
      <c r="B3680" t="str">
        <f t="shared" si="57"/>
        <v>diskutieren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</row>
    <row r="3681" spans="1:12" x14ac:dyDescent="0.2">
      <c r="A3681" t="s">
        <v>3681</v>
      </c>
      <c r="B3681" t="str">
        <f t="shared" si="57"/>
        <v>Diskussion</v>
      </c>
      <c r="C3681">
        <v>1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</row>
    <row r="3682" spans="1:12" x14ac:dyDescent="0.2">
      <c r="A3682" t="s">
        <v>3682</v>
      </c>
      <c r="B3682" t="str">
        <f t="shared" si="57"/>
        <v>Verachtung</v>
      </c>
      <c r="C3682">
        <v>0</v>
      </c>
      <c r="D3682">
        <v>1</v>
      </c>
      <c r="E3682">
        <v>1</v>
      </c>
      <c r="F3682">
        <v>0</v>
      </c>
      <c r="G3682">
        <v>1</v>
      </c>
      <c r="H3682">
        <v>0</v>
      </c>
      <c r="I3682">
        <v>0</v>
      </c>
      <c r="J3682">
        <v>0</v>
      </c>
      <c r="K3682">
        <v>0</v>
      </c>
      <c r="L3682">
        <v>0</v>
      </c>
    </row>
    <row r="3683" spans="1:12" x14ac:dyDescent="0.2">
      <c r="A3683" t="s">
        <v>3683</v>
      </c>
      <c r="B3683" t="str">
        <f t="shared" si="57"/>
        <v>Erkrankung</v>
      </c>
      <c r="C3683">
        <v>0</v>
      </c>
      <c r="D3683">
        <v>1</v>
      </c>
      <c r="E3683">
        <v>1</v>
      </c>
      <c r="F3683">
        <v>0</v>
      </c>
      <c r="G3683">
        <v>1</v>
      </c>
      <c r="H3683">
        <v>1</v>
      </c>
      <c r="I3683">
        <v>0</v>
      </c>
      <c r="J3683">
        <v>1</v>
      </c>
      <c r="K3683">
        <v>0</v>
      </c>
      <c r="L3683">
        <v>0</v>
      </c>
    </row>
    <row r="3684" spans="1:12" x14ac:dyDescent="0.2">
      <c r="A3684" t="s">
        <v>3684</v>
      </c>
      <c r="B3684" t="str">
        <f t="shared" si="57"/>
        <v>krank</v>
      </c>
      <c r="C3684">
        <v>0</v>
      </c>
      <c r="D3684">
        <v>1</v>
      </c>
      <c r="E3684">
        <v>0</v>
      </c>
      <c r="F3684">
        <v>0</v>
      </c>
      <c r="G3684">
        <v>1</v>
      </c>
      <c r="H3684">
        <v>1</v>
      </c>
      <c r="I3684">
        <v>0</v>
      </c>
      <c r="J3684">
        <v>1</v>
      </c>
      <c r="K3684">
        <v>0</v>
      </c>
      <c r="L3684">
        <v>0</v>
      </c>
    </row>
    <row r="3685" spans="1:12" x14ac:dyDescent="0.2">
      <c r="A3685" t="s">
        <v>3685</v>
      </c>
      <c r="B3685" t="str">
        <f t="shared" si="57"/>
        <v>koerperlos</v>
      </c>
      <c r="C3685">
        <v>0</v>
      </c>
      <c r="D3685">
        <v>1</v>
      </c>
      <c r="E3685">
        <v>0</v>
      </c>
      <c r="F3685">
        <v>0</v>
      </c>
      <c r="G3685">
        <v>0</v>
      </c>
      <c r="H3685">
        <v>1</v>
      </c>
      <c r="I3685">
        <v>0</v>
      </c>
      <c r="J3685">
        <v>1</v>
      </c>
      <c r="K3685">
        <v>0</v>
      </c>
      <c r="L3685">
        <v>0</v>
      </c>
    </row>
    <row r="3686" spans="1:12" x14ac:dyDescent="0.2">
      <c r="A3686" t="s">
        <v>3686</v>
      </c>
      <c r="B3686" t="str">
        <f t="shared" si="57"/>
        <v>loesen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</row>
    <row r="3687" spans="1:12" x14ac:dyDescent="0.2">
      <c r="A3687" t="s">
        <v>3687</v>
      </c>
      <c r="B3687" t="str">
        <f t="shared" si="57"/>
        <v>Entflechtung</v>
      </c>
      <c r="C3687">
        <v>0</v>
      </c>
      <c r="D3687">
        <v>1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</row>
    <row r="3688" spans="1:12" x14ac:dyDescent="0.2">
      <c r="A3688" t="s">
        <v>3688</v>
      </c>
      <c r="B3688" t="str">
        <f t="shared" si="57"/>
        <v>entstellt</v>
      </c>
      <c r="C3688">
        <v>0</v>
      </c>
      <c r="D3688">
        <v>1</v>
      </c>
      <c r="E3688">
        <v>1</v>
      </c>
      <c r="F3688">
        <v>0</v>
      </c>
      <c r="G3688">
        <v>1</v>
      </c>
      <c r="H3688">
        <v>1</v>
      </c>
      <c r="I3688">
        <v>0</v>
      </c>
      <c r="J3688">
        <v>1</v>
      </c>
      <c r="K3688">
        <v>0</v>
      </c>
      <c r="L3688">
        <v>0</v>
      </c>
    </row>
    <row r="3689" spans="1:12" x14ac:dyDescent="0.2">
      <c r="A3689" t="s">
        <v>3689</v>
      </c>
      <c r="B3689" t="str">
        <f t="shared" si="57"/>
        <v>Schande</v>
      </c>
      <c r="C3689">
        <v>0</v>
      </c>
      <c r="D3689">
        <v>1</v>
      </c>
      <c r="E3689">
        <v>1</v>
      </c>
      <c r="F3689">
        <v>0</v>
      </c>
      <c r="G3689">
        <v>1</v>
      </c>
      <c r="H3689">
        <v>0</v>
      </c>
      <c r="I3689">
        <v>0</v>
      </c>
      <c r="J3689">
        <v>1</v>
      </c>
      <c r="K3689">
        <v>0</v>
      </c>
      <c r="L3689">
        <v>0</v>
      </c>
    </row>
    <row r="3690" spans="1:12" x14ac:dyDescent="0.2">
      <c r="A3690" t="s">
        <v>3690</v>
      </c>
      <c r="B3690" t="str">
        <f t="shared" si="57"/>
        <v>beschaemt</v>
      </c>
      <c r="C3690">
        <v>0</v>
      </c>
      <c r="D3690">
        <v>1</v>
      </c>
      <c r="E3690">
        <v>1</v>
      </c>
      <c r="F3690">
        <v>0</v>
      </c>
      <c r="G3690">
        <v>1</v>
      </c>
      <c r="H3690">
        <v>0</v>
      </c>
      <c r="I3690">
        <v>0</v>
      </c>
      <c r="J3690">
        <v>1</v>
      </c>
      <c r="K3690">
        <v>0</v>
      </c>
      <c r="L3690">
        <v>0</v>
      </c>
    </row>
    <row r="3691" spans="1:12" x14ac:dyDescent="0.2">
      <c r="A3691" t="s">
        <v>3691</v>
      </c>
      <c r="B3691" t="str">
        <f t="shared" si="57"/>
        <v>schaendlich</v>
      </c>
      <c r="C3691">
        <v>0</v>
      </c>
      <c r="D3691">
        <v>1</v>
      </c>
      <c r="E3691">
        <v>1</v>
      </c>
      <c r="F3691">
        <v>0</v>
      </c>
      <c r="G3691">
        <v>1</v>
      </c>
      <c r="H3691">
        <v>0</v>
      </c>
      <c r="I3691">
        <v>0</v>
      </c>
      <c r="J3691">
        <v>0</v>
      </c>
      <c r="K3691">
        <v>0</v>
      </c>
      <c r="L3691">
        <v>0</v>
      </c>
    </row>
    <row r="3692" spans="1:12" x14ac:dyDescent="0.2">
      <c r="A3692" t="s">
        <v>3692</v>
      </c>
      <c r="B3692" t="str">
        <f t="shared" si="57"/>
        <v>veraergert</v>
      </c>
      <c r="C3692">
        <v>0</v>
      </c>
      <c r="D3692">
        <v>1</v>
      </c>
      <c r="E3692">
        <v>1</v>
      </c>
      <c r="F3692">
        <v>0</v>
      </c>
      <c r="G3692">
        <v>1</v>
      </c>
      <c r="H3692">
        <v>0</v>
      </c>
      <c r="I3692">
        <v>0</v>
      </c>
      <c r="J3692">
        <v>1</v>
      </c>
      <c r="K3692">
        <v>0</v>
      </c>
      <c r="L3692">
        <v>0</v>
      </c>
    </row>
    <row r="3693" spans="1:12" x14ac:dyDescent="0.2">
      <c r="A3693" t="s">
        <v>3693</v>
      </c>
      <c r="B3693" t="str">
        <f t="shared" si="57"/>
        <v>Verkleidung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</row>
    <row r="3694" spans="1:12" x14ac:dyDescent="0.2">
      <c r="A3694" t="s">
        <v>3694</v>
      </c>
      <c r="B3694" t="str">
        <f t="shared" si="57"/>
        <v>verkleidet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</row>
    <row r="3695" spans="1:12" x14ac:dyDescent="0.2">
      <c r="A3695" t="s">
        <v>3695</v>
      </c>
      <c r="B3695" t="str">
        <f t="shared" si="57"/>
        <v>der Ekel</v>
      </c>
      <c r="C3695">
        <v>0</v>
      </c>
      <c r="D3695">
        <v>1</v>
      </c>
      <c r="E3695">
        <v>1</v>
      </c>
      <c r="F3695">
        <v>0</v>
      </c>
      <c r="G3695">
        <v>1</v>
      </c>
      <c r="H3695">
        <v>1</v>
      </c>
      <c r="I3695">
        <v>0</v>
      </c>
      <c r="J3695">
        <v>1</v>
      </c>
      <c r="K3695">
        <v>0</v>
      </c>
      <c r="L3695">
        <v>0</v>
      </c>
    </row>
    <row r="3696" spans="1:12" x14ac:dyDescent="0.2">
      <c r="A3696" t="s">
        <v>3696</v>
      </c>
      <c r="B3696" t="str">
        <f t="shared" si="57"/>
        <v>widerlich</v>
      </c>
      <c r="C3696">
        <v>0</v>
      </c>
      <c r="D3696">
        <v>1</v>
      </c>
      <c r="E3696">
        <v>1</v>
      </c>
      <c r="F3696">
        <v>0</v>
      </c>
      <c r="G3696">
        <v>1</v>
      </c>
      <c r="H3696">
        <v>1</v>
      </c>
      <c r="I3696">
        <v>0</v>
      </c>
      <c r="J3696">
        <v>0</v>
      </c>
      <c r="K3696">
        <v>0</v>
      </c>
      <c r="L3696">
        <v>0</v>
      </c>
    </row>
    <row r="3697" spans="1:12" x14ac:dyDescent="0.2">
      <c r="A3697" t="s">
        <v>3697</v>
      </c>
      <c r="B3697" t="str">
        <f t="shared" si="57"/>
        <v>Gericht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</row>
    <row r="3698" spans="1:12" x14ac:dyDescent="0.2">
      <c r="A3698" t="s">
        <v>3698</v>
      </c>
      <c r="B3698" t="str">
        <f t="shared" si="57"/>
        <v>entmutigt</v>
      </c>
      <c r="C3698">
        <v>0</v>
      </c>
      <c r="D3698">
        <v>1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1</v>
      </c>
      <c r="K3698">
        <v>0</v>
      </c>
      <c r="L3698">
        <v>0</v>
      </c>
    </row>
    <row r="3699" spans="1:12" x14ac:dyDescent="0.2">
      <c r="A3699" t="s">
        <v>3699</v>
      </c>
      <c r="B3699" t="str">
        <f t="shared" si="57"/>
        <v>entmutigend</v>
      </c>
      <c r="C3699">
        <v>0</v>
      </c>
      <c r="D3699">
        <v>1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1</v>
      </c>
      <c r="K3699">
        <v>0</v>
      </c>
      <c r="L3699">
        <v>0</v>
      </c>
    </row>
    <row r="3700" spans="1:12" x14ac:dyDescent="0.2">
      <c r="A3700" t="s">
        <v>3700</v>
      </c>
      <c r="B3700" t="str">
        <f t="shared" si="57"/>
        <v>unehrlich</v>
      </c>
      <c r="C3700">
        <v>0</v>
      </c>
      <c r="D3700">
        <v>1</v>
      </c>
      <c r="E3700">
        <v>1</v>
      </c>
      <c r="F3700">
        <v>0</v>
      </c>
      <c r="G3700">
        <v>1</v>
      </c>
      <c r="H3700">
        <v>0</v>
      </c>
      <c r="I3700">
        <v>0</v>
      </c>
      <c r="J3700">
        <v>1</v>
      </c>
      <c r="K3700">
        <v>0</v>
      </c>
      <c r="L3700">
        <v>0</v>
      </c>
    </row>
    <row r="3701" spans="1:12" x14ac:dyDescent="0.2">
      <c r="A3701" t="s">
        <v>3701</v>
      </c>
      <c r="B3701" t="str">
        <f t="shared" si="57"/>
        <v>Unehrlichkeit</v>
      </c>
      <c r="C3701">
        <v>0</v>
      </c>
      <c r="D3701">
        <v>1</v>
      </c>
      <c r="E3701">
        <v>0</v>
      </c>
      <c r="F3701">
        <v>0</v>
      </c>
      <c r="G3701">
        <v>1</v>
      </c>
      <c r="H3701">
        <v>0</v>
      </c>
      <c r="I3701">
        <v>0</v>
      </c>
      <c r="J3701">
        <v>0</v>
      </c>
      <c r="K3701">
        <v>0</v>
      </c>
      <c r="L3701">
        <v>0</v>
      </c>
    </row>
    <row r="3702" spans="1:12" x14ac:dyDescent="0.2">
      <c r="A3702" t="s">
        <v>3702</v>
      </c>
      <c r="B3702" t="str">
        <f t="shared" si="57"/>
        <v>entehren</v>
      </c>
      <c r="C3702">
        <v>0</v>
      </c>
      <c r="D3702">
        <v>1</v>
      </c>
      <c r="E3702">
        <v>1</v>
      </c>
      <c r="F3702">
        <v>0</v>
      </c>
      <c r="G3702">
        <v>1</v>
      </c>
      <c r="H3702">
        <v>1</v>
      </c>
      <c r="I3702">
        <v>0</v>
      </c>
      <c r="J3702">
        <v>1</v>
      </c>
      <c r="K3702">
        <v>0</v>
      </c>
      <c r="L3702">
        <v>0</v>
      </c>
    </row>
    <row r="3703" spans="1:12" x14ac:dyDescent="0.2">
      <c r="A3703" t="s">
        <v>3703</v>
      </c>
      <c r="B3703" t="str">
        <f t="shared" si="57"/>
        <v>Ernuechterung</v>
      </c>
      <c r="C3703">
        <v>0</v>
      </c>
      <c r="D3703">
        <v>1</v>
      </c>
      <c r="E3703">
        <v>1</v>
      </c>
      <c r="F3703">
        <v>0</v>
      </c>
      <c r="G3703">
        <v>1</v>
      </c>
      <c r="H3703">
        <v>0</v>
      </c>
      <c r="I3703">
        <v>0</v>
      </c>
      <c r="J3703">
        <v>1</v>
      </c>
      <c r="K3703">
        <v>0</v>
      </c>
      <c r="L3703">
        <v>0</v>
      </c>
    </row>
    <row r="3704" spans="1:12" x14ac:dyDescent="0.2">
      <c r="A3704" t="s">
        <v>3704</v>
      </c>
      <c r="B3704" t="str">
        <f t="shared" si="57"/>
        <v>desinfizieren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</row>
    <row r="3705" spans="1:12" x14ac:dyDescent="0.2">
      <c r="A3705" t="s">
        <v>3705</v>
      </c>
      <c r="B3705" t="str">
        <f t="shared" si="57"/>
        <v>Desinfektionsmittel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</row>
    <row r="3706" spans="1:12" x14ac:dyDescent="0.2">
      <c r="A3706" t="s">
        <v>3706</v>
      </c>
      <c r="B3706" t="str">
        <f t="shared" si="57"/>
        <v>Desinfektion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</row>
    <row r="3707" spans="1:12" x14ac:dyDescent="0.2">
      <c r="A3707" t="s">
        <v>3707</v>
      </c>
      <c r="B3707" t="str">
        <f t="shared" si="57"/>
        <v>Desinformation</v>
      </c>
      <c r="C3707">
        <v>0</v>
      </c>
      <c r="D3707">
        <v>1</v>
      </c>
      <c r="E3707">
        <v>1</v>
      </c>
      <c r="F3707">
        <v>0</v>
      </c>
      <c r="G3707">
        <v>0</v>
      </c>
      <c r="H3707">
        <v>1</v>
      </c>
      <c r="I3707">
        <v>0</v>
      </c>
      <c r="J3707">
        <v>0</v>
      </c>
      <c r="K3707">
        <v>0</v>
      </c>
      <c r="L3707">
        <v>0</v>
      </c>
    </row>
    <row r="3708" spans="1:12" x14ac:dyDescent="0.2">
      <c r="A3708" t="s">
        <v>3708</v>
      </c>
      <c r="B3708" t="str">
        <f t="shared" si="57"/>
        <v>unaufrichtig</v>
      </c>
      <c r="C3708">
        <v>0</v>
      </c>
      <c r="D3708">
        <v>1</v>
      </c>
      <c r="E3708">
        <v>0</v>
      </c>
      <c r="F3708">
        <v>0</v>
      </c>
      <c r="G3708">
        <v>1</v>
      </c>
      <c r="H3708">
        <v>0</v>
      </c>
      <c r="I3708">
        <v>0</v>
      </c>
      <c r="J3708">
        <v>0</v>
      </c>
      <c r="K3708">
        <v>0</v>
      </c>
      <c r="L3708">
        <v>0</v>
      </c>
    </row>
    <row r="3709" spans="1:12" x14ac:dyDescent="0.2">
      <c r="A3709" t="s">
        <v>3709</v>
      </c>
      <c r="B3709" t="str">
        <f t="shared" si="57"/>
        <v>zerfallen</v>
      </c>
      <c r="C3709">
        <v>0</v>
      </c>
      <c r="D3709">
        <v>1</v>
      </c>
      <c r="E3709">
        <v>0</v>
      </c>
      <c r="F3709">
        <v>0</v>
      </c>
      <c r="G3709">
        <v>1</v>
      </c>
      <c r="H3709">
        <v>1</v>
      </c>
      <c r="I3709">
        <v>0</v>
      </c>
      <c r="J3709">
        <v>0</v>
      </c>
      <c r="K3709">
        <v>0</v>
      </c>
      <c r="L3709">
        <v>0</v>
      </c>
    </row>
    <row r="3710" spans="1:12" x14ac:dyDescent="0.2">
      <c r="A3710" t="s">
        <v>3710</v>
      </c>
      <c r="B3710" t="str">
        <f t="shared" si="57"/>
        <v>Zerfall</v>
      </c>
      <c r="C3710">
        <v>0</v>
      </c>
      <c r="D3710">
        <v>1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</row>
    <row r="3711" spans="1:12" x14ac:dyDescent="0.2">
      <c r="A3711" t="s">
        <v>3711</v>
      </c>
      <c r="B3711" t="str">
        <f t="shared" si="57"/>
        <v>desinteressiert</v>
      </c>
      <c r="C3711">
        <v>0</v>
      </c>
      <c r="D3711">
        <v>1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</row>
    <row r="3712" spans="1:12" x14ac:dyDescent="0.2">
      <c r="A3712" t="s">
        <v>3712</v>
      </c>
      <c r="B3712" t="str">
        <f t="shared" si="57"/>
        <v>disjunkt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</row>
    <row r="3713" spans="1:12" x14ac:dyDescent="0.2">
      <c r="A3713" t="s">
        <v>3713</v>
      </c>
      <c r="B3713" t="str">
        <f t="shared" si="57"/>
        <v>unzusammenhaengend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</row>
    <row r="3714" spans="1:12" x14ac:dyDescent="0.2">
      <c r="A3714" t="s">
        <v>3714</v>
      </c>
      <c r="B3714" t="str">
        <f t="shared" si="57"/>
        <v>disjunktiv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</row>
    <row r="3715" spans="1:12" x14ac:dyDescent="0.2">
      <c r="A3715" t="s">
        <v>3715</v>
      </c>
      <c r="B3715" t="str">
        <f t="shared" ref="B3715:B3778" si="58">SUBSTITUTE(SUBSTITUTE(SUBSTITUTE(SUBSTITUTE(SUBSTITUTE(SUBSTITUTE(A3715,"Ä","Ae"),"ä","ae"),"Ö","Oe"),"ö","oe"),"Ü","Ue"),"ü","ue")</f>
        <v>Scheibe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</row>
    <row r="3716" spans="1:12" x14ac:dyDescent="0.2">
      <c r="A3716" t="s">
        <v>3716</v>
      </c>
      <c r="B3716" t="str">
        <f t="shared" si="58"/>
        <v>Diskette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</row>
    <row r="3717" spans="1:12" x14ac:dyDescent="0.2">
      <c r="A3717" t="s">
        <v>3717</v>
      </c>
      <c r="B3717" t="str">
        <f t="shared" si="58"/>
        <v>nicht gefallen</v>
      </c>
      <c r="C3717">
        <v>0</v>
      </c>
      <c r="D3717">
        <v>1</v>
      </c>
      <c r="E3717">
        <v>1</v>
      </c>
      <c r="F3717">
        <v>0</v>
      </c>
      <c r="G3717">
        <v>1</v>
      </c>
      <c r="H3717">
        <v>0</v>
      </c>
      <c r="I3717">
        <v>0</v>
      </c>
      <c r="J3717">
        <v>0</v>
      </c>
      <c r="K3717">
        <v>0</v>
      </c>
      <c r="L3717">
        <v>0</v>
      </c>
    </row>
    <row r="3718" spans="1:12" x14ac:dyDescent="0.2">
      <c r="A3718" t="s">
        <v>3718</v>
      </c>
      <c r="B3718" t="str">
        <f t="shared" si="58"/>
        <v>nicht gefallen</v>
      </c>
      <c r="C3718">
        <v>0</v>
      </c>
      <c r="D3718">
        <v>1</v>
      </c>
      <c r="E3718">
        <v>1</v>
      </c>
      <c r="F3718">
        <v>0</v>
      </c>
      <c r="G3718">
        <v>0</v>
      </c>
      <c r="H3718">
        <v>0</v>
      </c>
      <c r="I3718">
        <v>0</v>
      </c>
      <c r="J3718">
        <v>1</v>
      </c>
      <c r="K3718">
        <v>0</v>
      </c>
      <c r="L3718">
        <v>0</v>
      </c>
    </row>
    <row r="3719" spans="1:12" x14ac:dyDescent="0.2">
      <c r="A3719" t="s">
        <v>3719</v>
      </c>
      <c r="B3719" t="str">
        <f t="shared" si="58"/>
        <v>ausgerenkt</v>
      </c>
      <c r="C3719">
        <v>0</v>
      </c>
      <c r="D3719">
        <v>1</v>
      </c>
      <c r="E3719">
        <v>1</v>
      </c>
      <c r="F3719">
        <v>0</v>
      </c>
      <c r="G3719">
        <v>1</v>
      </c>
      <c r="H3719">
        <v>1</v>
      </c>
      <c r="I3719">
        <v>0</v>
      </c>
      <c r="J3719">
        <v>1</v>
      </c>
      <c r="K3719">
        <v>0</v>
      </c>
      <c r="L3719">
        <v>0</v>
      </c>
    </row>
    <row r="3720" spans="1:12" x14ac:dyDescent="0.2">
      <c r="A3720" t="s">
        <v>3720</v>
      </c>
      <c r="B3720" t="str">
        <f t="shared" si="58"/>
        <v>Luxation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</row>
    <row r="3721" spans="1:12" x14ac:dyDescent="0.2">
      <c r="A3721" t="s">
        <v>3721</v>
      </c>
      <c r="B3721" t="str">
        <f t="shared" si="58"/>
        <v>entfernen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</row>
    <row r="3722" spans="1:12" x14ac:dyDescent="0.2">
      <c r="A3722" t="s">
        <v>3722</v>
      </c>
      <c r="B3722" t="str">
        <f t="shared" si="58"/>
        <v>duester</v>
      </c>
      <c r="C3722">
        <v>0</v>
      </c>
      <c r="D3722">
        <v>1</v>
      </c>
      <c r="E3722">
        <v>0</v>
      </c>
      <c r="F3722">
        <v>0</v>
      </c>
      <c r="G3722">
        <v>1</v>
      </c>
      <c r="H3722">
        <v>1</v>
      </c>
      <c r="I3722">
        <v>0</v>
      </c>
      <c r="J3722">
        <v>1</v>
      </c>
      <c r="K3722">
        <v>0</v>
      </c>
      <c r="L3722">
        <v>0</v>
      </c>
    </row>
    <row r="3723" spans="1:12" x14ac:dyDescent="0.2">
      <c r="A3723" t="s">
        <v>3723</v>
      </c>
      <c r="B3723" t="str">
        <f t="shared" si="58"/>
        <v>Bestuerzung</v>
      </c>
      <c r="C3723">
        <v>0</v>
      </c>
      <c r="D3723">
        <v>1</v>
      </c>
      <c r="E3723">
        <v>1</v>
      </c>
      <c r="F3723">
        <v>1</v>
      </c>
      <c r="G3723">
        <v>0</v>
      </c>
      <c r="H3723">
        <v>1</v>
      </c>
      <c r="I3723">
        <v>0</v>
      </c>
      <c r="J3723">
        <v>1</v>
      </c>
      <c r="K3723">
        <v>1</v>
      </c>
      <c r="L3723">
        <v>0</v>
      </c>
    </row>
    <row r="3724" spans="1:12" x14ac:dyDescent="0.2">
      <c r="A3724" t="s">
        <v>3724</v>
      </c>
      <c r="B3724" t="str">
        <f t="shared" si="58"/>
        <v>Zerstueckelung</v>
      </c>
      <c r="C3724">
        <v>0</v>
      </c>
      <c r="D3724">
        <v>1</v>
      </c>
      <c r="E3724">
        <v>0</v>
      </c>
      <c r="F3724">
        <v>0</v>
      </c>
      <c r="G3724">
        <v>1</v>
      </c>
      <c r="H3724">
        <v>1</v>
      </c>
      <c r="I3724">
        <v>0</v>
      </c>
      <c r="J3724">
        <v>1</v>
      </c>
      <c r="K3724">
        <v>0</v>
      </c>
      <c r="L3724">
        <v>0</v>
      </c>
    </row>
    <row r="3725" spans="1:12" x14ac:dyDescent="0.2">
      <c r="A3725" t="s">
        <v>3725</v>
      </c>
      <c r="B3725" t="str">
        <f t="shared" si="58"/>
        <v>zurueckweisen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</row>
    <row r="3726" spans="1:12" x14ac:dyDescent="0.2">
      <c r="A3726" t="s">
        <v>3726</v>
      </c>
      <c r="B3726" t="str">
        <f t="shared" si="58"/>
        <v>Entlassung</v>
      </c>
      <c r="C3726">
        <v>0</v>
      </c>
      <c r="D3726">
        <v>1</v>
      </c>
      <c r="E3726">
        <v>1</v>
      </c>
      <c r="F3726">
        <v>0</v>
      </c>
      <c r="G3726">
        <v>1</v>
      </c>
      <c r="H3726">
        <v>1</v>
      </c>
      <c r="I3726">
        <v>0</v>
      </c>
      <c r="J3726">
        <v>1</v>
      </c>
      <c r="K3726">
        <v>1</v>
      </c>
      <c r="L3726">
        <v>0</v>
      </c>
    </row>
    <row r="3727" spans="1:12" x14ac:dyDescent="0.2">
      <c r="A3727" t="s">
        <v>3727</v>
      </c>
      <c r="B3727" t="str">
        <f t="shared" si="58"/>
        <v>Abgang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</row>
    <row r="3728" spans="1:12" x14ac:dyDescent="0.2">
      <c r="A3728" t="s">
        <v>3728</v>
      </c>
      <c r="B3728" t="str">
        <f t="shared" si="58"/>
        <v>Ungehorsam</v>
      </c>
      <c r="C3728">
        <v>0</v>
      </c>
      <c r="D3728">
        <v>1</v>
      </c>
      <c r="E3728">
        <v>1</v>
      </c>
      <c r="F3728">
        <v>0</v>
      </c>
      <c r="G3728">
        <v>1</v>
      </c>
      <c r="H3728">
        <v>0</v>
      </c>
      <c r="I3728">
        <v>0</v>
      </c>
      <c r="J3728">
        <v>0</v>
      </c>
      <c r="K3728">
        <v>0</v>
      </c>
      <c r="L3728">
        <v>0</v>
      </c>
    </row>
    <row r="3729" spans="1:12" x14ac:dyDescent="0.2">
      <c r="A3729" t="s">
        <v>3729</v>
      </c>
      <c r="B3729" t="str">
        <f t="shared" si="58"/>
        <v>ungehorsam</v>
      </c>
      <c r="C3729">
        <v>0</v>
      </c>
      <c r="D3729">
        <v>1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</row>
    <row r="3730" spans="1:12" x14ac:dyDescent="0.2">
      <c r="A3730" t="s">
        <v>3730</v>
      </c>
      <c r="B3730" t="str">
        <f t="shared" si="58"/>
        <v>ungehorsam</v>
      </c>
      <c r="C3730">
        <v>0</v>
      </c>
      <c r="D3730">
        <v>1</v>
      </c>
      <c r="E3730">
        <v>1</v>
      </c>
      <c r="F3730">
        <v>0</v>
      </c>
      <c r="G3730">
        <v>1</v>
      </c>
      <c r="H3730">
        <v>0</v>
      </c>
      <c r="I3730">
        <v>0</v>
      </c>
      <c r="J3730">
        <v>0</v>
      </c>
      <c r="K3730">
        <v>0</v>
      </c>
      <c r="L3730">
        <v>0</v>
      </c>
    </row>
    <row r="3731" spans="1:12" x14ac:dyDescent="0.2">
      <c r="A3731" t="s">
        <v>3731</v>
      </c>
      <c r="B3731" t="str">
        <f t="shared" si="58"/>
        <v>Stoerung</v>
      </c>
      <c r="C3731">
        <v>0</v>
      </c>
      <c r="D3731">
        <v>1</v>
      </c>
      <c r="E3731">
        <v>0</v>
      </c>
      <c r="F3731">
        <v>0</v>
      </c>
      <c r="G3731">
        <v>0</v>
      </c>
      <c r="H3731">
        <v>1</v>
      </c>
      <c r="I3731">
        <v>0</v>
      </c>
      <c r="J3731">
        <v>0</v>
      </c>
      <c r="K3731">
        <v>0</v>
      </c>
      <c r="L3731">
        <v>0</v>
      </c>
    </row>
    <row r="3732" spans="1:12" x14ac:dyDescent="0.2">
      <c r="A3732" t="s">
        <v>3732</v>
      </c>
      <c r="B3732" t="str">
        <f t="shared" si="58"/>
        <v>ungeordnet</v>
      </c>
      <c r="C3732">
        <v>0</v>
      </c>
      <c r="D3732">
        <v>1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</row>
    <row r="3733" spans="1:12" x14ac:dyDescent="0.2">
      <c r="A3733" t="s">
        <v>3733</v>
      </c>
      <c r="B3733" t="str">
        <f t="shared" si="58"/>
        <v>desorganisiert</v>
      </c>
      <c r="C3733">
        <v>0</v>
      </c>
      <c r="D3733">
        <v>1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</row>
    <row r="3734" spans="1:12" x14ac:dyDescent="0.2">
      <c r="A3734" t="s">
        <v>3734</v>
      </c>
      <c r="B3734" t="str">
        <f t="shared" si="58"/>
        <v>verunglimpfen</v>
      </c>
      <c r="C3734">
        <v>0</v>
      </c>
      <c r="D3734">
        <v>1</v>
      </c>
      <c r="E3734">
        <v>1</v>
      </c>
      <c r="F3734">
        <v>0</v>
      </c>
      <c r="G3734">
        <v>1</v>
      </c>
      <c r="H3734">
        <v>0</v>
      </c>
      <c r="I3734">
        <v>0</v>
      </c>
      <c r="J3734">
        <v>1</v>
      </c>
      <c r="K3734">
        <v>0</v>
      </c>
      <c r="L3734">
        <v>0</v>
      </c>
    </row>
    <row r="3735" spans="1:12" x14ac:dyDescent="0.2">
      <c r="A3735" t="s">
        <v>3735</v>
      </c>
      <c r="B3735" t="str">
        <f t="shared" si="58"/>
        <v>abwertend</v>
      </c>
      <c r="C3735">
        <v>0</v>
      </c>
      <c r="D3735">
        <v>1</v>
      </c>
      <c r="E3735">
        <v>1</v>
      </c>
      <c r="F3735">
        <v>0</v>
      </c>
      <c r="G3735">
        <v>1</v>
      </c>
      <c r="H3735">
        <v>0</v>
      </c>
      <c r="I3735">
        <v>0</v>
      </c>
      <c r="J3735">
        <v>1</v>
      </c>
      <c r="K3735">
        <v>0</v>
      </c>
      <c r="L3735">
        <v>0</v>
      </c>
    </row>
    <row r="3736" spans="1:12" x14ac:dyDescent="0.2">
      <c r="A3736" t="s">
        <v>3736</v>
      </c>
      <c r="B3736" t="str">
        <f t="shared" si="58"/>
        <v>disparat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</row>
    <row r="3737" spans="1:12" x14ac:dyDescent="0.2">
      <c r="A3737" t="s">
        <v>3737</v>
      </c>
      <c r="B3737" t="str">
        <f t="shared" si="58"/>
        <v>Ungleichheit</v>
      </c>
      <c r="C3737">
        <v>0</v>
      </c>
      <c r="D3737">
        <v>1</v>
      </c>
      <c r="E3737">
        <v>1</v>
      </c>
      <c r="F3737">
        <v>0</v>
      </c>
      <c r="G3737">
        <v>1</v>
      </c>
      <c r="H3737">
        <v>0</v>
      </c>
      <c r="I3737">
        <v>0</v>
      </c>
      <c r="J3737">
        <v>1</v>
      </c>
      <c r="K3737">
        <v>0</v>
      </c>
      <c r="L3737">
        <v>0</v>
      </c>
    </row>
    <row r="3738" spans="1:12" x14ac:dyDescent="0.2">
      <c r="A3738" t="s">
        <v>3738</v>
      </c>
      <c r="B3738" t="str">
        <f t="shared" si="58"/>
        <v>leidenschaftslos</v>
      </c>
      <c r="C3738">
        <v>0</v>
      </c>
      <c r="D3738">
        <v>1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1</v>
      </c>
      <c r="K3738">
        <v>0</v>
      </c>
      <c r="L3738">
        <v>0</v>
      </c>
    </row>
    <row r="3739" spans="1:12" x14ac:dyDescent="0.2">
      <c r="A3739" t="s">
        <v>3739</v>
      </c>
      <c r="B3739" t="str">
        <f t="shared" si="58"/>
        <v>versenden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</row>
    <row r="3740" spans="1:12" x14ac:dyDescent="0.2">
      <c r="A3740" t="s">
        <v>3740</v>
      </c>
      <c r="B3740" t="str">
        <f t="shared" si="58"/>
        <v>zerstreuen</v>
      </c>
      <c r="C3740">
        <v>0</v>
      </c>
      <c r="D3740">
        <v>1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1</v>
      </c>
      <c r="K3740">
        <v>0</v>
      </c>
      <c r="L3740">
        <v>0</v>
      </c>
    </row>
    <row r="3741" spans="1:12" x14ac:dyDescent="0.2">
      <c r="A3741" t="s">
        <v>3741</v>
      </c>
      <c r="B3741" t="str">
        <f t="shared" si="58"/>
        <v>Dispensation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</row>
    <row r="3742" spans="1:12" x14ac:dyDescent="0.2">
      <c r="A3742" t="s">
        <v>3742</v>
      </c>
      <c r="B3742" t="str">
        <f t="shared" si="58"/>
        <v>dosieren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</row>
    <row r="3743" spans="1:12" x14ac:dyDescent="0.2">
      <c r="A3743" t="s">
        <v>3743</v>
      </c>
      <c r="B3743" t="str">
        <f t="shared" si="58"/>
        <v>zerstreuen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</row>
    <row r="3744" spans="1:12" x14ac:dyDescent="0.2">
      <c r="A3744" t="s">
        <v>3744</v>
      </c>
      <c r="B3744" t="str">
        <f t="shared" si="58"/>
        <v>verteilt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</row>
    <row r="3745" spans="1:12" x14ac:dyDescent="0.2">
      <c r="A3745" t="s">
        <v>3745</v>
      </c>
      <c r="B3745" t="str">
        <f t="shared" si="58"/>
        <v>Streuung</v>
      </c>
      <c r="C3745">
        <v>0</v>
      </c>
      <c r="D3745">
        <v>1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</row>
    <row r="3746" spans="1:12" x14ac:dyDescent="0.2">
      <c r="A3746" t="s">
        <v>3746</v>
      </c>
      <c r="B3746" t="str">
        <f t="shared" si="58"/>
        <v>verdraengen</v>
      </c>
      <c r="C3746">
        <v>0</v>
      </c>
      <c r="D3746">
        <v>1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</row>
    <row r="3747" spans="1:12" x14ac:dyDescent="0.2">
      <c r="A3747" t="s">
        <v>3747</v>
      </c>
      <c r="B3747" t="str">
        <f t="shared" si="58"/>
        <v>versetzt</v>
      </c>
      <c r="C3747">
        <v>0</v>
      </c>
      <c r="D3747">
        <v>0</v>
      </c>
      <c r="E3747">
        <v>1</v>
      </c>
      <c r="F3747">
        <v>0</v>
      </c>
      <c r="G3747">
        <v>0</v>
      </c>
      <c r="H3747">
        <v>1</v>
      </c>
      <c r="I3747">
        <v>0</v>
      </c>
      <c r="J3747">
        <v>1</v>
      </c>
      <c r="K3747">
        <v>0</v>
      </c>
      <c r="L3747">
        <v>0</v>
      </c>
    </row>
    <row r="3748" spans="1:12" x14ac:dyDescent="0.2">
      <c r="A3748" t="s">
        <v>3748</v>
      </c>
      <c r="B3748" t="str">
        <f t="shared" si="58"/>
        <v>Verschiebung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</row>
    <row r="3749" spans="1:12" x14ac:dyDescent="0.2">
      <c r="A3749" t="s">
        <v>3749</v>
      </c>
      <c r="B3749" t="str">
        <f t="shared" si="58"/>
        <v>Anzeige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</row>
    <row r="3750" spans="1:12" x14ac:dyDescent="0.2">
      <c r="A3750" t="s">
        <v>3750</v>
      </c>
      <c r="B3750" t="str">
        <f t="shared" si="58"/>
        <v>unzufrieden</v>
      </c>
      <c r="C3750">
        <v>0</v>
      </c>
      <c r="D3750">
        <v>1</v>
      </c>
      <c r="E3750">
        <v>1</v>
      </c>
      <c r="F3750">
        <v>0</v>
      </c>
      <c r="G3750">
        <v>1</v>
      </c>
      <c r="H3750">
        <v>1</v>
      </c>
      <c r="I3750">
        <v>0</v>
      </c>
      <c r="J3750">
        <v>1</v>
      </c>
      <c r="K3750">
        <v>0</v>
      </c>
      <c r="L3750">
        <v>0</v>
      </c>
    </row>
    <row r="3751" spans="1:12" x14ac:dyDescent="0.2">
      <c r="A3751" t="s">
        <v>3751</v>
      </c>
      <c r="B3751" t="str">
        <f t="shared" si="58"/>
        <v>Unmut</v>
      </c>
      <c r="C3751">
        <v>0</v>
      </c>
      <c r="D3751">
        <v>1</v>
      </c>
      <c r="E3751">
        <v>0</v>
      </c>
      <c r="F3751">
        <v>0</v>
      </c>
      <c r="G3751">
        <v>1</v>
      </c>
      <c r="H3751">
        <v>0</v>
      </c>
      <c r="I3751">
        <v>0</v>
      </c>
      <c r="J3751">
        <v>0</v>
      </c>
      <c r="K3751">
        <v>0</v>
      </c>
      <c r="L3751">
        <v>0</v>
      </c>
    </row>
    <row r="3752" spans="1:12" x14ac:dyDescent="0.2">
      <c r="A3752" t="s">
        <v>3752</v>
      </c>
      <c r="B3752" t="str">
        <f t="shared" si="58"/>
        <v>Verfuegung</v>
      </c>
      <c r="C3752">
        <v>0</v>
      </c>
      <c r="D3752">
        <v>1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</row>
    <row r="3753" spans="1:12" x14ac:dyDescent="0.2">
      <c r="A3753" t="s">
        <v>3753</v>
      </c>
      <c r="B3753" t="str">
        <f t="shared" si="58"/>
        <v>entsorgen</v>
      </c>
      <c r="C3753">
        <v>0</v>
      </c>
      <c r="D3753">
        <v>0</v>
      </c>
      <c r="E3753">
        <v>0</v>
      </c>
      <c r="F3753">
        <v>0</v>
      </c>
      <c r="G3753">
        <v>1</v>
      </c>
      <c r="H3753">
        <v>0</v>
      </c>
      <c r="I3753">
        <v>0</v>
      </c>
      <c r="J3753">
        <v>0</v>
      </c>
      <c r="K3753">
        <v>0</v>
      </c>
      <c r="L3753">
        <v>0</v>
      </c>
    </row>
    <row r="3754" spans="1:12" x14ac:dyDescent="0.2">
      <c r="A3754" t="s">
        <v>3754</v>
      </c>
      <c r="B3754" t="str">
        <f t="shared" si="58"/>
        <v>entsorgt</v>
      </c>
      <c r="C3754">
        <v>1</v>
      </c>
      <c r="D3754">
        <v>0</v>
      </c>
      <c r="E3754">
        <v>0</v>
      </c>
      <c r="F3754">
        <v>1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1</v>
      </c>
    </row>
    <row r="3755" spans="1:12" x14ac:dyDescent="0.2">
      <c r="A3755" t="s">
        <v>3755</v>
      </c>
      <c r="B3755" t="str">
        <f t="shared" si="58"/>
        <v>Anordnung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</row>
    <row r="3756" spans="1:12" x14ac:dyDescent="0.2">
      <c r="A3756" t="s">
        <v>3756</v>
      </c>
      <c r="B3756" t="str">
        <f t="shared" si="58"/>
        <v>enteignet</v>
      </c>
      <c r="C3756">
        <v>0</v>
      </c>
      <c r="D3756">
        <v>1</v>
      </c>
      <c r="E3756">
        <v>1</v>
      </c>
      <c r="F3756">
        <v>0</v>
      </c>
      <c r="G3756">
        <v>0</v>
      </c>
      <c r="H3756">
        <v>1</v>
      </c>
      <c r="I3756">
        <v>0</v>
      </c>
      <c r="J3756">
        <v>1</v>
      </c>
      <c r="K3756">
        <v>0</v>
      </c>
      <c r="L3756">
        <v>0</v>
      </c>
    </row>
    <row r="3757" spans="1:12" x14ac:dyDescent="0.2">
      <c r="A3757" t="s">
        <v>3757</v>
      </c>
      <c r="B3757" t="str">
        <f t="shared" si="58"/>
        <v>widerlegen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</row>
    <row r="3758" spans="1:12" x14ac:dyDescent="0.2">
      <c r="A3758" t="s">
        <v>3758</v>
      </c>
      <c r="B3758" t="str">
        <f t="shared" si="58"/>
        <v>Disput</v>
      </c>
      <c r="C3758">
        <v>0</v>
      </c>
      <c r="D3758">
        <v>1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</row>
    <row r="3759" spans="1:12" x14ac:dyDescent="0.2">
      <c r="A3759" t="s">
        <v>3759</v>
      </c>
      <c r="B3759" t="str">
        <f t="shared" si="58"/>
        <v>Disqualifikation</v>
      </c>
      <c r="C3759">
        <v>0</v>
      </c>
      <c r="D3759">
        <v>1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</row>
    <row r="3760" spans="1:12" x14ac:dyDescent="0.2">
      <c r="A3760" t="s">
        <v>3760</v>
      </c>
      <c r="B3760" t="str">
        <f t="shared" si="58"/>
        <v>disqualifiziert</v>
      </c>
      <c r="C3760">
        <v>0</v>
      </c>
      <c r="D3760">
        <v>1</v>
      </c>
      <c r="E3760">
        <v>1</v>
      </c>
      <c r="F3760">
        <v>0</v>
      </c>
      <c r="G3760">
        <v>1</v>
      </c>
      <c r="H3760">
        <v>0</v>
      </c>
      <c r="I3760">
        <v>0</v>
      </c>
      <c r="J3760">
        <v>1</v>
      </c>
      <c r="K3760">
        <v>0</v>
      </c>
      <c r="L3760">
        <v>0</v>
      </c>
    </row>
    <row r="3761" spans="1:12" x14ac:dyDescent="0.2">
      <c r="A3761" t="s">
        <v>3761</v>
      </c>
      <c r="B3761" t="str">
        <f t="shared" si="58"/>
        <v>disqualifizieren</v>
      </c>
      <c r="C3761">
        <v>0</v>
      </c>
      <c r="D3761">
        <v>1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1</v>
      </c>
      <c r="K3761">
        <v>0</v>
      </c>
      <c r="L3761">
        <v>0</v>
      </c>
    </row>
    <row r="3762" spans="1:12" x14ac:dyDescent="0.2">
      <c r="A3762" t="s">
        <v>3762</v>
      </c>
      <c r="B3762" t="str">
        <f t="shared" si="58"/>
        <v>außer Acht lassen</v>
      </c>
      <c r="C3762">
        <v>0</v>
      </c>
      <c r="D3762">
        <v>1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</row>
    <row r="3763" spans="1:12" x14ac:dyDescent="0.2">
      <c r="A3763" t="s">
        <v>3763</v>
      </c>
      <c r="B3763" t="str">
        <f t="shared" si="58"/>
        <v>unbeachtet</v>
      </c>
      <c r="C3763">
        <v>0</v>
      </c>
      <c r="D3763">
        <v>1</v>
      </c>
      <c r="E3763">
        <v>0</v>
      </c>
      <c r="F3763">
        <v>0</v>
      </c>
      <c r="G3763">
        <v>1</v>
      </c>
      <c r="H3763">
        <v>0</v>
      </c>
      <c r="I3763">
        <v>0</v>
      </c>
      <c r="J3763">
        <v>0</v>
      </c>
      <c r="K3763">
        <v>0</v>
      </c>
      <c r="L3763">
        <v>0</v>
      </c>
    </row>
    <row r="3764" spans="1:12" x14ac:dyDescent="0.2">
      <c r="A3764" t="s">
        <v>3764</v>
      </c>
      <c r="B3764" t="str">
        <f t="shared" si="58"/>
        <v>anruechig</v>
      </c>
      <c r="C3764">
        <v>0</v>
      </c>
      <c r="D3764">
        <v>1</v>
      </c>
      <c r="E3764">
        <v>1</v>
      </c>
      <c r="F3764">
        <v>0</v>
      </c>
      <c r="G3764">
        <v>1</v>
      </c>
      <c r="H3764">
        <v>1</v>
      </c>
      <c r="I3764">
        <v>0</v>
      </c>
      <c r="J3764">
        <v>0</v>
      </c>
      <c r="K3764">
        <v>0</v>
      </c>
      <c r="L3764">
        <v>0</v>
      </c>
    </row>
    <row r="3765" spans="1:12" x14ac:dyDescent="0.2">
      <c r="A3765" t="s">
        <v>3765</v>
      </c>
      <c r="B3765" t="str">
        <f t="shared" si="58"/>
        <v>Verruf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</row>
    <row r="3766" spans="1:12" x14ac:dyDescent="0.2">
      <c r="A3766" t="s">
        <v>3766</v>
      </c>
      <c r="B3766" t="str">
        <f t="shared" si="58"/>
        <v>Respektlosigkeit</v>
      </c>
      <c r="C3766">
        <v>0</v>
      </c>
      <c r="D3766">
        <v>1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</row>
    <row r="3767" spans="1:12" x14ac:dyDescent="0.2">
      <c r="A3767" t="s">
        <v>3767</v>
      </c>
      <c r="B3767" t="str">
        <f t="shared" si="58"/>
        <v>respektlos</v>
      </c>
      <c r="C3767">
        <v>0</v>
      </c>
      <c r="D3767">
        <v>1</v>
      </c>
      <c r="E3767">
        <v>1</v>
      </c>
      <c r="F3767">
        <v>0</v>
      </c>
      <c r="G3767">
        <v>1</v>
      </c>
      <c r="H3767">
        <v>1</v>
      </c>
      <c r="I3767">
        <v>0</v>
      </c>
      <c r="J3767">
        <v>1</v>
      </c>
      <c r="K3767">
        <v>0</v>
      </c>
      <c r="L3767">
        <v>0</v>
      </c>
    </row>
    <row r="3768" spans="1:12" x14ac:dyDescent="0.2">
      <c r="A3768" t="s">
        <v>3768</v>
      </c>
      <c r="B3768" t="str">
        <f t="shared" si="58"/>
        <v>Stoerung</v>
      </c>
      <c r="C3768">
        <v>0</v>
      </c>
      <c r="D3768">
        <v>1</v>
      </c>
      <c r="E3768">
        <v>1</v>
      </c>
      <c r="F3768">
        <v>0</v>
      </c>
      <c r="G3768">
        <v>0</v>
      </c>
      <c r="H3768">
        <v>1</v>
      </c>
      <c r="I3768">
        <v>0</v>
      </c>
      <c r="J3768">
        <v>0</v>
      </c>
      <c r="K3768">
        <v>1</v>
      </c>
      <c r="L3768">
        <v>0</v>
      </c>
    </row>
    <row r="3769" spans="1:12" x14ac:dyDescent="0.2">
      <c r="A3769" t="s">
        <v>3769</v>
      </c>
      <c r="B3769" t="str">
        <f t="shared" si="58"/>
        <v>Unzufriedenheit</v>
      </c>
      <c r="C3769">
        <v>0</v>
      </c>
      <c r="D3769">
        <v>1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</row>
    <row r="3770" spans="1:12" x14ac:dyDescent="0.2">
      <c r="A3770" t="s">
        <v>3770</v>
      </c>
      <c r="B3770" t="str">
        <f t="shared" si="58"/>
        <v>unzufrieden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</row>
    <row r="3771" spans="1:12" x14ac:dyDescent="0.2">
      <c r="A3771" t="s">
        <v>3771</v>
      </c>
      <c r="B3771" t="str">
        <f t="shared" si="58"/>
        <v>sezieren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</row>
    <row r="3772" spans="1:12" x14ac:dyDescent="0.2">
      <c r="A3772" t="s">
        <v>3772</v>
      </c>
      <c r="B3772" t="str">
        <f t="shared" si="58"/>
        <v>Praeparation</v>
      </c>
      <c r="C3772">
        <v>0</v>
      </c>
      <c r="D3772">
        <v>0</v>
      </c>
      <c r="E3772">
        <v>0</v>
      </c>
      <c r="F3772">
        <v>0</v>
      </c>
      <c r="G3772">
        <v>1</v>
      </c>
      <c r="H3772">
        <v>0</v>
      </c>
      <c r="I3772">
        <v>0</v>
      </c>
      <c r="J3772">
        <v>0</v>
      </c>
      <c r="K3772">
        <v>0</v>
      </c>
      <c r="L3772">
        <v>0</v>
      </c>
    </row>
    <row r="3773" spans="1:12" x14ac:dyDescent="0.2">
      <c r="A3773" t="s">
        <v>3773</v>
      </c>
      <c r="B3773" t="str">
        <f t="shared" si="58"/>
        <v>verbreiten</v>
      </c>
      <c r="C3773">
        <v>1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</row>
    <row r="3774" spans="1:12" x14ac:dyDescent="0.2">
      <c r="A3774" t="s">
        <v>3774</v>
      </c>
      <c r="B3774" t="str">
        <f t="shared" si="58"/>
        <v>Verbreitung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</row>
    <row r="3775" spans="1:12" x14ac:dyDescent="0.2">
      <c r="A3775" t="s">
        <v>3775</v>
      </c>
      <c r="B3775" t="str">
        <f t="shared" si="58"/>
        <v>Uneinigkeit</v>
      </c>
      <c r="C3775">
        <v>0</v>
      </c>
      <c r="D3775">
        <v>1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</row>
    <row r="3776" spans="1:12" x14ac:dyDescent="0.2">
      <c r="A3776" t="s">
        <v>3776</v>
      </c>
      <c r="B3776" t="str">
        <f t="shared" si="58"/>
        <v>Dissens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</row>
    <row r="3777" spans="1:12" x14ac:dyDescent="0.2">
      <c r="A3777" t="s">
        <v>3777</v>
      </c>
      <c r="B3777" t="str">
        <f t="shared" si="58"/>
        <v>abweichend</v>
      </c>
      <c r="C3777">
        <v>0</v>
      </c>
      <c r="D3777">
        <v>1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</row>
    <row r="3778" spans="1:12" x14ac:dyDescent="0.2">
      <c r="A3778" t="s">
        <v>3778</v>
      </c>
      <c r="B3778" t="str">
        <f t="shared" si="58"/>
        <v>Dissertation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</row>
    <row r="3779" spans="1:12" x14ac:dyDescent="0.2">
      <c r="A3779" t="s">
        <v>3779</v>
      </c>
      <c r="B3779" t="str">
        <f t="shared" ref="B3779:B3842" si="59">SUBSTITUTE(SUBSTITUTE(SUBSTITUTE(SUBSTITUTE(SUBSTITUTE(SUBSTITUTE(A3779,"Ä","Ae"),"ä","ae"),"Ö","Oe"),"ö","oe"),"Ü","Ue"),"ü","ue")</f>
        <v>Baerendienst</v>
      </c>
      <c r="C3779">
        <v>0</v>
      </c>
      <c r="D3779">
        <v>1</v>
      </c>
      <c r="E3779">
        <v>1</v>
      </c>
      <c r="F3779">
        <v>0</v>
      </c>
      <c r="G3779">
        <v>1</v>
      </c>
      <c r="H3779">
        <v>0</v>
      </c>
      <c r="I3779">
        <v>0</v>
      </c>
      <c r="J3779">
        <v>1</v>
      </c>
      <c r="K3779">
        <v>0</v>
      </c>
      <c r="L3779">
        <v>0</v>
      </c>
    </row>
    <row r="3780" spans="1:12" x14ac:dyDescent="0.2">
      <c r="A3780" t="s">
        <v>3780</v>
      </c>
      <c r="B3780" t="str">
        <f t="shared" si="59"/>
        <v>Dissident</v>
      </c>
      <c r="C3780">
        <v>0</v>
      </c>
      <c r="D3780">
        <v>1</v>
      </c>
      <c r="E3780">
        <v>1</v>
      </c>
      <c r="F3780">
        <v>0</v>
      </c>
      <c r="G3780">
        <v>0</v>
      </c>
      <c r="H3780">
        <v>1</v>
      </c>
      <c r="I3780">
        <v>0</v>
      </c>
      <c r="J3780">
        <v>0</v>
      </c>
      <c r="K3780">
        <v>0</v>
      </c>
      <c r="L3780">
        <v>0</v>
      </c>
    </row>
    <row r="3781" spans="1:12" x14ac:dyDescent="0.2">
      <c r="A3781" t="s">
        <v>3781</v>
      </c>
      <c r="B3781" t="str">
        <f t="shared" si="59"/>
        <v>unaehnlich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</row>
    <row r="3782" spans="1:12" x14ac:dyDescent="0.2">
      <c r="A3782" t="s">
        <v>3782</v>
      </c>
      <c r="B3782" t="str">
        <f t="shared" si="59"/>
        <v>zerstreuen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</row>
    <row r="3783" spans="1:12" x14ac:dyDescent="0.2">
      <c r="A3783" t="s">
        <v>3783</v>
      </c>
      <c r="B3783" t="str">
        <f t="shared" si="59"/>
        <v>zerstreut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</row>
    <row r="3784" spans="1:12" x14ac:dyDescent="0.2">
      <c r="A3784" t="s">
        <v>3784</v>
      </c>
      <c r="B3784" t="str">
        <f t="shared" si="59"/>
        <v>Dissoziation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</row>
    <row r="3785" spans="1:12" x14ac:dyDescent="0.2">
      <c r="A3785" t="s">
        <v>3785</v>
      </c>
      <c r="B3785" t="str">
        <f t="shared" si="59"/>
        <v>Aufloesung</v>
      </c>
      <c r="C3785">
        <v>0</v>
      </c>
      <c r="D3785">
        <v>1</v>
      </c>
      <c r="E3785">
        <v>1</v>
      </c>
      <c r="F3785">
        <v>0</v>
      </c>
      <c r="G3785">
        <v>0</v>
      </c>
      <c r="H3785">
        <v>1</v>
      </c>
      <c r="I3785">
        <v>0</v>
      </c>
      <c r="J3785">
        <v>1</v>
      </c>
      <c r="K3785">
        <v>1</v>
      </c>
      <c r="L3785">
        <v>0</v>
      </c>
    </row>
    <row r="3786" spans="1:12" x14ac:dyDescent="0.2">
      <c r="A3786" t="s">
        <v>3786</v>
      </c>
      <c r="B3786" t="str">
        <f t="shared" si="59"/>
        <v>sich aufloesen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</row>
    <row r="3787" spans="1:12" x14ac:dyDescent="0.2">
      <c r="A3787" t="s">
        <v>3787</v>
      </c>
      <c r="B3787" t="str">
        <f t="shared" si="59"/>
        <v>Dissonanz</v>
      </c>
      <c r="C3787">
        <v>0</v>
      </c>
      <c r="D3787">
        <v>1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</row>
    <row r="3788" spans="1:12" x14ac:dyDescent="0.2">
      <c r="A3788" t="s">
        <v>3788</v>
      </c>
      <c r="B3788" t="str">
        <f t="shared" si="59"/>
        <v>abbringen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</row>
    <row r="3789" spans="1:12" x14ac:dyDescent="0.2">
      <c r="A3789" t="s">
        <v>3789</v>
      </c>
      <c r="B3789" t="str">
        <f t="shared" si="59"/>
        <v>distal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</row>
    <row r="3790" spans="1:12" x14ac:dyDescent="0.2">
      <c r="A3790" t="s">
        <v>3790</v>
      </c>
      <c r="B3790" t="str">
        <f t="shared" si="59"/>
        <v>Distanz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</row>
    <row r="3791" spans="1:12" x14ac:dyDescent="0.2">
      <c r="A3791" t="s">
        <v>3791</v>
      </c>
      <c r="B3791" t="str">
        <f t="shared" si="59"/>
        <v>entfernt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</row>
    <row r="3792" spans="1:12" x14ac:dyDescent="0.2">
      <c r="A3792" t="s">
        <v>3792</v>
      </c>
      <c r="B3792" t="str">
        <f t="shared" si="59"/>
        <v>Abneigung</v>
      </c>
      <c r="C3792">
        <v>0</v>
      </c>
      <c r="D3792">
        <v>1</v>
      </c>
      <c r="E3792">
        <v>0</v>
      </c>
      <c r="F3792">
        <v>0</v>
      </c>
      <c r="G3792">
        <v>1</v>
      </c>
      <c r="H3792">
        <v>0</v>
      </c>
      <c r="I3792">
        <v>0</v>
      </c>
      <c r="J3792">
        <v>0</v>
      </c>
      <c r="K3792">
        <v>0</v>
      </c>
      <c r="L3792">
        <v>0</v>
      </c>
    </row>
    <row r="3793" spans="1:12" x14ac:dyDescent="0.2">
      <c r="A3793" t="s">
        <v>3793</v>
      </c>
      <c r="B3793" t="str">
        <f t="shared" si="59"/>
        <v>geschmacklos</v>
      </c>
      <c r="C3793">
        <v>0</v>
      </c>
      <c r="D3793">
        <v>1</v>
      </c>
      <c r="E3793">
        <v>0</v>
      </c>
      <c r="F3793">
        <v>0</v>
      </c>
      <c r="G3793">
        <v>1</v>
      </c>
      <c r="H3793">
        <v>0</v>
      </c>
      <c r="I3793">
        <v>0</v>
      </c>
      <c r="J3793">
        <v>0</v>
      </c>
      <c r="K3793">
        <v>0</v>
      </c>
      <c r="L3793">
        <v>0</v>
      </c>
    </row>
    <row r="3794" spans="1:12" x14ac:dyDescent="0.2">
      <c r="A3794" t="s">
        <v>3794</v>
      </c>
      <c r="B3794" t="str">
        <f t="shared" si="59"/>
        <v>Destillat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</row>
    <row r="3795" spans="1:12" x14ac:dyDescent="0.2">
      <c r="A3795" t="s">
        <v>3795</v>
      </c>
      <c r="B3795" t="str">
        <f t="shared" si="59"/>
        <v>Destillation</v>
      </c>
      <c r="C3795">
        <v>1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</row>
    <row r="3796" spans="1:12" x14ac:dyDescent="0.2">
      <c r="A3796" t="s">
        <v>3796</v>
      </c>
      <c r="B3796" t="str">
        <f t="shared" si="59"/>
        <v>Unterscheidung</v>
      </c>
      <c r="C3796">
        <v>1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</row>
    <row r="3797" spans="1:12" x14ac:dyDescent="0.2">
      <c r="A3797" t="s">
        <v>3797</v>
      </c>
      <c r="B3797" t="str">
        <f t="shared" si="59"/>
        <v>unverwechselbar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</row>
    <row r="3798" spans="1:12" x14ac:dyDescent="0.2">
      <c r="A3798" t="s">
        <v>3798</v>
      </c>
      <c r="B3798" t="str">
        <f t="shared" si="59"/>
        <v>unterscheiden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</row>
    <row r="3799" spans="1:12" x14ac:dyDescent="0.2">
      <c r="A3799" t="s">
        <v>3799</v>
      </c>
      <c r="B3799" t="str">
        <f t="shared" si="59"/>
        <v>unterscheidbar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</row>
    <row r="3800" spans="1:12" x14ac:dyDescent="0.2">
      <c r="A3800" t="s">
        <v>3800</v>
      </c>
      <c r="B3800" t="str">
        <f t="shared" si="59"/>
        <v>ausgezeichnet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</row>
    <row r="3801" spans="1:12" x14ac:dyDescent="0.2">
      <c r="A3801" t="s">
        <v>3801</v>
      </c>
      <c r="B3801" t="str">
        <f t="shared" si="59"/>
        <v>unterscheiden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</row>
    <row r="3802" spans="1:12" x14ac:dyDescent="0.2">
      <c r="A3802" t="s">
        <v>3802</v>
      </c>
      <c r="B3802" t="str">
        <f t="shared" si="59"/>
        <v>verzerrt</v>
      </c>
      <c r="C3802">
        <v>0</v>
      </c>
      <c r="D3802">
        <v>1</v>
      </c>
      <c r="E3802">
        <v>0</v>
      </c>
      <c r="F3802">
        <v>0</v>
      </c>
      <c r="G3802">
        <v>1</v>
      </c>
      <c r="H3802">
        <v>0</v>
      </c>
      <c r="I3802">
        <v>0</v>
      </c>
      <c r="J3802">
        <v>0</v>
      </c>
      <c r="K3802">
        <v>0</v>
      </c>
      <c r="L3802">
        <v>0</v>
      </c>
    </row>
    <row r="3803" spans="1:12" x14ac:dyDescent="0.2">
      <c r="A3803" t="s">
        <v>3803</v>
      </c>
      <c r="B3803" t="str">
        <f t="shared" si="59"/>
        <v>Verzerrung</v>
      </c>
      <c r="C3803">
        <v>0</v>
      </c>
      <c r="D3803">
        <v>1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</row>
    <row r="3804" spans="1:12" x14ac:dyDescent="0.2">
      <c r="A3804" t="s">
        <v>3804</v>
      </c>
      <c r="B3804" t="str">
        <f t="shared" si="59"/>
        <v>ablenken</v>
      </c>
      <c r="C3804">
        <v>0</v>
      </c>
      <c r="D3804">
        <v>1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</row>
    <row r="3805" spans="1:12" x14ac:dyDescent="0.2">
      <c r="A3805" t="s">
        <v>3805</v>
      </c>
      <c r="B3805" t="str">
        <f t="shared" si="59"/>
        <v>abgelenkt</v>
      </c>
      <c r="C3805">
        <v>0</v>
      </c>
      <c r="D3805">
        <v>1</v>
      </c>
      <c r="E3805">
        <v>1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</row>
    <row r="3806" spans="1:12" x14ac:dyDescent="0.2">
      <c r="A3806" t="s">
        <v>3806</v>
      </c>
      <c r="B3806" t="str">
        <f t="shared" si="59"/>
        <v>ablenkend</v>
      </c>
      <c r="C3806">
        <v>0</v>
      </c>
      <c r="D3806">
        <v>1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</row>
    <row r="3807" spans="1:12" x14ac:dyDescent="0.2">
      <c r="A3807" t="s">
        <v>3807</v>
      </c>
      <c r="B3807" t="str">
        <f t="shared" si="59"/>
        <v>Ablenkung</v>
      </c>
      <c r="C3807">
        <v>0</v>
      </c>
      <c r="D3807">
        <v>1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</row>
    <row r="3808" spans="1:12" x14ac:dyDescent="0.2">
      <c r="A3808" t="s">
        <v>3808</v>
      </c>
      <c r="B3808" t="str">
        <f t="shared" si="59"/>
        <v>verstoert</v>
      </c>
      <c r="C3808">
        <v>0</v>
      </c>
      <c r="D3808">
        <v>1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1</v>
      </c>
      <c r="K3808">
        <v>0</v>
      </c>
      <c r="L3808">
        <v>0</v>
      </c>
    </row>
    <row r="3809" spans="1:12" x14ac:dyDescent="0.2">
      <c r="A3809" t="s">
        <v>3809</v>
      </c>
      <c r="B3809" t="str">
        <f t="shared" si="59"/>
        <v>Not</v>
      </c>
      <c r="C3809">
        <v>0</v>
      </c>
      <c r="D3809">
        <v>1</v>
      </c>
      <c r="E3809">
        <v>1</v>
      </c>
      <c r="F3809">
        <v>0</v>
      </c>
      <c r="G3809">
        <v>1</v>
      </c>
      <c r="H3809">
        <v>1</v>
      </c>
      <c r="I3809">
        <v>0</v>
      </c>
      <c r="J3809">
        <v>1</v>
      </c>
      <c r="K3809">
        <v>1</v>
      </c>
      <c r="L3809">
        <v>0</v>
      </c>
    </row>
    <row r="3810" spans="1:12" x14ac:dyDescent="0.2">
      <c r="A3810" t="s">
        <v>3810</v>
      </c>
      <c r="B3810" t="str">
        <f t="shared" si="59"/>
        <v>betruebt</v>
      </c>
      <c r="C3810">
        <v>0</v>
      </c>
      <c r="D3810">
        <v>1</v>
      </c>
      <c r="E3810">
        <v>0</v>
      </c>
      <c r="F3810">
        <v>0</v>
      </c>
      <c r="G3810">
        <v>0</v>
      </c>
      <c r="H3810">
        <v>1</v>
      </c>
      <c r="I3810">
        <v>0</v>
      </c>
      <c r="J3810">
        <v>0</v>
      </c>
      <c r="K3810">
        <v>0</v>
      </c>
      <c r="L3810">
        <v>0</v>
      </c>
    </row>
    <row r="3811" spans="1:12" x14ac:dyDescent="0.2">
      <c r="A3811" t="s">
        <v>3811</v>
      </c>
      <c r="B3811" t="str">
        <f t="shared" si="59"/>
        <v>beunruhigend</v>
      </c>
      <c r="C3811">
        <v>0</v>
      </c>
      <c r="D3811">
        <v>1</v>
      </c>
      <c r="E3811">
        <v>1</v>
      </c>
      <c r="F3811">
        <v>0</v>
      </c>
      <c r="G3811">
        <v>0</v>
      </c>
      <c r="H3811">
        <v>1</v>
      </c>
      <c r="I3811">
        <v>0</v>
      </c>
      <c r="J3811">
        <v>0</v>
      </c>
      <c r="K3811">
        <v>0</v>
      </c>
      <c r="L3811">
        <v>0</v>
      </c>
    </row>
    <row r="3812" spans="1:12" x14ac:dyDescent="0.2">
      <c r="A3812" t="s">
        <v>3812</v>
      </c>
      <c r="B3812" t="str">
        <f t="shared" si="59"/>
        <v>verteilen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</row>
    <row r="3813" spans="1:12" x14ac:dyDescent="0.2">
      <c r="A3813" t="s">
        <v>3813</v>
      </c>
      <c r="B3813" t="str">
        <f t="shared" si="59"/>
        <v>Verteilung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</row>
    <row r="3814" spans="1:12" x14ac:dyDescent="0.2">
      <c r="A3814" t="s">
        <v>3814</v>
      </c>
      <c r="B3814" t="str">
        <f t="shared" si="59"/>
        <v>Bezirk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</row>
    <row r="3815" spans="1:12" x14ac:dyDescent="0.2">
      <c r="A3815" t="s">
        <v>3815</v>
      </c>
      <c r="B3815" t="str">
        <f t="shared" si="59"/>
        <v>Misstrauen</v>
      </c>
      <c r="C3815">
        <v>0</v>
      </c>
      <c r="D3815">
        <v>1</v>
      </c>
      <c r="E3815">
        <v>1</v>
      </c>
      <c r="F3815">
        <v>0</v>
      </c>
      <c r="G3815">
        <v>1</v>
      </c>
      <c r="H3815">
        <v>1</v>
      </c>
      <c r="I3815">
        <v>0</v>
      </c>
      <c r="J3815">
        <v>0</v>
      </c>
      <c r="K3815">
        <v>0</v>
      </c>
      <c r="L3815">
        <v>0</v>
      </c>
    </row>
    <row r="3816" spans="1:12" x14ac:dyDescent="0.2">
      <c r="A3816" t="s">
        <v>3816</v>
      </c>
      <c r="B3816" t="str">
        <f t="shared" si="59"/>
        <v>Stoerung</v>
      </c>
      <c r="C3816">
        <v>0</v>
      </c>
      <c r="D3816">
        <v>1</v>
      </c>
      <c r="E3816">
        <v>1</v>
      </c>
      <c r="F3816">
        <v>0</v>
      </c>
      <c r="G3816">
        <v>0</v>
      </c>
      <c r="H3816">
        <v>1</v>
      </c>
      <c r="I3816">
        <v>0</v>
      </c>
      <c r="J3816">
        <v>1</v>
      </c>
      <c r="K3816">
        <v>1</v>
      </c>
      <c r="L3816">
        <v>0</v>
      </c>
    </row>
    <row r="3817" spans="1:12" x14ac:dyDescent="0.2">
      <c r="A3817" t="s">
        <v>3817</v>
      </c>
      <c r="B3817" t="str">
        <f t="shared" si="59"/>
        <v>gestoert</v>
      </c>
      <c r="C3817">
        <v>0</v>
      </c>
      <c r="D3817">
        <v>1</v>
      </c>
      <c r="E3817">
        <v>1</v>
      </c>
      <c r="F3817">
        <v>0</v>
      </c>
      <c r="G3817">
        <v>0</v>
      </c>
      <c r="H3817">
        <v>0</v>
      </c>
      <c r="I3817">
        <v>0</v>
      </c>
      <c r="J3817">
        <v>1</v>
      </c>
      <c r="K3817">
        <v>0</v>
      </c>
      <c r="L3817">
        <v>0</v>
      </c>
    </row>
    <row r="3818" spans="1:12" x14ac:dyDescent="0.2">
      <c r="A3818" t="s">
        <v>3818</v>
      </c>
      <c r="B3818" t="str">
        <f t="shared" si="59"/>
        <v>Nichtgebrauch</v>
      </c>
      <c r="C3818">
        <v>0</v>
      </c>
      <c r="D3818">
        <v>1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</row>
    <row r="3819" spans="1:12" x14ac:dyDescent="0.2">
      <c r="A3819" t="s">
        <v>3819</v>
      </c>
      <c r="B3819" t="str">
        <f t="shared" si="59"/>
        <v>stillgelegt</v>
      </c>
      <c r="C3819">
        <v>0</v>
      </c>
      <c r="D3819">
        <v>1</v>
      </c>
      <c r="E3819">
        <v>1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</row>
    <row r="3820" spans="1:12" x14ac:dyDescent="0.2">
      <c r="A3820" t="s">
        <v>3820</v>
      </c>
      <c r="B3820" t="str">
        <f t="shared" si="59"/>
        <v>Graben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</row>
    <row r="3821" spans="1:12" x14ac:dyDescent="0.2">
      <c r="A3821" t="s">
        <v>3821</v>
      </c>
      <c r="B3821" t="str">
        <f t="shared" si="59"/>
        <v>dito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</row>
    <row r="3822" spans="1:12" x14ac:dyDescent="0.2">
      <c r="A3822" t="s">
        <v>3822</v>
      </c>
      <c r="B3822" t="str">
        <f t="shared" si="59"/>
        <v>Liedchen</v>
      </c>
      <c r="C3822">
        <v>1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1</v>
      </c>
      <c r="J3822">
        <v>0</v>
      </c>
      <c r="K3822">
        <v>0</v>
      </c>
      <c r="L3822">
        <v>0</v>
      </c>
    </row>
    <row r="3823" spans="1:12" x14ac:dyDescent="0.2">
      <c r="A3823" t="s">
        <v>3823</v>
      </c>
      <c r="B3823" t="str">
        <f t="shared" si="59"/>
        <v>taeglich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</row>
    <row r="3824" spans="1:12" x14ac:dyDescent="0.2">
      <c r="A3824" t="s">
        <v>3824</v>
      </c>
      <c r="B3824" t="str">
        <f t="shared" si="59"/>
        <v>Diwan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1</v>
      </c>
    </row>
    <row r="3825" spans="1:12" x14ac:dyDescent="0.2">
      <c r="A3825" t="s">
        <v>3825</v>
      </c>
      <c r="B3825" t="str">
        <f t="shared" si="59"/>
        <v>tauchen tauchen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</row>
    <row r="3826" spans="1:12" x14ac:dyDescent="0.2">
      <c r="A3826" t="s">
        <v>3826</v>
      </c>
      <c r="B3826" t="str">
        <f t="shared" si="59"/>
        <v>Taucher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</row>
    <row r="3827" spans="1:12" x14ac:dyDescent="0.2">
      <c r="A3827" t="s">
        <v>3827</v>
      </c>
      <c r="B3827" t="str">
        <f t="shared" si="59"/>
        <v>divergieren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</row>
    <row r="3828" spans="1:12" x14ac:dyDescent="0.2">
      <c r="A3828" t="s">
        <v>3828</v>
      </c>
      <c r="B3828" t="str">
        <f t="shared" si="59"/>
        <v>Abweichungen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</row>
    <row r="3829" spans="1:12" x14ac:dyDescent="0.2">
      <c r="A3829" t="s">
        <v>3829</v>
      </c>
      <c r="B3829" t="str">
        <f t="shared" si="59"/>
        <v>abweichend</v>
      </c>
      <c r="C3829">
        <v>0</v>
      </c>
      <c r="D3829">
        <v>1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1</v>
      </c>
      <c r="L3829">
        <v>0</v>
      </c>
    </row>
    <row r="3830" spans="1:12" x14ac:dyDescent="0.2">
      <c r="A3830" t="s">
        <v>3830</v>
      </c>
      <c r="B3830" t="str">
        <f t="shared" si="59"/>
        <v>Tauchen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</row>
    <row r="3831" spans="1:12" x14ac:dyDescent="0.2">
      <c r="A3831" t="s">
        <v>3831</v>
      </c>
      <c r="B3831" t="str">
        <f t="shared" si="59"/>
        <v>Taucher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</row>
    <row r="3832" spans="1:12" x14ac:dyDescent="0.2">
      <c r="A3832" t="s">
        <v>3832</v>
      </c>
      <c r="B3832" t="str">
        <f t="shared" si="59"/>
        <v>vielfaeltig</v>
      </c>
      <c r="C3832">
        <v>1</v>
      </c>
      <c r="D3832">
        <v>1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</row>
    <row r="3833" spans="1:12" x14ac:dyDescent="0.2">
      <c r="A3833" t="s">
        <v>3833</v>
      </c>
      <c r="B3833" t="str">
        <f t="shared" si="59"/>
        <v>diversifiziert</v>
      </c>
      <c r="C3833">
        <v>1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</row>
    <row r="3834" spans="1:12" x14ac:dyDescent="0.2">
      <c r="A3834" t="s">
        <v>3834</v>
      </c>
      <c r="B3834" t="str">
        <f t="shared" si="59"/>
        <v>diversifizieren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</row>
    <row r="3835" spans="1:12" x14ac:dyDescent="0.2">
      <c r="A3835" t="s">
        <v>3835</v>
      </c>
      <c r="B3835" t="str">
        <f t="shared" si="59"/>
        <v>Umleitung</v>
      </c>
      <c r="C3835">
        <v>1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1</v>
      </c>
      <c r="L3835">
        <v>0</v>
      </c>
    </row>
    <row r="3836" spans="1:12" x14ac:dyDescent="0.2">
      <c r="A3836" t="s">
        <v>3836</v>
      </c>
      <c r="B3836" t="str">
        <f t="shared" si="59"/>
        <v>Diversitaet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</row>
    <row r="3837" spans="1:12" x14ac:dyDescent="0.2">
      <c r="A3837" t="s">
        <v>3837</v>
      </c>
      <c r="B3837" t="str">
        <f t="shared" si="59"/>
        <v>umleiten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</row>
    <row r="3838" spans="1:12" x14ac:dyDescent="0.2">
      <c r="A3838" t="s">
        <v>3838</v>
      </c>
      <c r="B3838" t="str">
        <f t="shared" si="59"/>
        <v>ablenken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</row>
    <row r="3839" spans="1:12" x14ac:dyDescent="0.2">
      <c r="A3839" t="s">
        <v>3839</v>
      </c>
      <c r="B3839" t="str">
        <f t="shared" si="59"/>
        <v>veraeußern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</row>
    <row r="3840" spans="1:12" x14ac:dyDescent="0.2">
      <c r="A3840" t="s">
        <v>3840</v>
      </c>
      <c r="B3840" t="str">
        <f t="shared" si="59"/>
        <v>veraeußert</v>
      </c>
      <c r="C3840">
        <v>0</v>
      </c>
      <c r="D3840">
        <v>1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</row>
    <row r="3841" spans="1:12" x14ac:dyDescent="0.2">
      <c r="A3841" t="s">
        <v>3841</v>
      </c>
      <c r="B3841" t="str">
        <f t="shared" si="59"/>
        <v>Veraeußerung</v>
      </c>
      <c r="C3841">
        <v>0</v>
      </c>
      <c r="D3841">
        <v>1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</row>
    <row r="3842" spans="1:12" x14ac:dyDescent="0.2">
      <c r="A3842" t="s">
        <v>3842</v>
      </c>
      <c r="B3842" t="str">
        <f t="shared" si="59"/>
        <v>teilen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</row>
    <row r="3843" spans="1:12" x14ac:dyDescent="0.2">
      <c r="A3843" t="s">
        <v>3843</v>
      </c>
      <c r="B3843" t="str">
        <f t="shared" ref="B3843:B3906" si="60">SUBSTITUTE(SUBSTITUTE(SUBSTITUTE(SUBSTITUTE(SUBSTITUTE(SUBSTITUTE(A3843,"Ä","Ae"),"ä","ae"),"Ö","Oe"),"ö","oe"),"Ü","Ue"),"ü","ue")</f>
        <v>geteilt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</row>
    <row r="3844" spans="1:12" x14ac:dyDescent="0.2">
      <c r="A3844" t="s">
        <v>3844</v>
      </c>
      <c r="B3844" t="str">
        <f t="shared" si="60"/>
        <v>Dividende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</row>
    <row r="3845" spans="1:12" x14ac:dyDescent="0.2">
      <c r="A3845" t="s">
        <v>3845</v>
      </c>
      <c r="B3845" t="str">
        <f t="shared" si="60"/>
        <v>Divination</v>
      </c>
      <c r="C3845">
        <v>0</v>
      </c>
      <c r="D3845">
        <v>0</v>
      </c>
      <c r="E3845">
        <v>0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</row>
    <row r="3846" spans="1:12" x14ac:dyDescent="0.2">
      <c r="A3846" t="s">
        <v>5509</v>
      </c>
      <c r="B3846" t="str">
        <f t="shared" si="60"/>
        <v>goettlich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</row>
    <row r="3847" spans="1:12" x14ac:dyDescent="0.2">
      <c r="A3847" t="s">
        <v>3846</v>
      </c>
      <c r="B3847" t="str">
        <f t="shared" si="60"/>
        <v>Diversitaet</v>
      </c>
      <c r="C3847">
        <v>1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</row>
    <row r="3848" spans="1:12" x14ac:dyDescent="0.2">
      <c r="A3848" t="s">
        <v>3847</v>
      </c>
      <c r="B3848" t="str">
        <f t="shared" si="60"/>
        <v>teilbar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</row>
    <row r="3849" spans="1:12" x14ac:dyDescent="0.2">
      <c r="A3849" t="s">
        <v>3848</v>
      </c>
      <c r="B3849" t="str">
        <f t="shared" si="60"/>
        <v>Aufteilung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</row>
    <row r="3850" spans="1:12" x14ac:dyDescent="0.2">
      <c r="A3850" t="s">
        <v>3849</v>
      </c>
      <c r="B3850" t="str">
        <f t="shared" si="60"/>
        <v>Divisor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</row>
    <row r="3851" spans="1:12" x14ac:dyDescent="0.2">
      <c r="A3851" t="s">
        <v>3850</v>
      </c>
      <c r="B3851" t="str">
        <f t="shared" si="60"/>
        <v>Scheidung</v>
      </c>
      <c r="C3851">
        <v>0</v>
      </c>
      <c r="D3851">
        <v>1</v>
      </c>
      <c r="E3851">
        <v>1</v>
      </c>
      <c r="F3851">
        <v>0</v>
      </c>
      <c r="G3851">
        <v>1</v>
      </c>
      <c r="H3851">
        <v>1</v>
      </c>
      <c r="I3851">
        <v>0</v>
      </c>
      <c r="J3851">
        <v>1</v>
      </c>
      <c r="K3851">
        <v>1</v>
      </c>
      <c r="L3851">
        <v>1</v>
      </c>
    </row>
    <row r="3852" spans="1:12" x14ac:dyDescent="0.2">
      <c r="A3852" t="s">
        <v>3851</v>
      </c>
      <c r="B3852" t="str">
        <f t="shared" si="60"/>
        <v>preisgeben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</row>
    <row r="3853" spans="1:12" x14ac:dyDescent="0.2">
      <c r="A3853" t="s">
        <v>3852</v>
      </c>
      <c r="B3853" t="str">
        <f t="shared" si="60"/>
        <v>Schwindel</v>
      </c>
      <c r="C3853">
        <v>0</v>
      </c>
      <c r="D3853">
        <v>1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</row>
    <row r="3854" spans="1:12" x14ac:dyDescent="0.2">
      <c r="A3854" t="s">
        <v>3853</v>
      </c>
      <c r="B3854" t="str">
        <f t="shared" si="60"/>
        <v>schwindlig</v>
      </c>
      <c r="C3854">
        <v>0</v>
      </c>
      <c r="D3854">
        <v>1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</row>
    <row r="3855" spans="1:12" x14ac:dyDescent="0.2">
      <c r="A3855" t="s">
        <v>3854</v>
      </c>
      <c r="B3855" t="str">
        <f t="shared" si="60"/>
        <v>fuegsam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</row>
    <row r="3856" spans="1:12" x14ac:dyDescent="0.2">
      <c r="A3856" t="s">
        <v>3855</v>
      </c>
      <c r="B3856" t="str">
        <f t="shared" si="60"/>
        <v>Dock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</row>
    <row r="3857" spans="1:12" x14ac:dyDescent="0.2">
      <c r="A3857" t="s">
        <v>3856</v>
      </c>
      <c r="B3857" t="str">
        <f t="shared" si="60"/>
        <v>angedockt</v>
      </c>
      <c r="C3857">
        <v>0</v>
      </c>
      <c r="D3857">
        <v>1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</row>
    <row r="3858" spans="1:12" x14ac:dyDescent="0.2">
      <c r="A3858" t="s">
        <v>3857</v>
      </c>
      <c r="B3858" t="str">
        <f t="shared" si="60"/>
        <v>Laufzettel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</row>
    <row r="3859" spans="1:12" x14ac:dyDescent="0.2">
      <c r="A3859" t="s">
        <v>3858</v>
      </c>
      <c r="B3859" t="str">
        <f t="shared" si="60"/>
        <v>Arzt</v>
      </c>
      <c r="C3859">
        <v>1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</row>
    <row r="3860" spans="1:12" x14ac:dyDescent="0.2">
      <c r="A3860" t="s">
        <v>3859</v>
      </c>
      <c r="B3860" t="str">
        <f t="shared" si="60"/>
        <v>Lehre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</row>
    <row r="3861" spans="1:12" x14ac:dyDescent="0.2">
      <c r="A3861" t="s">
        <v>3860</v>
      </c>
      <c r="B3861" t="str">
        <f t="shared" si="60"/>
        <v>Lehre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</row>
    <row r="3862" spans="1:12" x14ac:dyDescent="0.2">
      <c r="A3862" t="s">
        <v>3861</v>
      </c>
      <c r="B3862" t="str">
        <f t="shared" si="60"/>
        <v>dokumentieren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</row>
    <row r="3863" spans="1:12" x14ac:dyDescent="0.2">
      <c r="A3863" t="s">
        <v>3862</v>
      </c>
      <c r="B3863" t="str">
        <f t="shared" si="60"/>
        <v>Dokumentarfilm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</row>
    <row r="3864" spans="1:12" x14ac:dyDescent="0.2">
      <c r="A3864" t="s">
        <v>3863</v>
      </c>
      <c r="B3864" t="str">
        <f t="shared" si="60"/>
        <v>ausweichen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</row>
    <row r="3865" spans="1:12" x14ac:dyDescent="0.2">
      <c r="A3865" t="s">
        <v>3864</v>
      </c>
      <c r="B3865" t="str">
        <f t="shared" si="60"/>
        <v>ausweichen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</row>
    <row r="3866" spans="1:12" x14ac:dyDescent="0.2">
      <c r="A3866" t="s">
        <v>3865</v>
      </c>
      <c r="B3866" t="str">
        <f t="shared" si="60"/>
        <v>Damhirschkuh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</row>
    <row r="3867" spans="1:12" x14ac:dyDescent="0.2">
      <c r="A3867" t="s">
        <v>3866</v>
      </c>
      <c r="B3867" t="str">
        <f t="shared" si="60"/>
        <v>Macher</v>
      </c>
      <c r="C3867">
        <v>1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</row>
    <row r="3868" spans="1:12" x14ac:dyDescent="0.2">
      <c r="A3868" t="s">
        <v>3867</v>
      </c>
      <c r="B3868" t="str">
        <f t="shared" si="60"/>
        <v>Hund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</row>
    <row r="3869" spans="1:12" x14ac:dyDescent="0.2">
      <c r="A3869" t="s">
        <v>3868</v>
      </c>
      <c r="B3869" t="str">
        <f t="shared" si="60"/>
        <v>hartnaeckig</v>
      </c>
      <c r="C3869">
        <v>1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</row>
    <row r="3870" spans="1:12" x14ac:dyDescent="0.2">
      <c r="A3870" t="s">
        <v>3869</v>
      </c>
      <c r="B3870" t="str">
        <f t="shared" si="60"/>
        <v>Dogma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</row>
    <row r="3871" spans="1:12" x14ac:dyDescent="0.2">
      <c r="A3871" t="s">
        <v>3870</v>
      </c>
      <c r="B3871" t="str">
        <f t="shared" si="60"/>
        <v>dogmatisch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</row>
    <row r="3872" spans="1:12" x14ac:dyDescent="0.2">
      <c r="A3872" t="s">
        <v>3871</v>
      </c>
      <c r="B3872" t="str">
        <f t="shared" si="60"/>
        <v>Taten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</row>
    <row r="3873" spans="1:12" x14ac:dyDescent="0.2">
      <c r="A3873" t="s">
        <v>3872</v>
      </c>
      <c r="B3873" t="str">
        <f t="shared" si="60"/>
        <v>Tu es</v>
      </c>
      <c r="C3873">
        <v>0</v>
      </c>
      <c r="D3873">
        <v>1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</row>
    <row r="3874" spans="1:12" x14ac:dyDescent="0.2">
      <c r="A3874" t="s">
        <v>3873</v>
      </c>
      <c r="B3874" t="str">
        <f t="shared" si="60"/>
        <v>alte Rums</v>
      </c>
      <c r="C3874">
        <v>0</v>
      </c>
      <c r="D3874">
        <v>1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1</v>
      </c>
      <c r="K3874">
        <v>0</v>
      </c>
      <c r="L3874">
        <v>0</v>
      </c>
    </row>
    <row r="3875" spans="1:12" x14ac:dyDescent="0.2">
      <c r="A3875" t="s">
        <v>3874</v>
      </c>
      <c r="B3875" t="str">
        <f t="shared" si="60"/>
        <v>Arbeitslosengeld</v>
      </c>
      <c r="C3875">
        <v>0</v>
      </c>
      <c r="D3875">
        <v>1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1</v>
      </c>
      <c r="K3875">
        <v>0</v>
      </c>
      <c r="L3875">
        <v>0</v>
      </c>
    </row>
    <row r="3876" spans="1:12" x14ac:dyDescent="0.2">
      <c r="A3876" t="s">
        <v>3875</v>
      </c>
      <c r="B3876" t="str">
        <f t="shared" si="60"/>
        <v>Puppe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1</v>
      </c>
      <c r="J3876">
        <v>0</v>
      </c>
      <c r="K3876">
        <v>0</v>
      </c>
      <c r="L3876">
        <v>0</v>
      </c>
    </row>
    <row r="3877" spans="1:12" x14ac:dyDescent="0.2">
      <c r="A3877" t="s">
        <v>3876</v>
      </c>
      <c r="B3877" t="str">
        <f t="shared" si="60"/>
        <v>Dollar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</row>
    <row r="3878" spans="1:12" x14ac:dyDescent="0.2">
      <c r="A3878" t="s">
        <v>3877</v>
      </c>
      <c r="B3878" t="str">
        <f t="shared" si="60"/>
        <v>dolor</v>
      </c>
      <c r="C3878">
        <v>0</v>
      </c>
      <c r="D3878">
        <v>1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1</v>
      </c>
      <c r="K3878">
        <v>0</v>
      </c>
      <c r="L3878">
        <v>0</v>
      </c>
    </row>
    <row r="3879" spans="1:12" x14ac:dyDescent="0.2">
      <c r="A3879" t="s">
        <v>3878</v>
      </c>
      <c r="B3879" t="str">
        <f t="shared" si="60"/>
        <v>Delfin</v>
      </c>
      <c r="C3879">
        <v>1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1</v>
      </c>
      <c r="J3879">
        <v>0</v>
      </c>
      <c r="K3879">
        <v>1</v>
      </c>
      <c r="L3879">
        <v>1</v>
      </c>
    </row>
    <row r="3880" spans="1:12" x14ac:dyDescent="0.2">
      <c r="A3880" t="s">
        <v>3879</v>
      </c>
      <c r="B3880" t="str">
        <f t="shared" si="60"/>
        <v>Domain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</row>
    <row r="3881" spans="1:12" x14ac:dyDescent="0.2">
      <c r="A3881" t="s">
        <v>3880</v>
      </c>
      <c r="B3881" t="str">
        <f t="shared" si="60"/>
        <v>Kuppel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</row>
    <row r="3882" spans="1:12" x14ac:dyDescent="0.2">
      <c r="A3882" t="s">
        <v>3881</v>
      </c>
      <c r="B3882" t="str">
        <f t="shared" si="60"/>
        <v>inlaendisch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</row>
    <row r="3883" spans="1:12" x14ac:dyDescent="0.2">
      <c r="A3883" t="s">
        <v>3882</v>
      </c>
      <c r="B3883" t="str">
        <f t="shared" si="60"/>
        <v>haeuslich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</row>
    <row r="3884" spans="1:12" x14ac:dyDescent="0.2">
      <c r="A3884" t="s">
        <v>3883</v>
      </c>
      <c r="B3884" t="str">
        <f t="shared" si="60"/>
        <v>Domestizierung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</row>
    <row r="3885" spans="1:12" x14ac:dyDescent="0.2">
      <c r="A3885" t="s">
        <v>3884</v>
      </c>
      <c r="B3885" t="str">
        <f t="shared" si="60"/>
        <v>Domizil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</row>
    <row r="3886" spans="1:12" x14ac:dyDescent="0.2">
      <c r="A3886" t="s">
        <v>3885</v>
      </c>
      <c r="B3886" t="str">
        <f t="shared" si="60"/>
        <v>ansaessig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</row>
    <row r="3887" spans="1:12" x14ac:dyDescent="0.2">
      <c r="A3887" t="s">
        <v>3886</v>
      </c>
      <c r="B3887" t="str">
        <f t="shared" si="60"/>
        <v>Dominanz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</row>
    <row r="3888" spans="1:12" x14ac:dyDescent="0.2">
      <c r="A3888" t="s">
        <v>3887</v>
      </c>
      <c r="B3888" t="str">
        <f t="shared" si="60"/>
        <v>Dominant</v>
      </c>
      <c r="C3888">
        <v>0</v>
      </c>
      <c r="D3888">
        <v>1</v>
      </c>
      <c r="E3888">
        <v>0</v>
      </c>
      <c r="F3888">
        <v>0</v>
      </c>
      <c r="G3888">
        <v>0</v>
      </c>
      <c r="H3888">
        <v>1</v>
      </c>
      <c r="I3888">
        <v>0</v>
      </c>
      <c r="J3888">
        <v>0</v>
      </c>
      <c r="K3888">
        <v>0</v>
      </c>
      <c r="L3888">
        <v>0</v>
      </c>
    </row>
    <row r="3889" spans="1:12" x14ac:dyDescent="0.2">
      <c r="A3889" t="s">
        <v>3888</v>
      </c>
      <c r="B3889" t="str">
        <f t="shared" si="60"/>
        <v>dominieren</v>
      </c>
      <c r="C3889">
        <v>1</v>
      </c>
      <c r="D3889">
        <v>1</v>
      </c>
      <c r="E3889">
        <v>1</v>
      </c>
      <c r="F3889">
        <v>0</v>
      </c>
      <c r="G3889">
        <v>0</v>
      </c>
      <c r="H3889">
        <v>1</v>
      </c>
      <c r="I3889">
        <v>0</v>
      </c>
      <c r="J3889">
        <v>0</v>
      </c>
      <c r="K3889">
        <v>0</v>
      </c>
      <c r="L3889">
        <v>0</v>
      </c>
    </row>
    <row r="3890" spans="1:12" x14ac:dyDescent="0.2">
      <c r="A3890" t="s">
        <v>3889</v>
      </c>
      <c r="B3890" t="str">
        <f t="shared" si="60"/>
        <v>dominierend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</row>
    <row r="3891" spans="1:12" x14ac:dyDescent="0.2">
      <c r="A3891" t="s">
        <v>3890</v>
      </c>
      <c r="B3891" t="str">
        <f t="shared" si="60"/>
        <v>Herrschaft</v>
      </c>
      <c r="C3891">
        <v>0</v>
      </c>
      <c r="D3891">
        <v>1</v>
      </c>
      <c r="E3891">
        <v>1</v>
      </c>
      <c r="F3891">
        <v>0</v>
      </c>
      <c r="G3891">
        <v>0</v>
      </c>
      <c r="H3891">
        <v>1</v>
      </c>
      <c r="I3891">
        <v>0</v>
      </c>
      <c r="J3891">
        <v>1</v>
      </c>
      <c r="K3891">
        <v>0</v>
      </c>
      <c r="L3891">
        <v>0</v>
      </c>
    </row>
    <row r="3892" spans="1:12" x14ac:dyDescent="0.2">
      <c r="A3892" t="s">
        <v>3891</v>
      </c>
      <c r="B3892" t="str">
        <f t="shared" si="60"/>
        <v>Herrschaft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1</v>
      </c>
      <c r="I3892">
        <v>0</v>
      </c>
      <c r="J3892">
        <v>0</v>
      </c>
      <c r="K3892">
        <v>0</v>
      </c>
      <c r="L3892">
        <v>1</v>
      </c>
    </row>
    <row r="3893" spans="1:12" x14ac:dyDescent="0.2">
      <c r="A3893" t="s">
        <v>3892</v>
      </c>
      <c r="B3893" t="str">
        <f t="shared" si="60"/>
        <v>Domino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</row>
    <row r="3894" spans="1:12" x14ac:dyDescent="0.2">
      <c r="A3894" t="s">
        <v>3893</v>
      </c>
      <c r="B3894" t="str">
        <f t="shared" si="60"/>
        <v>nicht</v>
      </c>
      <c r="C3894">
        <v>1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</row>
    <row r="3895" spans="1:12" x14ac:dyDescent="0.2">
      <c r="A3895" t="s">
        <v>3894</v>
      </c>
      <c r="B3895" t="str">
        <f t="shared" si="60"/>
        <v>Spende</v>
      </c>
      <c r="C3895">
        <v>1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</row>
    <row r="3896" spans="1:12" x14ac:dyDescent="0.2">
      <c r="A3896" t="s">
        <v>3895</v>
      </c>
      <c r="B3896" t="str">
        <f t="shared" si="60"/>
        <v>Esel</v>
      </c>
      <c r="C3896">
        <v>0</v>
      </c>
      <c r="D3896">
        <v>1</v>
      </c>
      <c r="E3896">
        <v>0</v>
      </c>
      <c r="F3896">
        <v>0</v>
      </c>
      <c r="G3896">
        <v>1</v>
      </c>
      <c r="H3896">
        <v>0</v>
      </c>
      <c r="I3896">
        <v>0</v>
      </c>
      <c r="J3896">
        <v>0</v>
      </c>
      <c r="K3896">
        <v>0</v>
      </c>
      <c r="L3896">
        <v>0</v>
      </c>
    </row>
    <row r="3897" spans="1:12" x14ac:dyDescent="0.2">
      <c r="A3897" t="s">
        <v>3896</v>
      </c>
      <c r="B3897" t="str">
        <f t="shared" si="60"/>
        <v>Spender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</row>
    <row r="3898" spans="1:12" x14ac:dyDescent="0.2">
      <c r="A3898" t="s">
        <v>3897</v>
      </c>
      <c r="B3898" t="str">
        <f t="shared" si="60"/>
        <v>Gekritzel</v>
      </c>
      <c r="C3898">
        <v>0</v>
      </c>
      <c r="D3898">
        <v>1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</row>
    <row r="3899" spans="1:12" x14ac:dyDescent="0.2">
      <c r="A3899" t="s">
        <v>3898</v>
      </c>
      <c r="B3899" t="str">
        <f t="shared" si="60"/>
        <v>Untergang</v>
      </c>
      <c r="C3899">
        <v>0</v>
      </c>
      <c r="D3899">
        <v>1</v>
      </c>
      <c r="E3899">
        <v>0</v>
      </c>
      <c r="F3899">
        <v>0</v>
      </c>
      <c r="G3899">
        <v>0</v>
      </c>
      <c r="H3899">
        <v>1</v>
      </c>
      <c r="I3899">
        <v>0</v>
      </c>
      <c r="J3899">
        <v>0</v>
      </c>
      <c r="K3899">
        <v>0</v>
      </c>
      <c r="L3899">
        <v>0</v>
      </c>
    </row>
    <row r="3900" spans="1:12" x14ac:dyDescent="0.2">
      <c r="A3900" t="s">
        <v>3899</v>
      </c>
      <c r="B3900" t="str">
        <f t="shared" si="60"/>
        <v>zum Scheitern verurteilt</v>
      </c>
      <c r="C3900">
        <v>0</v>
      </c>
      <c r="D3900">
        <v>1</v>
      </c>
      <c r="E3900">
        <v>0</v>
      </c>
      <c r="F3900">
        <v>0</v>
      </c>
      <c r="G3900">
        <v>0</v>
      </c>
      <c r="H3900">
        <v>1</v>
      </c>
      <c r="I3900">
        <v>0</v>
      </c>
      <c r="J3900">
        <v>1</v>
      </c>
      <c r="K3900">
        <v>0</v>
      </c>
      <c r="L3900">
        <v>0</v>
      </c>
    </row>
    <row r="3901" spans="1:12" x14ac:dyDescent="0.2">
      <c r="A3901" t="s">
        <v>3900</v>
      </c>
      <c r="B3901" t="str">
        <f t="shared" si="60"/>
        <v>Weltuntergang</v>
      </c>
      <c r="C3901">
        <v>0</v>
      </c>
      <c r="D3901">
        <v>1</v>
      </c>
      <c r="E3901">
        <v>1</v>
      </c>
      <c r="F3901">
        <v>1</v>
      </c>
      <c r="G3901">
        <v>1</v>
      </c>
      <c r="H3901">
        <v>1</v>
      </c>
      <c r="I3901">
        <v>0</v>
      </c>
      <c r="J3901">
        <v>1</v>
      </c>
      <c r="K3901">
        <v>0</v>
      </c>
      <c r="L3901">
        <v>0</v>
      </c>
    </row>
    <row r="3902" spans="1:12" x14ac:dyDescent="0.2">
      <c r="A3902" t="s">
        <v>3901</v>
      </c>
      <c r="B3902" t="str">
        <f t="shared" si="60"/>
        <v>Tuer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</row>
    <row r="3903" spans="1:12" x14ac:dyDescent="0.2">
      <c r="A3903" t="s">
        <v>3902</v>
      </c>
      <c r="B3903" t="str">
        <f t="shared" si="60"/>
        <v>Tuerklingel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</row>
    <row r="3904" spans="1:12" x14ac:dyDescent="0.2">
      <c r="A3904" t="s">
        <v>3903</v>
      </c>
      <c r="B3904" t="str">
        <f t="shared" si="60"/>
        <v>Tuer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</row>
    <row r="3905" spans="1:12" x14ac:dyDescent="0.2">
      <c r="A3905" t="s">
        <v>3904</v>
      </c>
      <c r="B3905" t="str">
        <f t="shared" si="60"/>
        <v>ruhend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</row>
    <row r="3906" spans="1:12" x14ac:dyDescent="0.2">
      <c r="A3906" t="s">
        <v>3905</v>
      </c>
      <c r="B3906" t="str">
        <f t="shared" si="60"/>
        <v>Schlafsaal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</row>
    <row r="3907" spans="1:12" x14ac:dyDescent="0.2">
      <c r="A3907" t="s">
        <v>3906</v>
      </c>
      <c r="B3907" t="str">
        <f t="shared" ref="B3907:B3970" si="61">SUBSTITUTE(SUBSTITUTE(SUBSTITUTE(SUBSTITUTE(SUBSTITUTE(SUBSTITUTE(A3907,"Ä","Ae"),"ä","ae"),"Ö","Oe"),"ö","oe"),"Ü","Ue"),"ü","ue")</f>
        <v>dorsal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</row>
    <row r="3908" spans="1:12" x14ac:dyDescent="0.2">
      <c r="A3908" t="s">
        <v>3907</v>
      </c>
      <c r="B3908" t="str">
        <f t="shared" si="61"/>
        <v>Dosis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</row>
    <row r="3909" spans="1:12" x14ac:dyDescent="0.2">
      <c r="A3909" t="s">
        <v>3908</v>
      </c>
      <c r="B3909" t="str">
        <f t="shared" si="61"/>
        <v>Punkt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</row>
    <row r="3910" spans="1:12" x14ac:dyDescent="0.2">
      <c r="A3910" t="s">
        <v>3909</v>
      </c>
      <c r="B3910" t="str">
        <f t="shared" si="61"/>
        <v>doppelt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</row>
    <row r="3911" spans="1:12" x14ac:dyDescent="0.2">
      <c r="A3911" t="s">
        <v>3910</v>
      </c>
      <c r="B3911" t="str">
        <f t="shared" si="61"/>
        <v>verdoppelt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</row>
    <row r="3912" spans="1:12" x14ac:dyDescent="0.2">
      <c r="A3912" t="s">
        <v>3911</v>
      </c>
      <c r="B3912" t="str">
        <f t="shared" si="61"/>
        <v>Wams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</row>
    <row r="3913" spans="1:12" x14ac:dyDescent="0.2">
      <c r="A3913" t="s">
        <v>3912</v>
      </c>
      <c r="B3913" t="str">
        <f t="shared" si="61"/>
        <v>Verdoppelung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</row>
    <row r="3914" spans="1:12" x14ac:dyDescent="0.2">
      <c r="A3914" t="s">
        <v>3913</v>
      </c>
      <c r="B3914" t="str">
        <f t="shared" si="61"/>
        <v>Zweifel</v>
      </c>
      <c r="C3914">
        <v>0</v>
      </c>
      <c r="D3914">
        <v>1</v>
      </c>
      <c r="E3914">
        <v>0</v>
      </c>
      <c r="F3914">
        <v>0</v>
      </c>
      <c r="G3914">
        <v>0</v>
      </c>
      <c r="H3914">
        <v>1</v>
      </c>
      <c r="I3914">
        <v>0</v>
      </c>
      <c r="J3914">
        <v>1</v>
      </c>
      <c r="K3914">
        <v>0</v>
      </c>
      <c r="L3914">
        <v>1</v>
      </c>
    </row>
    <row r="3915" spans="1:12" x14ac:dyDescent="0.2">
      <c r="A3915" t="s">
        <v>3914</v>
      </c>
      <c r="B3915" t="str">
        <f t="shared" si="61"/>
        <v>zweifelhaft</v>
      </c>
      <c r="C3915">
        <v>0</v>
      </c>
      <c r="D3915">
        <v>1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</row>
    <row r="3916" spans="1:12" x14ac:dyDescent="0.2">
      <c r="A3916" t="s">
        <v>3915</v>
      </c>
      <c r="B3916" t="str">
        <f t="shared" si="61"/>
        <v>zweifeln</v>
      </c>
      <c r="C3916">
        <v>0</v>
      </c>
      <c r="D3916">
        <v>1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</row>
    <row r="3917" spans="1:12" x14ac:dyDescent="0.2">
      <c r="A3917" t="s">
        <v>3916</v>
      </c>
      <c r="B3917" t="str">
        <f t="shared" si="61"/>
        <v>zweifellos</v>
      </c>
      <c r="C3917">
        <v>1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</row>
    <row r="3918" spans="1:12" x14ac:dyDescent="0.2">
      <c r="A3918" t="s">
        <v>3917</v>
      </c>
      <c r="B3918" t="str">
        <f t="shared" si="61"/>
        <v>Dusche</v>
      </c>
      <c r="C3918">
        <v>0</v>
      </c>
      <c r="D3918">
        <v>1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</row>
    <row r="3919" spans="1:12" x14ac:dyDescent="0.2">
      <c r="A3919" t="s">
        <v>3918</v>
      </c>
      <c r="B3919" t="str">
        <f t="shared" si="61"/>
        <v>Teig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</row>
    <row r="3920" spans="1:12" x14ac:dyDescent="0.2">
      <c r="A3920" t="s">
        <v>3919</v>
      </c>
      <c r="B3920" t="str">
        <f t="shared" si="61"/>
        <v>Krapfen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</row>
    <row r="3921" spans="1:12" x14ac:dyDescent="0.2">
      <c r="A3921" t="s">
        <v>3920</v>
      </c>
      <c r="B3921" t="str">
        <f t="shared" si="61"/>
        <v>muerrisch</v>
      </c>
      <c r="C3921">
        <v>0</v>
      </c>
      <c r="D3921">
        <v>1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</row>
    <row r="3922" spans="1:12" x14ac:dyDescent="0.2">
      <c r="A3922" t="s">
        <v>3921</v>
      </c>
      <c r="B3922" t="str">
        <f t="shared" si="61"/>
        <v>Taube</v>
      </c>
      <c r="C3922">
        <v>1</v>
      </c>
      <c r="D3922">
        <v>0</v>
      </c>
      <c r="E3922">
        <v>0</v>
      </c>
      <c r="F3922">
        <v>1</v>
      </c>
      <c r="G3922">
        <v>0</v>
      </c>
      <c r="H3922">
        <v>0</v>
      </c>
      <c r="I3922">
        <v>1</v>
      </c>
      <c r="J3922">
        <v>0</v>
      </c>
      <c r="K3922">
        <v>0</v>
      </c>
      <c r="L3922">
        <v>1</v>
      </c>
    </row>
    <row r="3923" spans="1:12" x14ac:dyDescent="0.2">
      <c r="A3923" t="s">
        <v>3922</v>
      </c>
      <c r="B3923" t="str">
        <f t="shared" si="61"/>
        <v>niedergeschlagen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</row>
    <row r="3924" spans="1:12" x14ac:dyDescent="0.2">
      <c r="A3924" t="s">
        <v>3923</v>
      </c>
      <c r="B3924" t="str">
        <f t="shared" si="61"/>
        <v>Untergang</v>
      </c>
      <c r="C3924">
        <v>0</v>
      </c>
      <c r="D3924">
        <v>1</v>
      </c>
      <c r="E3924">
        <v>0</v>
      </c>
      <c r="F3924">
        <v>0</v>
      </c>
      <c r="G3924">
        <v>0</v>
      </c>
      <c r="H3924">
        <v>1</v>
      </c>
      <c r="I3924">
        <v>0</v>
      </c>
      <c r="J3924">
        <v>1</v>
      </c>
      <c r="K3924">
        <v>0</v>
      </c>
      <c r="L3924">
        <v>0</v>
      </c>
    </row>
    <row r="3925" spans="1:12" x14ac:dyDescent="0.2">
      <c r="A3925" t="s">
        <v>3924</v>
      </c>
      <c r="B3925" t="str">
        <f t="shared" si="61"/>
        <v>bergab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</row>
    <row r="3926" spans="1:12" x14ac:dyDescent="0.2">
      <c r="A3926" t="s">
        <v>3925</v>
      </c>
      <c r="B3926" t="str">
        <f t="shared" si="61"/>
        <v>Platzregen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</row>
    <row r="3927" spans="1:12" x14ac:dyDescent="0.2">
      <c r="A3927" t="s">
        <v>3926</v>
      </c>
      <c r="B3927" t="str">
        <f t="shared" si="61"/>
        <v>regelrecht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1</v>
      </c>
    </row>
    <row r="3928" spans="1:12" x14ac:dyDescent="0.2">
      <c r="A3928" t="s">
        <v>3927</v>
      </c>
      <c r="B3928" t="str">
        <f t="shared" si="61"/>
        <v>flaumig</v>
      </c>
      <c r="C3928">
        <v>1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</row>
    <row r="3929" spans="1:12" x14ac:dyDescent="0.2">
      <c r="A3929" t="s">
        <v>3928</v>
      </c>
      <c r="B3929" t="str">
        <f t="shared" si="61"/>
        <v>Mitgift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</row>
    <row r="3930" spans="1:12" x14ac:dyDescent="0.2">
      <c r="A3930" t="s">
        <v>3929</v>
      </c>
      <c r="B3930" t="str">
        <f t="shared" si="61"/>
        <v>doesen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</row>
    <row r="3931" spans="1:12" x14ac:dyDescent="0.2">
      <c r="A3931" t="s">
        <v>3930</v>
      </c>
      <c r="B3931" t="str">
        <f t="shared" si="61"/>
        <v>Dutzend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</row>
    <row r="3932" spans="1:12" x14ac:dyDescent="0.2">
      <c r="A3932" t="s">
        <v>3931</v>
      </c>
      <c r="B3932" t="str">
        <f t="shared" si="61"/>
        <v>eintoenig</v>
      </c>
      <c r="C3932">
        <v>0</v>
      </c>
      <c r="D3932">
        <v>1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1</v>
      </c>
      <c r="K3932">
        <v>0</v>
      </c>
      <c r="L3932">
        <v>0</v>
      </c>
    </row>
    <row r="3933" spans="1:12" x14ac:dyDescent="0.2">
      <c r="A3933" t="s">
        <v>3932</v>
      </c>
      <c r="B3933" t="str">
        <f t="shared" si="61"/>
        <v>Entwurf</v>
      </c>
      <c r="C3933">
        <v>0</v>
      </c>
      <c r="D3933">
        <v>0</v>
      </c>
      <c r="E3933">
        <v>0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</row>
    <row r="3934" spans="1:12" x14ac:dyDescent="0.2">
      <c r="A3934" t="s">
        <v>3933</v>
      </c>
      <c r="B3934" t="str">
        <f t="shared" si="61"/>
        <v>ziehen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</row>
    <row r="3935" spans="1:12" x14ac:dyDescent="0.2">
      <c r="A3935" t="s">
        <v>3934</v>
      </c>
      <c r="B3935" t="str">
        <f t="shared" si="61"/>
        <v>Drachen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1</v>
      </c>
      <c r="I3935">
        <v>0</v>
      </c>
      <c r="J3935">
        <v>0</v>
      </c>
      <c r="K3935">
        <v>0</v>
      </c>
      <c r="L3935">
        <v>0</v>
      </c>
    </row>
    <row r="3936" spans="1:12" x14ac:dyDescent="0.2">
      <c r="A3936" t="s">
        <v>3935</v>
      </c>
      <c r="B3936" t="str">
        <f t="shared" si="61"/>
        <v>Abfluss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</row>
    <row r="3937" spans="1:12" x14ac:dyDescent="0.2">
      <c r="A3937" t="s">
        <v>3936</v>
      </c>
      <c r="B3937" t="str">
        <f t="shared" si="61"/>
        <v>Drainage</v>
      </c>
      <c r="C3937">
        <v>0</v>
      </c>
      <c r="D3937">
        <v>1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</row>
    <row r="3938" spans="1:12" x14ac:dyDescent="0.2">
      <c r="A3938" t="s">
        <v>3937</v>
      </c>
      <c r="B3938" t="str">
        <f t="shared" si="61"/>
        <v>entwaessert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</row>
    <row r="3939" spans="1:12" x14ac:dyDescent="0.2">
      <c r="A3939" t="s">
        <v>3938</v>
      </c>
      <c r="B3939" t="str">
        <f t="shared" si="61"/>
        <v>Erpel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</row>
    <row r="3940" spans="1:12" x14ac:dyDescent="0.2">
      <c r="A3940" t="s">
        <v>3939</v>
      </c>
      <c r="B3940" t="str">
        <f t="shared" si="61"/>
        <v>Theater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</row>
    <row r="3941" spans="1:12" x14ac:dyDescent="0.2">
      <c r="A3941" t="s">
        <v>3940</v>
      </c>
      <c r="B3941" t="str">
        <f t="shared" si="61"/>
        <v>dramatisch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</row>
    <row r="3942" spans="1:12" x14ac:dyDescent="0.2">
      <c r="A3942" t="s">
        <v>3941</v>
      </c>
      <c r="B3942" t="str">
        <f t="shared" si="61"/>
        <v>drapieren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</row>
    <row r="3943" spans="1:12" x14ac:dyDescent="0.2">
      <c r="A3943" t="s">
        <v>3942</v>
      </c>
      <c r="B3943" t="str">
        <f t="shared" si="61"/>
        <v>Vorhang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</row>
    <row r="3944" spans="1:12" x14ac:dyDescent="0.2">
      <c r="A3944" t="s">
        <v>3943</v>
      </c>
      <c r="B3944" t="str">
        <f t="shared" si="61"/>
        <v>drastisch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</row>
    <row r="3945" spans="1:12" x14ac:dyDescent="0.2">
      <c r="A3945" t="s">
        <v>3944</v>
      </c>
      <c r="B3945" t="str">
        <f t="shared" si="61"/>
        <v>Entwurf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</row>
    <row r="3946" spans="1:12" x14ac:dyDescent="0.2">
      <c r="A3946" t="s">
        <v>3945</v>
      </c>
      <c r="B3946" t="str">
        <f t="shared" si="61"/>
        <v>zeichnen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</row>
    <row r="3947" spans="1:12" x14ac:dyDescent="0.2">
      <c r="A3947" t="s">
        <v>3946</v>
      </c>
      <c r="B3947" t="str">
        <f t="shared" si="61"/>
        <v>verstoert</v>
      </c>
      <c r="C3947">
        <v>0</v>
      </c>
      <c r="D3947">
        <v>1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</row>
    <row r="3948" spans="1:12" x14ac:dyDescent="0.2">
      <c r="A3948" t="s">
        <v>3947</v>
      </c>
      <c r="B3948" t="str">
        <f t="shared" si="61"/>
        <v>Schublade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</row>
    <row r="3949" spans="1:12" x14ac:dyDescent="0.2">
      <c r="A3949" t="s">
        <v>3948</v>
      </c>
      <c r="B3949" t="str">
        <f t="shared" si="61"/>
        <v>Schubladen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</row>
    <row r="3950" spans="1:12" x14ac:dyDescent="0.2">
      <c r="A3950" t="s">
        <v>3949</v>
      </c>
      <c r="B3950" t="str">
        <f t="shared" si="61"/>
        <v>Zeichnung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</row>
    <row r="3951" spans="1:12" x14ac:dyDescent="0.2">
      <c r="A3951" t="s">
        <v>3950</v>
      </c>
      <c r="B3951" t="str">
        <f t="shared" si="61"/>
        <v>Furcht</v>
      </c>
      <c r="C3951">
        <v>0</v>
      </c>
      <c r="D3951">
        <v>1</v>
      </c>
      <c r="E3951">
        <v>0</v>
      </c>
      <c r="F3951">
        <v>1</v>
      </c>
      <c r="G3951">
        <v>0</v>
      </c>
      <c r="H3951">
        <v>1</v>
      </c>
      <c r="I3951">
        <v>0</v>
      </c>
      <c r="J3951">
        <v>0</v>
      </c>
      <c r="K3951">
        <v>0</v>
      </c>
      <c r="L3951">
        <v>0</v>
      </c>
    </row>
    <row r="3952" spans="1:12" x14ac:dyDescent="0.2">
      <c r="A3952" t="s">
        <v>3951</v>
      </c>
      <c r="B3952" t="str">
        <f t="shared" si="61"/>
        <v>furchtbar</v>
      </c>
      <c r="C3952">
        <v>0</v>
      </c>
      <c r="D3952">
        <v>1</v>
      </c>
      <c r="E3952">
        <v>1</v>
      </c>
      <c r="F3952">
        <v>1</v>
      </c>
      <c r="G3952">
        <v>1</v>
      </c>
      <c r="H3952">
        <v>1</v>
      </c>
      <c r="I3952">
        <v>0</v>
      </c>
      <c r="J3952">
        <v>1</v>
      </c>
      <c r="K3952">
        <v>0</v>
      </c>
      <c r="L3952">
        <v>0</v>
      </c>
    </row>
    <row r="3953" spans="1:12" x14ac:dyDescent="0.2">
      <c r="A3953" t="s">
        <v>3952</v>
      </c>
      <c r="B3953" t="str">
        <f t="shared" si="61"/>
        <v>schrecklich</v>
      </c>
      <c r="C3953">
        <v>0</v>
      </c>
      <c r="D3953">
        <v>1</v>
      </c>
      <c r="E3953">
        <v>0</v>
      </c>
      <c r="F3953">
        <v>0</v>
      </c>
      <c r="G3953">
        <v>1</v>
      </c>
      <c r="H3953">
        <v>1</v>
      </c>
      <c r="I3953">
        <v>0</v>
      </c>
      <c r="J3953">
        <v>1</v>
      </c>
      <c r="K3953">
        <v>1</v>
      </c>
      <c r="L3953">
        <v>0</v>
      </c>
    </row>
    <row r="3954" spans="1:12" x14ac:dyDescent="0.2">
      <c r="A3954" t="s">
        <v>3953</v>
      </c>
      <c r="B3954" t="str">
        <f t="shared" si="61"/>
        <v>Traum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</row>
    <row r="3955" spans="1:12" x14ac:dyDescent="0.2">
      <c r="A3955" t="s">
        <v>3954</v>
      </c>
      <c r="B3955" t="str">
        <f t="shared" si="61"/>
        <v>Traeumer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</row>
    <row r="3956" spans="1:12" x14ac:dyDescent="0.2">
      <c r="A3956" t="s">
        <v>3955</v>
      </c>
      <c r="B3956" t="str">
        <f t="shared" si="61"/>
        <v>traeumend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</row>
    <row r="3957" spans="1:12" x14ac:dyDescent="0.2">
      <c r="A3957" t="s">
        <v>3956</v>
      </c>
      <c r="B3957" t="str">
        <f t="shared" si="61"/>
        <v>vertraeumt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</row>
    <row r="3958" spans="1:12" x14ac:dyDescent="0.2">
      <c r="A3958" t="s">
        <v>3957</v>
      </c>
      <c r="B3958" t="str">
        <f t="shared" si="61"/>
        <v>trist</v>
      </c>
      <c r="C3958">
        <v>0</v>
      </c>
      <c r="D3958">
        <v>1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1</v>
      </c>
      <c r="K3958">
        <v>0</v>
      </c>
      <c r="L3958">
        <v>0</v>
      </c>
    </row>
    <row r="3959" spans="1:12" x14ac:dyDescent="0.2">
      <c r="A3959" t="s">
        <v>3958</v>
      </c>
      <c r="B3959" t="str">
        <f t="shared" si="61"/>
        <v>baggern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</row>
    <row r="3960" spans="1:12" x14ac:dyDescent="0.2">
      <c r="A3960" t="s">
        <v>3959</v>
      </c>
      <c r="B3960" t="str">
        <f t="shared" si="61"/>
        <v>durchnaesst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</row>
    <row r="3961" spans="1:12" x14ac:dyDescent="0.2">
      <c r="A3961" t="s">
        <v>3960</v>
      </c>
      <c r="B3961" t="str">
        <f t="shared" si="61"/>
        <v>Kommode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</row>
    <row r="3962" spans="1:12" x14ac:dyDescent="0.2">
      <c r="A3962" t="s">
        <v>3961</v>
      </c>
      <c r="B3962" t="str">
        <f t="shared" si="61"/>
        <v>dribbeln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</row>
    <row r="3963" spans="1:12" x14ac:dyDescent="0.2">
      <c r="A3963" t="s">
        <v>3962</v>
      </c>
      <c r="B3963" t="str">
        <f t="shared" si="61"/>
        <v>getrocknet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</row>
    <row r="3964" spans="1:12" x14ac:dyDescent="0.2">
      <c r="A3964" t="s">
        <v>3963</v>
      </c>
      <c r="B3964" t="str">
        <f t="shared" si="61"/>
        <v>Waeschetrockner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</row>
    <row r="3965" spans="1:12" x14ac:dyDescent="0.2">
      <c r="A3965" t="s">
        <v>3964</v>
      </c>
      <c r="B3965" t="str">
        <f t="shared" si="61"/>
        <v>Drift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</row>
    <row r="3966" spans="1:12" x14ac:dyDescent="0.2">
      <c r="A3966" t="s">
        <v>3965</v>
      </c>
      <c r="B3966" t="str">
        <f t="shared" si="61"/>
        <v>trieb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</row>
    <row r="3967" spans="1:12" x14ac:dyDescent="0.2">
      <c r="A3967" t="s">
        <v>3966</v>
      </c>
      <c r="B3967" t="str">
        <f t="shared" si="61"/>
        <v>bohren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</row>
    <row r="3968" spans="1:12" x14ac:dyDescent="0.2">
      <c r="A3968" t="s">
        <v>3967</v>
      </c>
      <c r="B3968" t="str">
        <f t="shared" si="61"/>
        <v>Getraenk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</row>
    <row r="3969" spans="1:12" x14ac:dyDescent="0.2">
      <c r="A3969" t="s">
        <v>3968</v>
      </c>
      <c r="B3969" t="str">
        <f t="shared" si="61"/>
        <v>Trinken</v>
      </c>
      <c r="C3969">
        <v>0</v>
      </c>
      <c r="D3969">
        <v>1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</row>
    <row r="3970" spans="1:12" x14ac:dyDescent="0.2">
      <c r="A3970" t="s">
        <v>3969</v>
      </c>
      <c r="B3970" t="str">
        <f t="shared" si="61"/>
        <v>tropfen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</row>
    <row r="3971" spans="1:12" x14ac:dyDescent="0.2">
      <c r="A3971" t="s">
        <v>3970</v>
      </c>
      <c r="B3971" t="str">
        <f t="shared" ref="B3971:B4034" si="62">SUBSTITUTE(SUBSTITUTE(SUBSTITUTE(SUBSTITUTE(SUBSTITUTE(SUBSTITUTE(A3971,"Ä","Ae"),"ä","ae"),"Ö","Oe"),"ö","oe"),"Ü","Ue"),"ü","ue")</f>
        <v>tropft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</row>
    <row r="3972" spans="1:12" x14ac:dyDescent="0.2">
      <c r="A3972" t="s">
        <v>3971</v>
      </c>
      <c r="B3972" t="str">
        <f t="shared" si="62"/>
        <v>Gefasel</v>
      </c>
      <c r="C3972">
        <v>0</v>
      </c>
      <c r="D3972">
        <v>1</v>
      </c>
      <c r="E3972">
        <v>0</v>
      </c>
      <c r="F3972">
        <v>0</v>
      </c>
      <c r="G3972">
        <v>1</v>
      </c>
      <c r="H3972">
        <v>0</v>
      </c>
      <c r="I3972">
        <v>0</v>
      </c>
      <c r="J3972">
        <v>0</v>
      </c>
      <c r="K3972">
        <v>0</v>
      </c>
      <c r="L3972">
        <v>0</v>
      </c>
    </row>
    <row r="3973" spans="1:12" x14ac:dyDescent="0.2">
      <c r="A3973" t="s">
        <v>3972</v>
      </c>
      <c r="B3973" t="str">
        <f t="shared" si="62"/>
        <v>Treiber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</row>
    <row r="3974" spans="1:12" x14ac:dyDescent="0.2">
      <c r="A3974" t="s">
        <v>3973</v>
      </c>
      <c r="B3974" t="str">
        <f t="shared" si="62"/>
        <v>Auffahrt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</row>
    <row r="3975" spans="1:12" x14ac:dyDescent="0.2">
      <c r="A3975" t="s">
        <v>3974</v>
      </c>
      <c r="B3975" t="str">
        <f t="shared" si="62"/>
        <v>Nieselregen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</row>
    <row r="3976" spans="1:12" x14ac:dyDescent="0.2">
      <c r="A3976" t="s">
        <v>3975</v>
      </c>
      <c r="B3976" t="str">
        <f t="shared" si="62"/>
        <v>drollig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</row>
    <row r="3977" spans="1:12" x14ac:dyDescent="0.2">
      <c r="A3977" t="s">
        <v>3976</v>
      </c>
      <c r="B3977" t="str">
        <f t="shared" si="62"/>
        <v>Drohne</v>
      </c>
      <c r="C3977">
        <v>0</v>
      </c>
      <c r="D3977">
        <v>1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</row>
    <row r="3978" spans="1:12" x14ac:dyDescent="0.2">
      <c r="A3978" t="s">
        <v>3977</v>
      </c>
      <c r="B3978" t="str">
        <f t="shared" si="62"/>
        <v>sabbern</v>
      </c>
      <c r="C3978">
        <v>0</v>
      </c>
      <c r="D3978">
        <v>0</v>
      </c>
      <c r="E3978">
        <v>0</v>
      </c>
      <c r="F3978">
        <v>0</v>
      </c>
      <c r="G3978">
        <v>1</v>
      </c>
      <c r="H3978">
        <v>0</v>
      </c>
      <c r="I3978">
        <v>0</v>
      </c>
      <c r="J3978">
        <v>0</v>
      </c>
      <c r="K3978">
        <v>0</v>
      </c>
      <c r="L3978">
        <v>0</v>
      </c>
    </row>
    <row r="3979" spans="1:12" x14ac:dyDescent="0.2">
      <c r="A3979" t="s">
        <v>3978</v>
      </c>
      <c r="B3979" t="str">
        <f t="shared" si="62"/>
        <v>haengend</v>
      </c>
      <c r="C3979">
        <v>0</v>
      </c>
      <c r="D3979">
        <v>1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</row>
    <row r="3980" spans="1:12" x14ac:dyDescent="0.2">
      <c r="A3980" t="s">
        <v>3979</v>
      </c>
      <c r="B3980" t="str">
        <f t="shared" si="62"/>
        <v>fallen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</row>
    <row r="3981" spans="1:12" x14ac:dyDescent="0.2">
      <c r="A3981" t="s">
        <v>3980</v>
      </c>
      <c r="B3981" t="str">
        <f t="shared" si="62"/>
        <v>Troepfchen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</row>
    <row r="3982" spans="1:12" x14ac:dyDescent="0.2">
      <c r="A3982" t="s">
        <v>3981</v>
      </c>
      <c r="B3982" t="str">
        <f t="shared" si="62"/>
        <v>Duerre</v>
      </c>
      <c r="C3982">
        <v>0</v>
      </c>
      <c r="D3982">
        <v>1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</row>
    <row r="3983" spans="1:12" x14ac:dyDescent="0.2">
      <c r="A3983" t="s">
        <v>3982</v>
      </c>
      <c r="B3983" t="str">
        <f t="shared" si="62"/>
        <v>Gefahren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</row>
    <row r="3984" spans="1:12" x14ac:dyDescent="0.2">
      <c r="A3984" t="s">
        <v>3983</v>
      </c>
      <c r="B3984" t="str">
        <f t="shared" si="62"/>
        <v>ertrinken</v>
      </c>
      <c r="C3984">
        <v>0</v>
      </c>
      <c r="D3984">
        <v>1</v>
      </c>
      <c r="E3984">
        <v>0</v>
      </c>
      <c r="F3984">
        <v>0</v>
      </c>
      <c r="G3984">
        <v>0</v>
      </c>
      <c r="H3984">
        <v>1</v>
      </c>
      <c r="I3984">
        <v>0</v>
      </c>
      <c r="J3984">
        <v>1</v>
      </c>
      <c r="K3984">
        <v>0</v>
      </c>
      <c r="L3984">
        <v>0</v>
      </c>
    </row>
    <row r="3985" spans="1:12" x14ac:dyDescent="0.2">
      <c r="A3985" t="s">
        <v>3984</v>
      </c>
      <c r="B3985" t="str">
        <f t="shared" si="62"/>
        <v>Schlaefrigkeit</v>
      </c>
      <c r="C3985">
        <v>0</v>
      </c>
      <c r="D3985">
        <v>1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</row>
    <row r="3986" spans="1:12" x14ac:dyDescent="0.2">
      <c r="A3986" t="s">
        <v>3985</v>
      </c>
      <c r="B3986" t="str">
        <f t="shared" si="62"/>
        <v>schlaefrig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</row>
    <row r="3987" spans="1:12" x14ac:dyDescent="0.2">
      <c r="A3987" t="s">
        <v>3986</v>
      </c>
      <c r="B3987" t="str">
        <f t="shared" si="62"/>
        <v>Plackerei</v>
      </c>
      <c r="C3987">
        <v>0</v>
      </c>
      <c r="D3987">
        <v>1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</row>
    <row r="3988" spans="1:12" x14ac:dyDescent="0.2">
      <c r="A3988" t="s">
        <v>3987</v>
      </c>
      <c r="B3988" t="str">
        <f t="shared" si="62"/>
        <v>Arzneimittel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</row>
    <row r="3989" spans="1:12" x14ac:dyDescent="0.2">
      <c r="A3989" t="s">
        <v>3988</v>
      </c>
      <c r="B3989" t="str">
        <f t="shared" si="62"/>
        <v>betaeubt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1</v>
      </c>
      <c r="K3989">
        <v>0</v>
      </c>
      <c r="L3989">
        <v>0</v>
      </c>
    </row>
    <row r="3990" spans="1:12" x14ac:dyDescent="0.2">
      <c r="A3990" t="s">
        <v>3989</v>
      </c>
      <c r="B3990" t="str">
        <f t="shared" si="62"/>
        <v>Drogerie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</row>
    <row r="3991" spans="1:12" x14ac:dyDescent="0.2">
      <c r="A3991" t="s">
        <v>3990</v>
      </c>
      <c r="B3991" t="str">
        <f t="shared" si="62"/>
        <v>Druide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</row>
    <row r="3992" spans="1:12" x14ac:dyDescent="0.2">
      <c r="A3992" t="s">
        <v>3991</v>
      </c>
      <c r="B3992" t="str">
        <f t="shared" si="62"/>
        <v>Trommel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</row>
    <row r="3993" spans="1:12" x14ac:dyDescent="0.2">
      <c r="A3993" t="s">
        <v>3992</v>
      </c>
      <c r="B3993" t="str">
        <f t="shared" si="62"/>
        <v>Schlagzeuger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</row>
    <row r="3994" spans="1:12" x14ac:dyDescent="0.2">
      <c r="A3994" t="s">
        <v>3993</v>
      </c>
      <c r="B3994" t="str">
        <f t="shared" si="62"/>
        <v>Trommeln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</row>
    <row r="3995" spans="1:12" x14ac:dyDescent="0.2">
      <c r="A3995" t="s">
        <v>3994</v>
      </c>
      <c r="B3995" t="str">
        <f t="shared" si="62"/>
        <v>betrunken</v>
      </c>
      <c r="C3995">
        <v>0</v>
      </c>
      <c r="D3995">
        <v>1</v>
      </c>
      <c r="E3995">
        <v>0</v>
      </c>
      <c r="F3995">
        <v>0</v>
      </c>
      <c r="G3995">
        <v>1</v>
      </c>
      <c r="H3995">
        <v>0</v>
      </c>
      <c r="I3995">
        <v>0</v>
      </c>
      <c r="J3995">
        <v>0</v>
      </c>
      <c r="K3995">
        <v>0</v>
      </c>
      <c r="L3995">
        <v>0</v>
      </c>
    </row>
    <row r="3996" spans="1:12" x14ac:dyDescent="0.2">
      <c r="A3996" t="s">
        <v>3995</v>
      </c>
      <c r="B3996" t="str">
        <f t="shared" si="62"/>
        <v>Trunkenheit</v>
      </c>
      <c r="C3996">
        <v>0</v>
      </c>
      <c r="D3996">
        <v>1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</row>
    <row r="3997" spans="1:12" x14ac:dyDescent="0.2">
      <c r="A3997" t="s">
        <v>3996</v>
      </c>
      <c r="B3997" t="str">
        <f t="shared" si="62"/>
        <v>trocken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</row>
    <row r="3998" spans="1:12" x14ac:dyDescent="0.2">
      <c r="A3998" t="s">
        <v>3997</v>
      </c>
      <c r="B3998" t="str">
        <f t="shared" si="62"/>
        <v>Trockenheit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</row>
    <row r="3999" spans="1:12" x14ac:dyDescent="0.2">
      <c r="A3999" t="s">
        <v>3998</v>
      </c>
      <c r="B3999" t="str">
        <f t="shared" si="62"/>
        <v>Dual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</row>
    <row r="4000" spans="1:12" x14ac:dyDescent="0.2">
      <c r="A4000" t="s">
        <v>3999</v>
      </c>
      <c r="B4000" t="str">
        <f t="shared" si="62"/>
        <v>Dualismus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</row>
    <row r="4001" spans="1:12" x14ac:dyDescent="0.2">
      <c r="A4001" t="s">
        <v>4000</v>
      </c>
      <c r="B4001" t="str">
        <f t="shared" si="62"/>
        <v>Dualitaet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</row>
    <row r="4002" spans="1:12" x14ac:dyDescent="0.2">
      <c r="A4002" t="s">
        <v>4001</v>
      </c>
      <c r="B4002" t="str">
        <f t="shared" si="62"/>
        <v>ueberspielen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</row>
    <row r="4003" spans="1:12" x14ac:dyDescent="0.2">
      <c r="A4003" t="s">
        <v>4002</v>
      </c>
      <c r="B4003" t="str">
        <f t="shared" si="62"/>
        <v>zweifelhaft</v>
      </c>
      <c r="C4003">
        <v>0</v>
      </c>
      <c r="D4003">
        <v>1</v>
      </c>
      <c r="E4003">
        <v>0</v>
      </c>
      <c r="F4003">
        <v>0</v>
      </c>
      <c r="G4003">
        <v>0</v>
      </c>
      <c r="H4003">
        <v>1</v>
      </c>
      <c r="I4003">
        <v>0</v>
      </c>
      <c r="J4003">
        <v>0</v>
      </c>
      <c r="K4003">
        <v>0</v>
      </c>
      <c r="L4003">
        <v>1</v>
      </c>
    </row>
    <row r="4004" spans="1:12" x14ac:dyDescent="0.2">
      <c r="A4004" t="s">
        <v>4003</v>
      </c>
      <c r="B4004" t="str">
        <f t="shared" si="62"/>
        <v>ducken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</row>
    <row r="4005" spans="1:12" x14ac:dyDescent="0.2">
      <c r="A4005" t="s">
        <v>4004</v>
      </c>
      <c r="B4005" t="str">
        <f t="shared" si="62"/>
        <v>Leitung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</row>
    <row r="4006" spans="1:12" x14ac:dyDescent="0.2">
      <c r="A4006" t="s">
        <v>4005</v>
      </c>
      <c r="B4006" t="str">
        <f t="shared" si="62"/>
        <v>dehnbar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</row>
    <row r="4007" spans="1:12" x14ac:dyDescent="0.2">
      <c r="A4007" t="s">
        <v>4006</v>
      </c>
      <c r="B4007" t="str">
        <f t="shared" si="62"/>
        <v>Typen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</row>
    <row r="4008" spans="1:12" x14ac:dyDescent="0.2">
      <c r="A4008" t="s">
        <v>4007</v>
      </c>
      <c r="B4008" t="str">
        <f t="shared" si="62"/>
        <v>faellig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</row>
    <row r="4009" spans="1:12" x14ac:dyDescent="0.2">
      <c r="A4009" t="s">
        <v>4008</v>
      </c>
      <c r="B4009" t="str">
        <f t="shared" si="62"/>
        <v>Duell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1</v>
      </c>
      <c r="I4009">
        <v>0</v>
      </c>
      <c r="J4009">
        <v>0</v>
      </c>
      <c r="K4009">
        <v>0</v>
      </c>
      <c r="L4009">
        <v>0</v>
      </c>
    </row>
    <row r="4010" spans="1:12" x14ac:dyDescent="0.2">
      <c r="A4010" t="s">
        <v>4009</v>
      </c>
      <c r="B4010" t="str">
        <f t="shared" si="62"/>
        <v>Gebuehren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</row>
    <row r="4011" spans="1:12" x14ac:dyDescent="0.2">
      <c r="A4011" t="s">
        <v>4010</v>
      </c>
      <c r="B4011" t="str">
        <f t="shared" si="62"/>
        <v>Duett</v>
      </c>
      <c r="C4011">
        <v>1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</row>
    <row r="4012" spans="1:12" x14ac:dyDescent="0.2">
      <c r="A4012" t="s">
        <v>4011</v>
      </c>
      <c r="B4012" t="str">
        <f t="shared" si="62"/>
        <v>Einbaum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</row>
    <row r="4013" spans="1:12" x14ac:dyDescent="0.2">
      <c r="A4013" t="s">
        <v>4012</v>
      </c>
      <c r="B4013" t="str">
        <f t="shared" si="62"/>
        <v>Herzog</v>
      </c>
      <c r="C4013">
        <v>1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</row>
    <row r="4014" spans="1:12" x14ac:dyDescent="0.2">
      <c r="A4014" t="s">
        <v>4013</v>
      </c>
      <c r="B4014" t="str">
        <f t="shared" si="62"/>
        <v>langweilig langweilig</v>
      </c>
      <c r="C4014">
        <v>0</v>
      </c>
      <c r="D4014">
        <v>1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1</v>
      </c>
      <c r="K4014">
        <v>0</v>
      </c>
      <c r="L4014">
        <v>0</v>
      </c>
    </row>
    <row r="4015" spans="1:12" x14ac:dyDescent="0.2">
      <c r="A4015" t="s">
        <v>4014</v>
      </c>
      <c r="B4015" t="str">
        <f t="shared" si="62"/>
        <v>Dumm</v>
      </c>
      <c r="C4015">
        <v>0</v>
      </c>
      <c r="D4015">
        <v>1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</row>
    <row r="4016" spans="1:12" x14ac:dyDescent="0.2">
      <c r="A4016" t="s">
        <v>4015</v>
      </c>
      <c r="B4016" t="str">
        <f t="shared" si="62"/>
        <v>Attrappe</v>
      </c>
      <c r="C4016">
        <v>0</v>
      </c>
      <c r="D4016">
        <v>1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</row>
    <row r="4017" spans="1:12" x14ac:dyDescent="0.2">
      <c r="A4017" t="s">
        <v>4016</v>
      </c>
      <c r="B4017" t="str">
        <f t="shared" si="62"/>
        <v>entsorgen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</row>
    <row r="4018" spans="1:12" x14ac:dyDescent="0.2">
      <c r="A4018" t="s">
        <v>4017</v>
      </c>
      <c r="B4018" t="str">
        <f t="shared" si="62"/>
        <v>Deponien</v>
      </c>
      <c r="C4018">
        <v>0</v>
      </c>
      <c r="D4018">
        <v>1</v>
      </c>
      <c r="E4018">
        <v>1</v>
      </c>
      <c r="F4018">
        <v>0</v>
      </c>
      <c r="G4018">
        <v>0</v>
      </c>
      <c r="H4018">
        <v>0</v>
      </c>
      <c r="I4018">
        <v>0</v>
      </c>
      <c r="J4018">
        <v>1</v>
      </c>
      <c r="K4018">
        <v>0</v>
      </c>
      <c r="L4018">
        <v>0</v>
      </c>
    </row>
    <row r="4019" spans="1:12" x14ac:dyDescent="0.2">
      <c r="A4019" t="s">
        <v>4018</v>
      </c>
      <c r="B4019" t="str">
        <f t="shared" si="62"/>
        <v>Dun</v>
      </c>
      <c r="C4019">
        <v>0</v>
      </c>
      <c r="D4019">
        <v>1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</row>
    <row r="4020" spans="1:12" x14ac:dyDescent="0.2">
      <c r="A4020" t="s">
        <v>4019</v>
      </c>
      <c r="B4020" t="str">
        <f t="shared" si="62"/>
        <v>Duene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</row>
    <row r="4021" spans="1:12" x14ac:dyDescent="0.2">
      <c r="A4021" t="s">
        <v>4020</v>
      </c>
      <c r="B4021" t="str">
        <f t="shared" si="62"/>
        <v>Dung</v>
      </c>
      <c r="C4021">
        <v>0</v>
      </c>
      <c r="D4021">
        <v>0</v>
      </c>
      <c r="E4021">
        <v>0</v>
      </c>
      <c r="F4021">
        <v>0</v>
      </c>
      <c r="G4021">
        <v>1</v>
      </c>
      <c r="H4021">
        <v>0</v>
      </c>
      <c r="I4021">
        <v>0</v>
      </c>
      <c r="J4021">
        <v>0</v>
      </c>
      <c r="K4021">
        <v>0</v>
      </c>
      <c r="L4021">
        <v>0</v>
      </c>
    </row>
    <row r="4022" spans="1:12" x14ac:dyDescent="0.2">
      <c r="A4022" t="s">
        <v>4021</v>
      </c>
      <c r="B4022" t="str">
        <f t="shared" si="62"/>
        <v>Verlies</v>
      </c>
      <c r="C4022">
        <v>0</v>
      </c>
      <c r="D4022">
        <v>1</v>
      </c>
      <c r="E4022">
        <v>0</v>
      </c>
      <c r="F4022">
        <v>0</v>
      </c>
      <c r="G4022">
        <v>0</v>
      </c>
      <c r="H4022">
        <v>1</v>
      </c>
      <c r="I4022">
        <v>0</v>
      </c>
      <c r="J4022">
        <v>0</v>
      </c>
      <c r="K4022">
        <v>0</v>
      </c>
      <c r="L4022">
        <v>0</v>
      </c>
    </row>
    <row r="4023" spans="1:12" x14ac:dyDescent="0.2">
      <c r="A4023" t="s">
        <v>4022</v>
      </c>
      <c r="B4023" t="str">
        <f t="shared" si="62"/>
        <v>Duo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</row>
    <row r="4024" spans="1:12" x14ac:dyDescent="0.2">
      <c r="A4024" t="s">
        <v>4023</v>
      </c>
      <c r="B4024" t="str">
        <f t="shared" si="62"/>
        <v>betruegen</v>
      </c>
      <c r="C4024">
        <v>0</v>
      </c>
      <c r="D4024">
        <v>1</v>
      </c>
      <c r="E4024">
        <v>1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</row>
    <row r="4025" spans="1:12" x14ac:dyDescent="0.2">
      <c r="A4025" t="s">
        <v>4024</v>
      </c>
      <c r="B4025" t="str">
        <f t="shared" si="62"/>
        <v>Duplex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</row>
    <row r="4026" spans="1:12" x14ac:dyDescent="0.2">
      <c r="A4026" t="s">
        <v>4025</v>
      </c>
      <c r="B4026" t="str">
        <f t="shared" si="62"/>
        <v>Duplikat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</row>
    <row r="4027" spans="1:12" x14ac:dyDescent="0.2">
      <c r="A4027" t="s">
        <v>4026</v>
      </c>
      <c r="B4027" t="str">
        <f t="shared" si="62"/>
        <v>Vervielfaeltigung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</row>
    <row r="4028" spans="1:12" x14ac:dyDescent="0.2">
      <c r="A4028" t="s">
        <v>4027</v>
      </c>
      <c r="B4028" t="str">
        <f t="shared" si="62"/>
        <v>Duplizitaet</v>
      </c>
      <c r="C4028">
        <v>0</v>
      </c>
      <c r="D4028">
        <v>1</v>
      </c>
      <c r="E4028">
        <v>1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</row>
    <row r="4029" spans="1:12" x14ac:dyDescent="0.2">
      <c r="A4029" t="s">
        <v>4028</v>
      </c>
      <c r="B4029" t="str">
        <f t="shared" si="62"/>
        <v>Haltbarkeit</v>
      </c>
      <c r="C4029">
        <v>1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1</v>
      </c>
    </row>
    <row r="4030" spans="1:12" x14ac:dyDescent="0.2">
      <c r="A4030" t="s">
        <v>4029</v>
      </c>
      <c r="B4030" t="str">
        <f t="shared" si="62"/>
        <v>dauerhaft</v>
      </c>
      <c r="C4030">
        <v>1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1</v>
      </c>
    </row>
    <row r="4031" spans="1:12" x14ac:dyDescent="0.2">
      <c r="A4031" t="s">
        <v>4030</v>
      </c>
      <c r="B4031" t="str">
        <f t="shared" si="62"/>
        <v>Dauer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</row>
    <row r="4032" spans="1:12" x14ac:dyDescent="0.2">
      <c r="A4032" t="s">
        <v>4031</v>
      </c>
      <c r="B4032" t="str">
        <f t="shared" si="62"/>
        <v>Zwang</v>
      </c>
      <c r="C4032">
        <v>0</v>
      </c>
      <c r="D4032">
        <v>1</v>
      </c>
      <c r="E4032">
        <v>1</v>
      </c>
      <c r="F4032">
        <v>0</v>
      </c>
      <c r="G4032">
        <v>1</v>
      </c>
      <c r="H4032">
        <v>1</v>
      </c>
      <c r="I4032">
        <v>0</v>
      </c>
      <c r="J4032">
        <v>1</v>
      </c>
      <c r="K4032">
        <v>0</v>
      </c>
      <c r="L4032">
        <v>0</v>
      </c>
    </row>
    <row r="4033" spans="1:12" x14ac:dyDescent="0.2">
      <c r="A4033" t="s">
        <v>4032</v>
      </c>
      <c r="B4033" t="str">
        <f t="shared" si="62"/>
        <v>Daemmerung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</row>
    <row r="4034" spans="1:12" x14ac:dyDescent="0.2">
      <c r="A4034" t="s">
        <v>4033</v>
      </c>
      <c r="B4034" t="str">
        <f t="shared" si="62"/>
        <v>duester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</row>
    <row r="4035" spans="1:12" x14ac:dyDescent="0.2">
      <c r="A4035" t="s">
        <v>4034</v>
      </c>
      <c r="B4035" t="str">
        <f t="shared" ref="B4035:B4098" si="63">SUBSTITUTE(SUBSTITUTE(SUBSTITUTE(SUBSTITUTE(SUBSTITUTE(SUBSTITUTE(A4035,"Ä","Ae"),"ä","ae"),"Ö","Oe"),"ö","oe"),"Ü","Ue"),"ü","ue")</f>
        <v>Staub</v>
      </c>
      <c r="C4035">
        <v>0</v>
      </c>
      <c r="D4035">
        <v>1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</row>
    <row r="4036" spans="1:12" x14ac:dyDescent="0.2">
      <c r="A4036" t="s">
        <v>4035</v>
      </c>
      <c r="B4036" t="str">
        <f t="shared" si="63"/>
        <v>Staubtuch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</row>
    <row r="4037" spans="1:12" x14ac:dyDescent="0.2">
      <c r="A4037" t="s">
        <v>4036</v>
      </c>
      <c r="B4037" t="str">
        <f t="shared" si="63"/>
        <v>staubig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</row>
    <row r="4038" spans="1:12" x14ac:dyDescent="0.2">
      <c r="A4038" t="s">
        <v>4037</v>
      </c>
      <c r="B4038" t="str">
        <f t="shared" si="63"/>
        <v>pflichtbewusst</v>
      </c>
      <c r="C4038">
        <v>1</v>
      </c>
      <c r="D4038">
        <v>0</v>
      </c>
      <c r="E4038">
        <v>0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1</v>
      </c>
    </row>
    <row r="4039" spans="1:12" x14ac:dyDescent="0.2">
      <c r="A4039" t="s">
        <v>4038</v>
      </c>
      <c r="B4039" t="str">
        <f t="shared" si="63"/>
        <v>Zwerg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</row>
    <row r="4040" spans="1:12" x14ac:dyDescent="0.2">
      <c r="A4040" t="s">
        <v>4039</v>
      </c>
      <c r="B4040" t="str">
        <f t="shared" si="63"/>
        <v>in den Schatten gestellt</v>
      </c>
      <c r="C4040">
        <v>0</v>
      </c>
      <c r="D4040">
        <v>1</v>
      </c>
      <c r="E4040">
        <v>0</v>
      </c>
      <c r="F4040">
        <v>0</v>
      </c>
      <c r="G4040">
        <v>0</v>
      </c>
      <c r="H4040">
        <v>1</v>
      </c>
      <c r="I4040">
        <v>0</v>
      </c>
      <c r="J4040">
        <v>1</v>
      </c>
      <c r="K4040">
        <v>0</v>
      </c>
      <c r="L4040">
        <v>0</v>
      </c>
    </row>
    <row r="4041" spans="1:12" x14ac:dyDescent="0.2">
      <c r="A4041" t="s">
        <v>4040</v>
      </c>
      <c r="B4041" t="str">
        <f t="shared" si="63"/>
        <v>verweilen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</row>
    <row r="4042" spans="1:12" x14ac:dyDescent="0.2">
      <c r="A4042" t="s">
        <v>4041</v>
      </c>
      <c r="B4042" t="str">
        <f t="shared" si="63"/>
        <v>Bewohner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</row>
    <row r="4043" spans="1:12" x14ac:dyDescent="0.2">
      <c r="A4043" t="s">
        <v>4042</v>
      </c>
      <c r="B4043" t="str">
        <f t="shared" si="63"/>
        <v>Wohnung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</row>
    <row r="4044" spans="1:12" x14ac:dyDescent="0.2">
      <c r="A4044" t="s">
        <v>4043</v>
      </c>
      <c r="B4044" t="str">
        <f t="shared" si="63"/>
        <v>Farbstoff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</row>
    <row r="4045" spans="1:12" x14ac:dyDescent="0.2">
      <c r="A4045" t="s">
        <v>4044</v>
      </c>
      <c r="B4045" t="str">
        <f t="shared" si="63"/>
        <v>Absterben</v>
      </c>
      <c r="C4045">
        <v>0</v>
      </c>
      <c r="D4045">
        <v>1</v>
      </c>
      <c r="E4045">
        <v>1</v>
      </c>
      <c r="F4045">
        <v>0</v>
      </c>
      <c r="G4045">
        <v>1</v>
      </c>
      <c r="H4045">
        <v>1</v>
      </c>
      <c r="I4045">
        <v>0</v>
      </c>
      <c r="J4045">
        <v>1</v>
      </c>
      <c r="K4045">
        <v>0</v>
      </c>
      <c r="L4045">
        <v>0</v>
      </c>
    </row>
    <row r="4046" spans="1:12" x14ac:dyDescent="0.2">
      <c r="A4046" t="s">
        <v>4045</v>
      </c>
      <c r="B4046" t="str">
        <f t="shared" si="63"/>
        <v>Deich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</row>
    <row r="4047" spans="1:12" x14ac:dyDescent="0.2">
      <c r="A4047" t="s">
        <v>4046</v>
      </c>
      <c r="B4047" t="str">
        <f t="shared" si="63"/>
        <v>dynamisch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1</v>
      </c>
      <c r="L4047">
        <v>0</v>
      </c>
    </row>
    <row r="4048" spans="1:12" x14ac:dyDescent="0.2">
      <c r="A4048" t="s">
        <v>4047</v>
      </c>
      <c r="B4048" t="str">
        <f t="shared" si="63"/>
        <v>dynamisch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</row>
    <row r="4049" spans="1:12" x14ac:dyDescent="0.2">
      <c r="A4049" t="s">
        <v>4048</v>
      </c>
      <c r="B4049" t="str">
        <f t="shared" si="63"/>
        <v>Dynamik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</row>
    <row r="4050" spans="1:12" x14ac:dyDescent="0.2">
      <c r="A4050" t="s">
        <v>4049</v>
      </c>
      <c r="B4050" t="str">
        <f t="shared" si="63"/>
        <v>Dynamit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</row>
    <row r="4051" spans="1:12" x14ac:dyDescent="0.2">
      <c r="A4051" t="s">
        <v>4050</v>
      </c>
      <c r="B4051" t="str">
        <f t="shared" si="63"/>
        <v>Dynastie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</row>
    <row r="4052" spans="1:12" x14ac:dyDescent="0.2">
      <c r="A4052" t="s">
        <v>4051</v>
      </c>
      <c r="B4052" t="str">
        <f t="shared" si="63"/>
        <v>Ruhr</v>
      </c>
      <c r="C4052">
        <v>0</v>
      </c>
      <c r="D4052">
        <v>1</v>
      </c>
      <c r="E4052">
        <v>0</v>
      </c>
      <c r="F4052">
        <v>0</v>
      </c>
      <c r="G4052">
        <v>1</v>
      </c>
      <c r="H4052">
        <v>0</v>
      </c>
      <c r="I4052">
        <v>0</v>
      </c>
      <c r="J4052">
        <v>1</v>
      </c>
      <c r="K4052">
        <v>0</v>
      </c>
      <c r="L4052">
        <v>0</v>
      </c>
    </row>
    <row r="4053" spans="1:12" x14ac:dyDescent="0.2">
      <c r="A4053" t="s">
        <v>4052</v>
      </c>
      <c r="B4053" t="str">
        <f t="shared" si="63"/>
        <v>Dyspepsie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</row>
    <row r="4054" spans="1:12" x14ac:dyDescent="0.2">
      <c r="A4054" t="s">
        <v>4053</v>
      </c>
      <c r="B4054" t="str">
        <f t="shared" si="63"/>
        <v>erpicht</v>
      </c>
      <c r="C4054">
        <v>1</v>
      </c>
      <c r="D4054">
        <v>0</v>
      </c>
      <c r="E4054">
        <v>0</v>
      </c>
      <c r="F4054">
        <v>1</v>
      </c>
      <c r="G4054">
        <v>0</v>
      </c>
      <c r="H4054">
        <v>0</v>
      </c>
      <c r="I4054">
        <v>1</v>
      </c>
      <c r="J4054">
        <v>0</v>
      </c>
      <c r="K4054">
        <v>1</v>
      </c>
      <c r="L4054">
        <v>1</v>
      </c>
    </row>
    <row r="4055" spans="1:12" x14ac:dyDescent="0.2">
      <c r="A4055" t="s">
        <v>4054</v>
      </c>
      <c r="B4055" t="str">
        <f t="shared" si="63"/>
        <v>Eifer</v>
      </c>
      <c r="C4055">
        <v>1</v>
      </c>
      <c r="D4055">
        <v>0</v>
      </c>
      <c r="E4055">
        <v>0</v>
      </c>
      <c r="F4055">
        <v>1</v>
      </c>
      <c r="G4055">
        <v>0</v>
      </c>
      <c r="H4055">
        <v>0</v>
      </c>
      <c r="I4055">
        <v>1</v>
      </c>
      <c r="J4055">
        <v>0</v>
      </c>
      <c r="K4055">
        <v>0</v>
      </c>
      <c r="L4055">
        <v>1</v>
      </c>
    </row>
    <row r="4056" spans="1:12" x14ac:dyDescent="0.2">
      <c r="A4056" t="s">
        <v>4055</v>
      </c>
      <c r="B4056" t="str">
        <f t="shared" si="63"/>
        <v>Adler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1</v>
      </c>
    </row>
    <row r="4057" spans="1:12" x14ac:dyDescent="0.2">
      <c r="A4057" t="s">
        <v>4056</v>
      </c>
      <c r="B4057" t="str">
        <f t="shared" si="63"/>
        <v>Ohr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</row>
    <row r="4058" spans="1:12" x14ac:dyDescent="0.2">
      <c r="A4058" t="s">
        <v>4057</v>
      </c>
      <c r="B4058" t="str">
        <f t="shared" si="63"/>
        <v>Graf</v>
      </c>
      <c r="C4058">
        <v>1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</row>
    <row r="4059" spans="1:12" x14ac:dyDescent="0.2">
      <c r="A4059" t="s">
        <v>4058</v>
      </c>
      <c r="B4059" t="str">
        <f t="shared" si="63"/>
        <v>vorhin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</row>
    <row r="4060" spans="1:12" x14ac:dyDescent="0.2">
      <c r="A4060" t="s">
        <v>4059</v>
      </c>
      <c r="B4060" t="str">
        <f t="shared" si="63"/>
        <v>fruehzeitig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</row>
    <row r="4061" spans="1:12" x14ac:dyDescent="0.2">
      <c r="A4061" t="s">
        <v>4060</v>
      </c>
      <c r="B4061" t="str">
        <f t="shared" si="63"/>
        <v>verdienen verdienen</v>
      </c>
      <c r="C4061">
        <v>1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</row>
    <row r="4062" spans="1:12" x14ac:dyDescent="0.2">
      <c r="A4062" t="s">
        <v>4061</v>
      </c>
      <c r="B4062" t="str">
        <f t="shared" si="63"/>
        <v>Ernst</v>
      </c>
      <c r="C4062">
        <v>1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</row>
    <row r="4063" spans="1:12" x14ac:dyDescent="0.2">
      <c r="A4063" t="s">
        <v>4062</v>
      </c>
      <c r="B4063" t="str">
        <f t="shared" si="63"/>
        <v>ernsthaft</v>
      </c>
      <c r="C4063">
        <v>1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</row>
    <row r="4064" spans="1:12" x14ac:dyDescent="0.2">
      <c r="A4064" t="s">
        <v>4063</v>
      </c>
      <c r="B4064" t="str">
        <f t="shared" si="63"/>
        <v>Ernst</v>
      </c>
      <c r="C4064">
        <v>1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</row>
    <row r="4065" spans="1:12" x14ac:dyDescent="0.2">
      <c r="A4065" t="s">
        <v>4064</v>
      </c>
      <c r="B4065" t="str">
        <f t="shared" si="63"/>
        <v>Verdienste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</row>
    <row r="4066" spans="1:12" x14ac:dyDescent="0.2">
      <c r="A4066" t="s">
        <v>4065</v>
      </c>
      <c r="B4066" t="str">
        <f t="shared" si="63"/>
        <v>Ohrring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</row>
    <row r="4067" spans="1:12" x14ac:dyDescent="0.2">
      <c r="A4067" t="s">
        <v>4066</v>
      </c>
      <c r="B4067" t="str">
        <f t="shared" si="63"/>
        <v>Hoerweite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</row>
    <row r="4068" spans="1:12" x14ac:dyDescent="0.2">
      <c r="A4068" t="s">
        <v>4067</v>
      </c>
      <c r="B4068" t="str">
        <f t="shared" si="63"/>
        <v>Erde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</row>
    <row r="4069" spans="1:12" x14ac:dyDescent="0.2">
      <c r="A4069" t="s">
        <v>4068</v>
      </c>
      <c r="B4069" t="str">
        <f t="shared" si="63"/>
        <v>Steingut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</row>
    <row r="4070" spans="1:12" x14ac:dyDescent="0.2">
      <c r="A4070" t="s">
        <v>4069</v>
      </c>
      <c r="B4070" t="str">
        <f t="shared" si="63"/>
        <v>irdisch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</row>
    <row r="4071" spans="1:12" x14ac:dyDescent="0.2">
      <c r="A4071" t="s">
        <v>4070</v>
      </c>
      <c r="B4071" t="str">
        <f t="shared" si="63"/>
        <v>Erdbeben</v>
      </c>
      <c r="C4071">
        <v>0</v>
      </c>
      <c r="D4071">
        <v>1</v>
      </c>
      <c r="E4071">
        <v>1</v>
      </c>
      <c r="F4071">
        <v>0</v>
      </c>
      <c r="G4071">
        <v>0</v>
      </c>
      <c r="H4071">
        <v>1</v>
      </c>
      <c r="I4071">
        <v>0</v>
      </c>
      <c r="J4071">
        <v>1</v>
      </c>
      <c r="K4071">
        <v>1</v>
      </c>
      <c r="L4071">
        <v>0</v>
      </c>
    </row>
    <row r="4072" spans="1:12" x14ac:dyDescent="0.2">
      <c r="A4072" t="s">
        <v>4071</v>
      </c>
      <c r="B4072" t="str">
        <f t="shared" si="63"/>
        <v>erdig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</row>
    <row r="4073" spans="1:12" x14ac:dyDescent="0.2">
      <c r="A4073" t="s">
        <v>4072</v>
      </c>
      <c r="B4073" t="str">
        <f t="shared" si="63"/>
        <v>Leichtigkeit</v>
      </c>
      <c r="C4073">
        <v>1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</row>
    <row r="4074" spans="1:12" x14ac:dyDescent="0.2">
      <c r="A4074" t="s">
        <v>4073</v>
      </c>
      <c r="B4074" t="str">
        <f t="shared" si="63"/>
        <v>Staffelei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</row>
    <row r="4075" spans="1:12" x14ac:dyDescent="0.2">
      <c r="A4075" t="s">
        <v>4074</v>
      </c>
      <c r="B4075" t="str">
        <f t="shared" si="63"/>
        <v>Erleichterung</v>
      </c>
      <c r="C4075">
        <v>1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</row>
    <row r="4076" spans="1:12" x14ac:dyDescent="0.2">
      <c r="A4076" t="s">
        <v>4075</v>
      </c>
      <c r="B4076" t="str">
        <f t="shared" si="63"/>
        <v>leicht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</row>
    <row r="4077" spans="1:12" x14ac:dyDescent="0.2">
      <c r="A4077" t="s">
        <v>4076</v>
      </c>
      <c r="B4077" t="str">
        <f t="shared" si="63"/>
        <v>einfach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</row>
    <row r="4078" spans="1:12" x14ac:dyDescent="0.2">
      <c r="A4078" t="s">
        <v>4077</v>
      </c>
      <c r="B4078" t="str">
        <f t="shared" si="63"/>
        <v>unbeschwerte</v>
      </c>
      <c r="C4078">
        <v>1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</row>
    <row r="4079" spans="1:12" x14ac:dyDescent="0.2">
      <c r="A4079" t="s">
        <v>4078</v>
      </c>
      <c r="B4079" t="str">
        <f t="shared" si="63"/>
        <v>Essen</v>
      </c>
      <c r="C4079">
        <v>1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</row>
    <row r="4080" spans="1:12" x14ac:dyDescent="0.2">
      <c r="A4080" t="s">
        <v>4079</v>
      </c>
      <c r="B4080" t="str">
        <f t="shared" si="63"/>
        <v>Essen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</row>
    <row r="4081" spans="1:12" x14ac:dyDescent="0.2">
      <c r="A4081" t="s">
        <v>4080</v>
      </c>
      <c r="B4081" t="str">
        <f t="shared" si="63"/>
        <v>lauschen</v>
      </c>
      <c r="C4081">
        <v>0</v>
      </c>
      <c r="D4081">
        <v>1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</row>
    <row r="4082" spans="1:12" x14ac:dyDescent="0.2">
      <c r="A4082" t="s">
        <v>4081</v>
      </c>
      <c r="B4082" t="str">
        <f t="shared" si="63"/>
        <v>Ebbe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</row>
    <row r="4083" spans="1:12" x14ac:dyDescent="0.2">
      <c r="A4083" t="s">
        <v>4082</v>
      </c>
      <c r="B4083" t="str">
        <f t="shared" si="63"/>
        <v>Ebenholz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</row>
    <row r="4084" spans="1:12" x14ac:dyDescent="0.2">
      <c r="A4084" t="s">
        <v>4083</v>
      </c>
      <c r="B4084" t="str">
        <f t="shared" si="63"/>
        <v>Exzenter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</row>
    <row r="4085" spans="1:12" x14ac:dyDescent="0.2">
      <c r="A4085" t="s">
        <v>4084</v>
      </c>
      <c r="B4085" t="str">
        <f t="shared" si="63"/>
        <v>Exzentrizitaet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</row>
    <row r="4086" spans="1:12" x14ac:dyDescent="0.2">
      <c r="A4086" t="s">
        <v>4085</v>
      </c>
      <c r="B4086" t="str">
        <f t="shared" si="63"/>
        <v>kirchlich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</row>
    <row r="4087" spans="1:12" x14ac:dyDescent="0.2">
      <c r="A4087" t="s">
        <v>4086</v>
      </c>
      <c r="B4087" t="str">
        <f t="shared" si="63"/>
        <v>Echo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</row>
    <row r="4088" spans="1:12" x14ac:dyDescent="0.2">
      <c r="A4088" t="s">
        <v>4087</v>
      </c>
      <c r="B4088" t="str">
        <f t="shared" si="63"/>
        <v>eklektisch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</row>
    <row r="4089" spans="1:12" x14ac:dyDescent="0.2">
      <c r="A4089" t="s">
        <v>4088</v>
      </c>
      <c r="B4089" t="str">
        <f t="shared" si="63"/>
        <v>Finsternis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</row>
    <row r="4090" spans="1:12" x14ac:dyDescent="0.2">
      <c r="A4090" t="s">
        <v>4089</v>
      </c>
      <c r="B4090" t="str">
        <f t="shared" si="63"/>
        <v>Ekliptik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</row>
    <row r="4091" spans="1:12" x14ac:dyDescent="0.2">
      <c r="A4091" t="s">
        <v>4090</v>
      </c>
      <c r="B4091" t="str">
        <f t="shared" si="63"/>
        <v>wirtschaftlich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</row>
    <row r="4092" spans="1:12" x14ac:dyDescent="0.2">
      <c r="A4092" t="s">
        <v>4091</v>
      </c>
      <c r="B4092" t="str">
        <f t="shared" si="63"/>
        <v>Wirtschaft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</row>
    <row r="4093" spans="1:12" x14ac:dyDescent="0.2">
      <c r="A4093" t="s">
        <v>4092</v>
      </c>
      <c r="B4093" t="str">
        <f t="shared" si="63"/>
        <v>Wirtschaft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1</v>
      </c>
    </row>
    <row r="4094" spans="1:12" x14ac:dyDescent="0.2">
      <c r="A4094" t="s">
        <v>4093</v>
      </c>
      <c r="B4094" t="str">
        <f t="shared" si="63"/>
        <v>Ekstase</v>
      </c>
      <c r="C4094">
        <v>1</v>
      </c>
      <c r="D4094">
        <v>0</v>
      </c>
      <c r="E4094">
        <v>0</v>
      </c>
      <c r="F4094">
        <v>1</v>
      </c>
      <c r="G4094">
        <v>0</v>
      </c>
      <c r="H4094">
        <v>0</v>
      </c>
      <c r="I4094">
        <v>1</v>
      </c>
      <c r="J4094">
        <v>0</v>
      </c>
      <c r="K4094">
        <v>0</v>
      </c>
      <c r="L4094">
        <v>0</v>
      </c>
    </row>
    <row r="4095" spans="1:12" x14ac:dyDescent="0.2">
      <c r="A4095" t="s">
        <v>4094</v>
      </c>
      <c r="B4095" t="str">
        <f t="shared" si="63"/>
        <v>begeistert</v>
      </c>
      <c r="C4095">
        <v>1</v>
      </c>
      <c r="D4095">
        <v>0</v>
      </c>
      <c r="E4095">
        <v>0</v>
      </c>
      <c r="F4095">
        <v>1</v>
      </c>
      <c r="G4095">
        <v>0</v>
      </c>
      <c r="H4095">
        <v>0</v>
      </c>
      <c r="I4095">
        <v>1</v>
      </c>
      <c r="J4095">
        <v>0</v>
      </c>
      <c r="K4095">
        <v>1</v>
      </c>
      <c r="L4095">
        <v>0</v>
      </c>
    </row>
    <row r="4096" spans="1:12" x14ac:dyDescent="0.2">
      <c r="A4096" t="s">
        <v>4095</v>
      </c>
      <c r="B4096" t="str">
        <f t="shared" si="63"/>
        <v>oekumenisch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</row>
    <row r="4097" spans="1:12" x14ac:dyDescent="0.2">
      <c r="A4097" t="s">
        <v>4096</v>
      </c>
      <c r="B4097" t="str">
        <f t="shared" si="63"/>
        <v>Wirbel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</row>
    <row r="4098" spans="1:12" x14ac:dyDescent="0.2">
      <c r="A4098" t="s">
        <v>4097</v>
      </c>
      <c r="B4098" t="str">
        <f t="shared" si="63"/>
        <v>Kante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</row>
    <row r="4099" spans="1:12" x14ac:dyDescent="0.2">
      <c r="A4099" t="s">
        <v>4098</v>
      </c>
      <c r="B4099" t="str">
        <f t="shared" ref="B4099:B4162" si="64">SUBSTITUTE(SUBSTITUTE(SUBSTITUTE(SUBSTITUTE(SUBSTITUTE(SUBSTITUTE(A4099,"Ä","Ae"),"ä","ae"),"Ö","Oe"),"ö","oe"),"Ü","Ue"),"ü","ue")</f>
        <v>Kanten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</row>
    <row r="4100" spans="1:12" x14ac:dyDescent="0.2">
      <c r="A4100" t="s">
        <v>4099</v>
      </c>
      <c r="B4100" t="str">
        <f t="shared" si="64"/>
        <v>essbar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</row>
    <row r="4101" spans="1:12" x14ac:dyDescent="0.2">
      <c r="A4101" t="s">
        <v>4100</v>
      </c>
      <c r="B4101" t="str">
        <f t="shared" si="64"/>
        <v>Edikt</v>
      </c>
      <c r="C4101">
        <v>0</v>
      </c>
      <c r="D4101">
        <v>1</v>
      </c>
      <c r="E4101">
        <v>0</v>
      </c>
      <c r="F4101">
        <v>0</v>
      </c>
      <c r="G4101">
        <v>0</v>
      </c>
      <c r="H4101">
        <v>1</v>
      </c>
      <c r="I4101">
        <v>0</v>
      </c>
      <c r="J4101">
        <v>0</v>
      </c>
      <c r="K4101">
        <v>0</v>
      </c>
      <c r="L4101">
        <v>0</v>
      </c>
    </row>
    <row r="4102" spans="1:12" x14ac:dyDescent="0.2">
      <c r="A4102" t="s">
        <v>4101</v>
      </c>
      <c r="B4102" t="str">
        <f t="shared" si="64"/>
        <v>Erbauung</v>
      </c>
      <c r="C4102">
        <v>1</v>
      </c>
      <c r="D4102">
        <v>0</v>
      </c>
      <c r="E4102">
        <v>0</v>
      </c>
      <c r="F4102">
        <v>1</v>
      </c>
      <c r="G4102">
        <v>0</v>
      </c>
      <c r="H4102">
        <v>0</v>
      </c>
      <c r="I4102">
        <v>1</v>
      </c>
      <c r="J4102">
        <v>0</v>
      </c>
      <c r="K4102">
        <v>0</v>
      </c>
      <c r="L4102">
        <v>1</v>
      </c>
    </row>
    <row r="4103" spans="1:12" x14ac:dyDescent="0.2">
      <c r="A4103" t="s">
        <v>4102</v>
      </c>
      <c r="B4103" t="str">
        <f t="shared" si="64"/>
        <v>Gebaeude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</row>
    <row r="4104" spans="1:12" x14ac:dyDescent="0.2">
      <c r="A4104" t="s">
        <v>4103</v>
      </c>
      <c r="B4104" t="str">
        <f t="shared" si="64"/>
        <v>bearbeiten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</row>
    <row r="4105" spans="1:12" x14ac:dyDescent="0.2">
      <c r="A4105" t="s">
        <v>4104</v>
      </c>
      <c r="B4105" t="str">
        <f t="shared" si="64"/>
        <v>Ausgabe Ausgabe</v>
      </c>
      <c r="C4105">
        <v>0</v>
      </c>
      <c r="D4105">
        <v>0</v>
      </c>
      <c r="E4105">
        <v>0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</row>
    <row r="4106" spans="1:12" x14ac:dyDescent="0.2">
      <c r="A4106" t="s">
        <v>4105</v>
      </c>
      <c r="B4106" t="str">
        <f t="shared" si="64"/>
        <v>Editor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</row>
    <row r="4107" spans="1:12" x14ac:dyDescent="0.2">
      <c r="A4107" t="s">
        <v>4106</v>
      </c>
      <c r="B4107" t="str">
        <f t="shared" si="64"/>
        <v>redaktionell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</row>
    <row r="4108" spans="1:12" x14ac:dyDescent="0.2">
      <c r="A4108" t="s">
        <v>4107</v>
      </c>
      <c r="B4108" t="str">
        <f t="shared" si="64"/>
        <v>erziehen</v>
      </c>
      <c r="C4108">
        <v>1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</row>
    <row r="4109" spans="1:12" x14ac:dyDescent="0.2">
      <c r="A4109" t="s">
        <v>4108</v>
      </c>
      <c r="B4109" t="str">
        <f t="shared" si="64"/>
        <v>gebildet</v>
      </c>
      <c r="C4109">
        <v>1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</row>
    <row r="4110" spans="1:12" x14ac:dyDescent="0.2">
      <c r="A4110" t="s">
        <v>4109</v>
      </c>
      <c r="B4110" t="str">
        <f t="shared" si="64"/>
        <v>Ausbildung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</row>
    <row r="4111" spans="1:12" x14ac:dyDescent="0.2">
      <c r="A4111" t="s">
        <v>4110</v>
      </c>
      <c r="B4111" t="str">
        <f t="shared" si="64"/>
        <v>lehrreich</v>
      </c>
      <c r="C4111">
        <v>1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1</v>
      </c>
    </row>
    <row r="4112" spans="1:12" x14ac:dyDescent="0.2">
      <c r="A4112" t="s">
        <v>4111</v>
      </c>
      <c r="B4112" t="str">
        <f t="shared" si="64"/>
        <v>Aal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1</v>
      </c>
      <c r="I4112">
        <v>0</v>
      </c>
      <c r="J4112">
        <v>0</v>
      </c>
      <c r="K4112">
        <v>0</v>
      </c>
      <c r="L4112">
        <v>0</v>
      </c>
    </row>
    <row r="4113" spans="1:12" x14ac:dyDescent="0.2">
      <c r="A4113" t="s">
        <v>4112</v>
      </c>
      <c r="B4113" t="str">
        <f t="shared" si="64"/>
        <v>Wirkung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</row>
    <row r="4114" spans="1:12" x14ac:dyDescent="0.2">
      <c r="A4114" t="s">
        <v>4113</v>
      </c>
      <c r="B4114" t="str">
        <f t="shared" si="64"/>
        <v>Wirksam</v>
      </c>
      <c r="C4114">
        <v>1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1</v>
      </c>
    </row>
    <row r="4115" spans="1:12" x14ac:dyDescent="0.2">
      <c r="A4115" t="s">
        <v>4114</v>
      </c>
      <c r="B4115" t="str">
        <f t="shared" si="64"/>
        <v>Auswirkungen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</row>
    <row r="4116" spans="1:12" x14ac:dyDescent="0.2">
      <c r="A4116" t="s">
        <v>4115</v>
      </c>
      <c r="B4116" t="str">
        <f t="shared" si="64"/>
        <v>wirksam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</row>
    <row r="4117" spans="1:12" x14ac:dyDescent="0.2">
      <c r="A4117" t="s">
        <v>4116</v>
      </c>
      <c r="B4117" t="str">
        <f t="shared" si="64"/>
        <v>wirksam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</row>
    <row r="4118" spans="1:12" x14ac:dyDescent="0.2">
      <c r="A4118" t="s">
        <v>4117</v>
      </c>
      <c r="B4118" t="str">
        <f t="shared" si="64"/>
        <v>bewirken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</row>
    <row r="4119" spans="1:12" x14ac:dyDescent="0.2">
      <c r="A4119" t="s">
        <v>4118</v>
      </c>
      <c r="B4119" t="str">
        <f t="shared" si="64"/>
        <v>weibisch</v>
      </c>
      <c r="C4119">
        <v>0</v>
      </c>
      <c r="D4119">
        <v>1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</row>
    <row r="4120" spans="1:12" x14ac:dyDescent="0.2">
      <c r="A4120" t="s">
        <v>4119</v>
      </c>
      <c r="B4120" t="str">
        <f t="shared" si="64"/>
        <v>wirksam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</row>
    <row r="4121" spans="1:12" x14ac:dyDescent="0.2">
      <c r="A4121" t="s">
        <v>4120</v>
      </c>
      <c r="B4121" t="str">
        <f t="shared" si="64"/>
        <v>Wirksamkeit</v>
      </c>
      <c r="C4121">
        <v>1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</row>
    <row r="4122" spans="1:12" x14ac:dyDescent="0.2">
      <c r="A4122" t="s">
        <v>4121</v>
      </c>
      <c r="B4122" t="str">
        <f t="shared" si="64"/>
        <v>Effizienz</v>
      </c>
      <c r="C4122">
        <v>1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</row>
    <row r="4123" spans="1:12" x14ac:dyDescent="0.2">
      <c r="A4123" t="s">
        <v>4122</v>
      </c>
      <c r="B4123" t="str">
        <f t="shared" si="64"/>
        <v>effizient</v>
      </c>
      <c r="C4123">
        <v>1</v>
      </c>
      <c r="D4123">
        <v>0</v>
      </c>
      <c r="E4123">
        <v>0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1</v>
      </c>
    </row>
    <row r="4124" spans="1:12" x14ac:dyDescent="0.2">
      <c r="A4124" t="s">
        <v>4123</v>
      </c>
      <c r="B4124" t="str">
        <f t="shared" si="64"/>
        <v>Bildnis</v>
      </c>
      <c r="C4124">
        <v>0</v>
      </c>
      <c r="D4124">
        <v>0</v>
      </c>
      <c r="E4124">
        <v>1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</row>
    <row r="4125" spans="1:12" x14ac:dyDescent="0.2">
      <c r="A4125" t="s">
        <v>4124</v>
      </c>
      <c r="B4125" t="str">
        <f t="shared" si="64"/>
        <v>Anstrengung</v>
      </c>
      <c r="C4125">
        <v>1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</row>
    <row r="4126" spans="1:12" x14ac:dyDescent="0.2">
      <c r="A4126" t="s">
        <v>4125</v>
      </c>
      <c r="B4126" t="str">
        <f t="shared" si="64"/>
        <v>Erguss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</row>
    <row r="4127" spans="1:12" x14ac:dyDescent="0.2">
      <c r="A4127" t="s">
        <v>4126</v>
      </c>
      <c r="B4127" t="str">
        <f t="shared" si="64"/>
        <v>Ei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</row>
    <row r="4128" spans="1:12" x14ac:dyDescent="0.2">
      <c r="A4128" t="s">
        <v>4127</v>
      </c>
      <c r="B4128" t="str">
        <f t="shared" si="64"/>
        <v>Ego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</row>
    <row r="4129" spans="1:12" x14ac:dyDescent="0.2">
      <c r="A4129" t="s">
        <v>4128</v>
      </c>
      <c r="B4129" t="str">
        <f t="shared" si="64"/>
        <v>egoistisch</v>
      </c>
      <c r="C4129">
        <v>0</v>
      </c>
      <c r="D4129">
        <v>1</v>
      </c>
      <c r="E4129">
        <v>0</v>
      </c>
      <c r="F4129">
        <v>0</v>
      </c>
      <c r="G4129">
        <v>1</v>
      </c>
      <c r="H4129">
        <v>0</v>
      </c>
      <c r="I4129">
        <v>0</v>
      </c>
      <c r="J4129">
        <v>0</v>
      </c>
      <c r="K4129">
        <v>0</v>
      </c>
      <c r="L4129">
        <v>0</v>
      </c>
    </row>
    <row r="4130" spans="1:12" x14ac:dyDescent="0.2">
      <c r="A4130" t="s">
        <v>4129</v>
      </c>
      <c r="B4130" t="str">
        <f t="shared" si="64"/>
        <v>ungeheuerlich</v>
      </c>
      <c r="C4130">
        <v>0</v>
      </c>
      <c r="D4130">
        <v>1</v>
      </c>
      <c r="E4130">
        <v>1</v>
      </c>
      <c r="F4130">
        <v>0</v>
      </c>
      <c r="G4130">
        <v>1</v>
      </c>
      <c r="H4130">
        <v>0</v>
      </c>
      <c r="I4130">
        <v>0</v>
      </c>
      <c r="J4130">
        <v>0</v>
      </c>
      <c r="K4130">
        <v>0</v>
      </c>
      <c r="L4130">
        <v>0</v>
      </c>
    </row>
    <row r="4131" spans="1:12" x14ac:dyDescent="0.2">
      <c r="A4131" t="s">
        <v>4130</v>
      </c>
      <c r="B4131" t="str">
        <f t="shared" si="64"/>
        <v>aussteigen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</row>
    <row r="4132" spans="1:12" x14ac:dyDescent="0.2">
      <c r="A4132" t="s">
        <v>4131</v>
      </c>
      <c r="B4132" t="str">
        <f t="shared" si="64"/>
        <v>achte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</row>
    <row r="4133" spans="1:12" x14ac:dyDescent="0.2">
      <c r="A4133" t="s">
        <v>4132</v>
      </c>
      <c r="B4133" t="str">
        <f t="shared" si="64"/>
        <v>achtzig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</row>
    <row r="4134" spans="1:12" x14ac:dyDescent="0.2">
      <c r="A4134" t="s">
        <v>4133</v>
      </c>
      <c r="B4134" t="str">
        <f t="shared" si="64"/>
        <v>ejakulieren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</row>
    <row r="4135" spans="1:12" x14ac:dyDescent="0.2">
      <c r="A4135" t="s">
        <v>4134</v>
      </c>
      <c r="B4135" t="str">
        <f t="shared" si="64"/>
        <v>Ejakulation</v>
      </c>
      <c r="C4135">
        <v>1</v>
      </c>
      <c r="D4135">
        <v>0</v>
      </c>
      <c r="E4135">
        <v>0</v>
      </c>
      <c r="F4135">
        <v>1</v>
      </c>
      <c r="G4135">
        <v>0</v>
      </c>
      <c r="H4135">
        <v>0</v>
      </c>
      <c r="I4135">
        <v>1</v>
      </c>
      <c r="J4135">
        <v>0</v>
      </c>
      <c r="K4135">
        <v>1</v>
      </c>
      <c r="L4135">
        <v>1</v>
      </c>
    </row>
    <row r="4136" spans="1:12" x14ac:dyDescent="0.2">
      <c r="A4136" t="s">
        <v>4135</v>
      </c>
      <c r="B4136" t="str">
        <f t="shared" si="64"/>
        <v>auswerfen</v>
      </c>
      <c r="C4136">
        <v>0</v>
      </c>
      <c r="D4136">
        <v>1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</row>
    <row r="4137" spans="1:12" x14ac:dyDescent="0.2">
      <c r="A4137" t="s">
        <v>4136</v>
      </c>
      <c r="B4137" t="str">
        <f t="shared" si="64"/>
        <v>Auswurf</v>
      </c>
      <c r="C4137">
        <v>0</v>
      </c>
      <c r="D4137">
        <v>1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</row>
    <row r="4138" spans="1:12" x14ac:dyDescent="0.2">
      <c r="A4138" t="s">
        <v>4137</v>
      </c>
      <c r="B4138" t="str">
        <f t="shared" si="64"/>
        <v>erarbeiten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</row>
    <row r="4139" spans="1:12" x14ac:dyDescent="0.2">
      <c r="A4139" t="s">
        <v>4138</v>
      </c>
      <c r="B4139" t="str">
        <f t="shared" si="64"/>
        <v>Ausarbeitung</v>
      </c>
      <c r="C4139">
        <v>1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</row>
    <row r="4140" spans="1:12" x14ac:dyDescent="0.2">
      <c r="A4140" t="s">
        <v>4139</v>
      </c>
      <c r="B4140" t="str">
        <f t="shared" si="64"/>
        <v>Elan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</row>
    <row r="4141" spans="1:12" x14ac:dyDescent="0.2">
      <c r="A4141" t="s">
        <v>4140</v>
      </c>
      <c r="B4141" t="str">
        <f t="shared" si="64"/>
        <v>verstreichen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</row>
    <row r="4142" spans="1:12" x14ac:dyDescent="0.2">
      <c r="A4142" t="s">
        <v>4141</v>
      </c>
      <c r="B4142" t="str">
        <f t="shared" si="64"/>
        <v>abgelaufen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</row>
    <row r="4143" spans="1:12" x14ac:dyDescent="0.2">
      <c r="A4143" t="s">
        <v>4142</v>
      </c>
      <c r="B4143" t="str">
        <f t="shared" si="64"/>
        <v>elastisch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</row>
    <row r="4144" spans="1:12" x14ac:dyDescent="0.2">
      <c r="A4144" t="s">
        <v>4143</v>
      </c>
      <c r="B4144" t="str">
        <f t="shared" si="64"/>
        <v>Elastizitaet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</row>
    <row r="4145" spans="1:12" x14ac:dyDescent="0.2">
      <c r="A4145" t="s">
        <v>4144</v>
      </c>
      <c r="B4145" t="str">
        <f t="shared" si="64"/>
        <v>begeistert</v>
      </c>
      <c r="C4145">
        <v>1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1</v>
      </c>
      <c r="J4145">
        <v>0</v>
      </c>
      <c r="K4145">
        <v>0</v>
      </c>
      <c r="L4145">
        <v>0</v>
      </c>
    </row>
    <row r="4146" spans="1:12" x14ac:dyDescent="0.2">
      <c r="A4146" t="s">
        <v>4145</v>
      </c>
      <c r="B4146" t="str">
        <f t="shared" si="64"/>
        <v>Ellbogen</v>
      </c>
      <c r="C4146">
        <v>0</v>
      </c>
      <c r="D4146">
        <v>0</v>
      </c>
      <c r="E4146">
        <v>1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</row>
    <row r="4147" spans="1:12" x14ac:dyDescent="0.2">
      <c r="A4147" t="s">
        <v>4146</v>
      </c>
      <c r="B4147" t="str">
        <f t="shared" si="64"/>
        <v>Feld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</row>
    <row r="4148" spans="1:12" x14ac:dyDescent="0.2">
      <c r="A4148" t="s">
        <v>4147</v>
      </c>
      <c r="B4148" t="str">
        <f t="shared" si="64"/>
        <v>aeltere</v>
      </c>
      <c r="C4148">
        <v>1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1</v>
      </c>
    </row>
    <row r="4149" spans="1:12" x14ac:dyDescent="0.2">
      <c r="A4149" t="s">
        <v>4148</v>
      </c>
      <c r="B4149" t="str">
        <f t="shared" si="64"/>
        <v>Alten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</row>
    <row r="4150" spans="1:12" x14ac:dyDescent="0.2">
      <c r="A4150" t="s">
        <v>4149</v>
      </c>
      <c r="B4150" t="str">
        <f t="shared" si="64"/>
        <v>Aelteste</v>
      </c>
      <c r="C4150">
        <v>1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1</v>
      </c>
    </row>
    <row r="4151" spans="1:12" x14ac:dyDescent="0.2">
      <c r="A4151" t="s">
        <v>4150</v>
      </c>
      <c r="B4151" t="str">
        <f t="shared" si="64"/>
        <v>aelteste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</row>
    <row r="4152" spans="1:12" x14ac:dyDescent="0.2">
      <c r="A4152" t="s">
        <v>4151</v>
      </c>
      <c r="B4152" t="str">
        <f t="shared" si="64"/>
        <v>waehlen</v>
      </c>
      <c r="C4152">
        <v>1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1</v>
      </c>
    </row>
    <row r="4153" spans="1:12" x14ac:dyDescent="0.2">
      <c r="A4153" t="s">
        <v>4152</v>
      </c>
      <c r="B4153" t="str">
        <f t="shared" si="64"/>
        <v>Wahl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</row>
    <row r="4154" spans="1:12" x14ac:dyDescent="0.2">
      <c r="A4154" t="s">
        <v>4153</v>
      </c>
      <c r="B4154" t="str">
        <f t="shared" si="64"/>
        <v>Kurfuerst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</row>
    <row r="4155" spans="1:12" x14ac:dyDescent="0.2">
      <c r="A4155" t="s">
        <v>4154</v>
      </c>
      <c r="B4155" t="str">
        <f t="shared" si="64"/>
        <v>Waehlerschaft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1</v>
      </c>
    </row>
    <row r="4156" spans="1:12" x14ac:dyDescent="0.2">
      <c r="A4156" t="s">
        <v>4155</v>
      </c>
      <c r="B4156" t="str">
        <f t="shared" si="64"/>
        <v>elektrisch</v>
      </c>
      <c r="C4156">
        <v>1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1</v>
      </c>
      <c r="J4156">
        <v>0</v>
      </c>
      <c r="K4156">
        <v>1</v>
      </c>
      <c r="L4156">
        <v>0</v>
      </c>
    </row>
    <row r="4157" spans="1:12" x14ac:dyDescent="0.2">
      <c r="A4157" t="s">
        <v>4156</v>
      </c>
      <c r="B4157" t="str">
        <f t="shared" si="64"/>
        <v>Elektrizitaet</v>
      </c>
      <c r="C4157">
        <v>1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</row>
    <row r="4158" spans="1:12" x14ac:dyDescent="0.2">
      <c r="A4158" t="s">
        <v>4157</v>
      </c>
      <c r="B4158" t="str">
        <f t="shared" si="64"/>
        <v>Eleganz</v>
      </c>
      <c r="C4158">
        <v>1</v>
      </c>
      <c r="D4158">
        <v>0</v>
      </c>
      <c r="E4158">
        <v>0</v>
      </c>
      <c r="F4158">
        <v>1</v>
      </c>
      <c r="G4158">
        <v>0</v>
      </c>
      <c r="H4158">
        <v>0</v>
      </c>
      <c r="I4158">
        <v>1</v>
      </c>
      <c r="J4158">
        <v>0</v>
      </c>
      <c r="K4158">
        <v>0</v>
      </c>
      <c r="L4158">
        <v>1</v>
      </c>
    </row>
    <row r="4159" spans="1:12" x14ac:dyDescent="0.2">
      <c r="A4159" t="s">
        <v>4158</v>
      </c>
      <c r="B4159" t="str">
        <f t="shared" si="64"/>
        <v>elegant</v>
      </c>
      <c r="C4159">
        <v>1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1</v>
      </c>
      <c r="J4159">
        <v>0</v>
      </c>
      <c r="K4159">
        <v>0</v>
      </c>
      <c r="L4159">
        <v>0</v>
      </c>
    </row>
    <row r="4160" spans="1:12" x14ac:dyDescent="0.2">
      <c r="A4160" t="s">
        <v>4159</v>
      </c>
      <c r="B4160" t="str">
        <f t="shared" si="64"/>
        <v>Element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</row>
    <row r="4161" spans="1:12" x14ac:dyDescent="0.2">
      <c r="A4161" t="s">
        <v>4160</v>
      </c>
      <c r="B4161" t="str">
        <f t="shared" si="64"/>
        <v>elementar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</row>
    <row r="4162" spans="1:12" x14ac:dyDescent="0.2">
      <c r="A4162" t="s">
        <v>4161</v>
      </c>
      <c r="B4162" t="str">
        <f t="shared" si="64"/>
        <v>Elemente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</row>
    <row r="4163" spans="1:12" x14ac:dyDescent="0.2">
      <c r="A4163" t="s">
        <v>4162</v>
      </c>
      <c r="B4163" t="str">
        <f t="shared" ref="B4163:B4226" si="65">SUBSTITUTE(SUBSTITUTE(SUBSTITUTE(SUBSTITUTE(SUBSTITUTE(SUBSTITUTE(A4163,"Ä","Ae"),"ä","ae"),"Ö","Oe"),"ö","oe"),"Ü","Ue"),"ü","ue")</f>
        <v>Elefant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</row>
    <row r="4164" spans="1:12" x14ac:dyDescent="0.2">
      <c r="A4164" t="s">
        <v>4163</v>
      </c>
      <c r="B4164" t="str">
        <f t="shared" si="65"/>
        <v>erheben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</row>
    <row r="4165" spans="1:12" x14ac:dyDescent="0.2">
      <c r="A4165" t="s">
        <v>4164</v>
      </c>
      <c r="B4165" t="str">
        <f t="shared" si="65"/>
        <v>Elevation</v>
      </c>
      <c r="C4165">
        <v>1</v>
      </c>
      <c r="D4165">
        <v>0</v>
      </c>
      <c r="E4165">
        <v>0</v>
      </c>
      <c r="F4165">
        <v>1</v>
      </c>
      <c r="G4165">
        <v>0</v>
      </c>
      <c r="H4165">
        <v>1</v>
      </c>
      <c r="I4165">
        <v>1</v>
      </c>
      <c r="J4165">
        <v>0</v>
      </c>
      <c r="K4165">
        <v>0</v>
      </c>
      <c r="L4165">
        <v>1</v>
      </c>
    </row>
    <row r="4166" spans="1:12" x14ac:dyDescent="0.2">
      <c r="A4166" t="s">
        <v>4165</v>
      </c>
      <c r="B4166" t="str">
        <f t="shared" si="65"/>
        <v>Aufzug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</row>
    <row r="4167" spans="1:12" x14ac:dyDescent="0.2">
      <c r="A4167" t="s">
        <v>4166</v>
      </c>
      <c r="B4167" t="str">
        <f t="shared" si="65"/>
        <v>elf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</row>
    <row r="4168" spans="1:12" x14ac:dyDescent="0.2">
      <c r="A4168" t="s">
        <v>4167</v>
      </c>
      <c r="B4168" t="str">
        <f t="shared" si="65"/>
        <v>elfte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</row>
    <row r="4169" spans="1:12" x14ac:dyDescent="0.2">
      <c r="A4169" t="s">
        <v>4168</v>
      </c>
      <c r="B4169" t="str">
        <f t="shared" si="65"/>
        <v>Elf</v>
      </c>
      <c r="C4169">
        <v>0</v>
      </c>
      <c r="D4169">
        <v>0</v>
      </c>
      <c r="E4169">
        <v>1</v>
      </c>
      <c r="F4169">
        <v>0</v>
      </c>
      <c r="G4169">
        <v>1</v>
      </c>
      <c r="H4169">
        <v>1</v>
      </c>
      <c r="I4169">
        <v>0</v>
      </c>
      <c r="J4169">
        <v>0</v>
      </c>
      <c r="K4169">
        <v>0</v>
      </c>
      <c r="L4169">
        <v>0</v>
      </c>
    </row>
    <row r="4170" spans="1:12" x14ac:dyDescent="0.2">
      <c r="A4170" t="s">
        <v>4169</v>
      </c>
      <c r="B4170" t="str">
        <f t="shared" si="65"/>
        <v>entlocken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</row>
    <row r="4171" spans="1:12" x14ac:dyDescent="0.2">
      <c r="A4171" t="s">
        <v>4170</v>
      </c>
      <c r="B4171" t="str">
        <f t="shared" si="65"/>
        <v>berechtigt</v>
      </c>
      <c r="C4171">
        <v>1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</row>
    <row r="4172" spans="1:12" x14ac:dyDescent="0.2">
      <c r="A4172" t="s">
        <v>4171</v>
      </c>
      <c r="B4172" t="str">
        <f t="shared" si="65"/>
        <v>Beseitigung</v>
      </c>
      <c r="C4172">
        <v>0</v>
      </c>
      <c r="D4172">
        <v>1</v>
      </c>
      <c r="E4172">
        <v>1</v>
      </c>
      <c r="F4172">
        <v>0</v>
      </c>
      <c r="G4172">
        <v>1</v>
      </c>
      <c r="H4172">
        <v>1</v>
      </c>
      <c r="I4172">
        <v>0</v>
      </c>
      <c r="J4172">
        <v>1</v>
      </c>
      <c r="K4172">
        <v>0</v>
      </c>
      <c r="L4172">
        <v>0</v>
      </c>
    </row>
    <row r="4173" spans="1:12" x14ac:dyDescent="0.2">
      <c r="A4173" t="s">
        <v>4172</v>
      </c>
      <c r="B4173" t="str">
        <f t="shared" si="65"/>
        <v>Elite</v>
      </c>
      <c r="C4173">
        <v>1</v>
      </c>
      <c r="D4173">
        <v>0</v>
      </c>
      <c r="E4173">
        <v>0</v>
      </c>
      <c r="F4173">
        <v>1</v>
      </c>
      <c r="G4173">
        <v>0</v>
      </c>
      <c r="H4173">
        <v>0</v>
      </c>
      <c r="I4173">
        <v>1</v>
      </c>
      <c r="J4173">
        <v>0</v>
      </c>
      <c r="K4173">
        <v>0</v>
      </c>
      <c r="L4173">
        <v>1</v>
      </c>
    </row>
    <row r="4174" spans="1:12" x14ac:dyDescent="0.2">
      <c r="A4174" t="s">
        <v>4173</v>
      </c>
      <c r="B4174" t="str">
        <f t="shared" si="65"/>
        <v>Elch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</row>
    <row r="4175" spans="1:12" x14ac:dyDescent="0.2">
      <c r="A4175" t="s">
        <v>4174</v>
      </c>
      <c r="B4175" t="str">
        <f t="shared" si="65"/>
        <v>Ell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</row>
    <row r="4176" spans="1:12" x14ac:dyDescent="0.2">
      <c r="A4176" t="s">
        <v>4175</v>
      </c>
      <c r="B4176" t="str">
        <f t="shared" si="65"/>
        <v>Ellipse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</row>
    <row r="4177" spans="1:12" x14ac:dyDescent="0.2">
      <c r="A4177" t="s">
        <v>4176</v>
      </c>
      <c r="B4177" t="str">
        <f t="shared" si="65"/>
        <v>Ellipse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</row>
    <row r="4178" spans="1:12" x14ac:dyDescent="0.2">
      <c r="A4178" t="s">
        <v>4177</v>
      </c>
      <c r="B4178" t="str">
        <f t="shared" si="65"/>
        <v>Ellipsoid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</row>
    <row r="4179" spans="1:12" x14ac:dyDescent="0.2">
      <c r="A4179" t="s">
        <v>4178</v>
      </c>
      <c r="B4179" t="str">
        <f t="shared" si="65"/>
        <v>elliptisch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</row>
    <row r="4180" spans="1:12" x14ac:dyDescent="0.2">
      <c r="A4180" t="s">
        <v>4179</v>
      </c>
      <c r="B4180" t="str">
        <f t="shared" si="65"/>
        <v>elliptisch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</row>
    <row r="4181" spans="1:12" x14ac:dyDescent="0.2">
      <c r="A4181" t="s">
        <v>4180</v>
      </c>
      <c r="B4181" t="str">
        <f t="shared" si="65"/>
        <v>verlaengert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</row>
    <row r="4182" spans="1:12" x14ac:dyDescent="0.2">
      <c r="A4182" t="s">
        <v>4181</v>
      </c>
      <c r="B4182" t="str">
        <f t="shared" si="65"/>
        <v>Verlaengerung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</row>
    <row r="4183" spans="1:12" x14ac:dyDescent="0.2">
      <c r="A4183" t="s">
        <v>4182</v>
      </c>
      <c r="B4183" t="str">
        <f t="shared" si="65"/>
        <v>Beredsamkeit</v>
      </c>
      <c r="C4183">
        <v>1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</row>
    <row r="4184" spans="1:12" x14ac:dyDescent="0.2">
      <c r="A4184" t="s">
        <v>4183</v>
      </c>
      <c r="B4184" t="str">
        <f t="shared" si="65"/>
        <v>beredt</v>
      </c>
      <c r="C4184">
        <v>1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</row>
    <row r="4185" spans="1:12" x14ac:dyDescent="0.2">
      <c r="A4185" t="s">
        <v>4184</v>
      </c>
      <c r="B4185" t="str">
        <f t="shared" si="65"/>
        <v>aufklaeren</v>
      </c>
      <c r="C4185">
        <v>1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1</v>
      </c>
    </row>
    <row r="4186" spans="1:12" x14ac:dyDescent="0.2">
      <c r="A4186" t="s">
        <v>4185</v>
      </c>
      <c r="B4186" t="str">
        <f t="shared" si="65"/>
        <v>Aufklaerung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</row>
    <row r="4187" spans="1:12" x14ac:dyDescent="0.2">
      <c r="A4187" t="s">
        <v>4186</v>
      </c>
      <c r="B4187" t="str">
        <f t="shared" si="65"/>
        <v>entgehen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</row>
    <row r="4188" spans="1:12" x14ac:dyDescent="0.2">
      <c r="A4188" t="s">
        <v>4187</v>
      </c>
      <c r="B4188" t="str">
        <f t="shared" si="65"/>
        <v>schwer fassbar</v>
      </c>
      <c r="C4188">
        <v>0</v>
      </c>
      <c r="D4188">
        <v>1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</row>
    <row r="4189" spans="1:12" x14ac:dyDescent="0.2">
      <c r="A4189" t="s">
        <v>4188</v>
      </c>
      <c r="B4189" t="str">
        <f t="shared" si="65"/>
        <v>abgemagert</v>
      </c>
      <c r="C4189">
        <v>0</v>
      </c>
      <c r="D4189">
        <v>1</v>
      </c>
      <c r="E4189">
        <v>0</v>
      </c>
      <c r="F4189">
        <v>0</v>
      </c>
      <c r="G4189">
        <v>0</v>
      </c>
      <c r="H4189">
        <v>1</v>
      </c>
      <c r="I4189">
        <v>0</v>
      </c>
      <c r="J4189">
        <v>1</v>
      </c>
      <c r="K4189">
        <v>0</v>
      </c>
      <c r="L4189">
        <v>0</v>
      </c>
    </row>
    <row r="4190" spans="1:12" x14ac:dyDescent="0.2">
      <c r="A4190" t="s">
        <v>4189</v>
      </c>
      <c r="B4190" t="str">
        <f t="shared" si="65"/>
        <v>ausgehen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</row>
    <row r="4191" spans="1:12" x14ac:dyDescent="0.2">
      <c r="A4191" t="s">
        <v>4190</v>
      </c>
      <c r="B4191" t="str">
        <f t="shared" si="65"/>
        <v>Emanzipation</v>
      </c>
      <c r="C4191">
        <v>1</v>
      </c>
      <c r="D4191">
        <v>0</v>
      </c>
      <c r="E4191">
        <v>0</v>
      </c>
      <c r="F4191">
        <v>1</v>
      </c>
      <c r="G4191">
        <v>0</v>
      </c>
      <c r="H4191">
        <v>0</v>
      </c>
      <c r="I4191">
        <v>1</v>
      </c>
      <c r="J4191">
        <v>0</v>
      </c>
      <c r="K4191">
        <v>0</v>
      </c>
      <c r="L4191">
        <v>0</v>
      </c>
    </row>
    <row r="4192" spans="1:12" x14ac:dyDescent="0.2">
      <c r="A4192" t="s">
        <v>4191</v>
      </c>
      <c r="B4192" t="str">
        <f t="shared" si="65"/>
        <v>Damm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</row>
    <row r="4193" spans="1:12" x14ac:dyDescent="0.2">
      <c r="A4193" t="s">
        <v>4192</v>
      </c>
      <c r="B4193" t="str">
        <f t="shared" si="65"/>
        <v>Embargo</v>
      </c>
      <c r="C4193">
        <v>0</v>
      </c>
      <c r="D4193">
        <v>1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</row>
    <row r="4194" spans="1:12" x14ac:dyDescent="0.2">
      <c r="A4194" t="s">
        <v>4193</v>
      </c>
      <c r="B4194" t="str">
        <f t="shared" si="65"/>
        <v>einsteigen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</row>
    <row r="4195" spans="1:12" x14ac:dyDescent="0.2">
      <c r="A4195" t="s">
        <v>4194</v>
      </c>
      <c r="B4195" t="str">
        <f t="shared" si="65"/>
        <v>in Verlegenheit bringen</v>
      </c>
      <c r="C4195">
        <v>0</v>
      </c>
      <c r="D4195">
        <v>1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1</v>
      </c>
      <c r="K4195">
        <v>0</v>
      </c>
      <c r="L4195">
        <v>0</v>
      </c>
    </row>
    <row r="4196" spans="1:12" x14ac:dyDescent="0.2">
      <c r="A4196" t="s">
        <v>4195</v>
      </c>
      <c r="B4196" t="str">
        <f t="shared" si="65"/>
        <v>peinlich</v>
      </c>
      <c r="C4196">
        <v>0</v>
      </c>
      <c r="D4196">
        <v>1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</row>
    <row r="4197" spans="1:12" x14ac:dyDescent="0.2">
      <c r="A4197" t="s">
        <v>4196</v>
      </c>
      <c r="B4197" t="str">
        <f t="shared" si="65"/>
        <v>Verlegenheit</v>
      </c>
      <c r="C4197">
        <v>0</v>
      </c>
      <c r="D4197">
        <v>1</v>
      </c>
      <c r="E4197">
        <v>0</v>
      </c>
      <c r="F4197">
        <v>0</v>
      </c>
      <c r="G4197">
        <v>0</v>
      </c>
      <c r="H4197">
        <v>1</v>
      </c>
      <c r="I4197">
        <v>0</v>
      </c>
      <c r="J4197">
        <v>1</v>
      </c>
      <c r="K4197">
        <v>1</v>
      </c>
      <c r="L4197">
        <v>0</v>
      </c>
    </row>
    <row r="4198" spans="1:12" x14ac:dyDescent="0.2">
      <c r="A4198" t="s">
        <v>4197</v>
      </c>
      <c r="B4198" t="str">
        <f t="shared" si="65"/>
        <v>Botschaft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</row>
    <row r="4199" spans="1:12" x14ac:dyDescent="0.2">
      <c r="A4199" t="s">
        <v>4198</v>
      </c>
      <c r="B4199" t="str">
        <f t="shared" si="65"/>
        <v>einbetten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</row>
    <row r="4200" spans="1:12" x14ac:dyDescent="0.2">
      <c r="A4200" t="s">
        <v>4199</v>
      </c>
      <c r="B4200" t="str">
        <f t="shared" si="65"/>
        <v>verschoenern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</row>
    <row r="4201" spans="1:12" x14ac:dyDescent="0.2">
      <c r="A4201" t="s">
        <v>4200</v>
      </c>
      <c r="B4201" t="str">
        <f t="shared" si="65"/>
        <v>Verschoenerung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</row>
    <row r="4202" spans="1:12" x14ac:dyDescent="0.2">
      <c r="A4202" t="s">
        <v>4201</v>
      </c>
      <c r="B4202" t="str">
        <f t="shared" si="65"/>
        <v>Glut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</row>
    <row r="4203" spans="1:12" x14ac:dyDescent="0.2">
      <c r="A4203" t="s">
        <v>4202</v>
      </c>
      <c r="B4203" t="str">
        <f t="shared" si="65"/>
        <v>Unterschlagung</v>
      </c>
      <c r="C4203">
        <v>0</v>
      </c>
      <c r="D4203">
        <v>1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</row>
    <row r="4204" spans="1:12" x14ac:dyDescent="0.2">
      <c r="A4204" t="s">
        <v>4203</v>
      </c>
      <c r="B4204" t="str">
        <f t="shared" si="65"/>
        <v>Emblem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</row>
    <row r="4205" spans="1:12" x14ac:dyDescent="0.2">
      <c r="A4205" t="s">
        <v>4204</v>
      </c>
      <c r="B4205" t="str">
        <f t="shared" si="65"/>
        <v>emblematisch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</row>
    <row r="4206" spans="1:12" x14ac:dyDescent="0.2">
      <c r="A4206" t="s">
        <v>4205</v>
      </c>
      <c r="B4206" t="str">
        <f t="shared" si="65"/>
        <v>Verkoerperung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</row>
    <row r="4207" spans="1:12" x14ac:dyDescent="0.2">
      <c r="A4207" t="s">
        <v>4206</v>
      </c>
      <c r="B4207" t="str">
        <f t="shared" si="65"/>
        <v>Embolie</v>
      </c>
      <c r="C4207">
        <v>0</v>
      </c>
      <c r="D4207">
        <v>1</v>
      </c>
      <c r="E4207">
        <v>0</v>
      </c>
      <c r="F4207">
        <v>0</v>
      </c>
      <c r="G4207">
        <v>0</v>
      </c>
      <c r="H4207">
        <v>1</v>
      </c>
      <c r="I4207">
        <v>0</v>
      </c>
      <c r="J4207">
        <v>1</v>
      </c>
      <c r="K4207">
        <v>0</v>
      </c>
      <c r="L4207">
        <v>0</v>
      </c>
    </row>
    <row r="4208" spans="1:12" x14ac:dyDescent="0.2">
      <c r="A4208" t="s">
        <v>4207</v>
      </c>
      <c r="B4208" t="str">
        <f t="shared" si="65"/>
        <v>gepraegt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</row>
    <row r="4209" spans="1:12" x14ac:dyDescent="0.2">
      <c r="A4209" t="s">
        <v>4208</v>
      </c>
      <c r="B4209" t="str">
        <f t="shared" si="65"/>
        <v>Umarmung</v>
      </c>
      <c r="C4209">
        <v>1</v>
      </c>
      <c r="D4209">
        <v>0</v>
      </c>
      <c r="E4209">
        <v>0</v>
      </c>
      <c r="F4209">
        <v>1</v>
      </c>
      <c r="G4209">
        <v>0</v>
      </c>
      <c r="H4209">
        <v>0</v>
      </c>
      <c r="I4209">
        <v>1</v>
      </c>
      <c r="J4209">
        <v>0</v>
      </c>
      <c r="K4209">
        <v>1</v>
      </c>
      <c r="L4209">
        <v>1</v>
      </c>
    </row>
    <row r="4210" spans="1:12" x14ac:dyDescent="0.2">
      <c r="A4210" t="s">
        <v>4209</v>
      </c>
      <c r="B4210" t="str">
        <f t="shared" si="65"/>
        <v>gestickt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</row>
    <row r="4211" spans="1:12" x14ac:dyDescent="0.2">
      <c r="A4211" t="s">
        <v>4210</v>
      </c>
      <c r="B4211" t="str">
        <f t="shared" si="65"/>
        <v>Stickerei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</row>
    <row r="4212" spans="1:12" x14ac:dyDescent="0.2">
      <c r="A4212" t="s">
        <v>4211</v>
      </c>
      <c r="B4212" t="str">
        <f t="shared" si="65"/>
        <v>verwickelt</v>
      </c>
      <c r="C4212">
        <v>0</v>
      </c>
      <c r="D4212">
        <v>1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</row>
    <row r="4213" spans="1:12" x14ac:dyDescent="0.2">
      <c r="A4213" t="s">
        <v>4212</v>
      </c>
      <c r="B4213" t="str">
        <f t="shared" si="65"/>
        <v>Embryo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</row>
    <row r="4214" spans="1:12" x14ac:dyDescent="0.2">
      <c r="A4214" t="s">
        <v>4213</v>
      </c>
      <c r="B4214" t="str">
        <f t="shared" si="65"/>
        <v>embryonal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</row>
    <row r="4215" spans="1:12" x14ac:dyDescent="0.2">
      <c r="A4215" t="s">
        <v>4214</v>
      </c>
      <c r="B4215" t="str">
        <f t="shared" si="65"/>
        <v>Smaragd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</row>
    <row r="4216" spans="1:12" x14ac:dyDescent="0.2">
      <c r="A4216" t="s">
        <v>4215</v>
      </c>
      <c r="B4216" t="str">
        <f t="shared" si="65"/>
        <v>auftauchen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</row>
    <row r="4217" spans="1:12" x14ac:dyDescent="0.2">
      <c r="A4217" t="s">
        <v>4216</v>
      </c>
      <c r="B4217" t="str">
        <f t="shared" si="65"/>
        <v>Entstehung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</row>
    <row r="4218" spans="1:12" x14ac:dyDescent="0.2">
      <c r="A4218" t="s">
        <v>4217</v>
      </c>
      <c r="B4218" t="str">
        <f t="shared" si="65"/>
        <v>Notfall</v>
      </c>
      <c r="C4218">
        <v>0</v>
      </c>
      <c r="D4218">
        <v>1</v>
      </c>
      <c r="E4218">
        <v>0</v>
      </c>
      <c r="F4218">
        <v>0</v>
      </c>
      <c r="G4218">
        <v>0</v>
      </c>
      <c r="H4218">
        <v>1</v>
      </c>
      <c r="I4218">
        <v>0</v>
      </c>
      <c r="J4218">
        <v>1</v>
      </c>
      <c r="K4218">
        <v>1</v>
      </c>
      <c r="L4218">
        <v>0</v>
      </c>
    </row>
    <row r="4219" spans="1:12" x14ac:dyDescent="0.2">
      <c r="A4219" t="s">
        <v>4218</v>
      </c>
      <c r="B4219" t="str">
        <f t="shared" si="65"/>
        <v>Emeritus</v>
      </c>
      <c r="C4219">
        <v>1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</row>
    <row r="4220" spans="1:12" x14ac:dyDescent="0.2">
      <c r="A4220" t="s">
        <v>4219</v>
      </c>
      <c r="B4220" t="str">
        <f t="shared" si="65"/>
        <v>auswandern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</row>
    <row r="4221" spans="1:12" x14ac:dyDescent="0.2">
      <c r="A4221" t="s">
        <v>4220</v>
      </c>
      <c r="B4221" t="str">
        <f t="shared" si="65"/>
        <v>Auswanderung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</row>
    <row r="4222" spans="1:12" x14ac:dyDescent="0.2">
      <c r="A4222" t="s">
        <v>4221</v>
      </c>
      <c r="B4222" t="str">
        <f t="shared" si="65"/>
        <v>Eminenz</v>
      </c>
      <c r="C4222">
        <v>1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1</v>
      </c>
    </row>
    <row r="4223" spans="1:12" x14ac:dyDescent="0.2">
      <c r="A4223" t="s">
        <v>4222</v>
      </c>
      <c r="B4223" t="str">
        <f t="shared" si="65"/>
        <v>herausragend</v>
      </c>
      <c r="C4223">
        <v>1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</row>
    <row r="4224" spans="1:12" x14ac:dyDescent="0.2">
      <c r="A4224" t="s">
        <v>4223</v>
      </c>
      <c r="B4224" t="str">
        <f t="shared" si="65"/>
        <v>hervorragend</v>
      </c>
      <c r="C4224">
        <v>1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</row>
    <row r="4225" spans="1:12" x14ac:dyDescent="0.2">
      <c r="A4225" t="s">
        <v>4224</v>
      </c>
      <c r="B4225" t="str">
        <f t="shared" si="65"/>
        <v>Emir</v>
      </c>
      <c r="C4225">
        <v>1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</row>
    <row r="4226" spans="1:12" x14ac:dyDescent="0.2">
      <c r="A4226" t="s">
        <v>4225</v>
      </c>
      <c r="B4226" t="str">
        <f t="shared" si="65"/>
        <v>Emission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</row>
    <row r="4227" spans="1:12" x14ac:dyDescent="0.2">
      <c r="A4227" t="s">
        <v>4226</v>
      </c>
      <c r="B4227" t="str">
        <f t="shared" ref="B4227:B4290" si="66">SUBSTITUTE(SUBSTITUTE(SUBSTITUTE(SUBSTITUTE(SUBSTITUTE(SUBSTITUTE(A4227,"Ä","Ae"),"ä","ae"),"Ö","Oe"),"ö","oe"),"Ü","Ue"),"ü","ue")</f>
        <v>emittieren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</row>
    <row r="4228" spans="1:12" x14ac:dyDescent="0.2">
      <c r="A4228" t="s">
        <v>4227</v>
      </c>
      <c r="B4228" t="str">
        <f t="shared" si="66"/>
        <v>Emotion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</row>
    <row r="4229" spans="1:12" x14ac:dyDescent="0.2">
      <c r="A4229" t="s">
        <v>4228</v>
      </c>
      <c r="B4229" t="str">
        <f t="shared" si="66"/>
        <v>emotional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</row>
    <row r="4230" spans="1:12" x14ac:dyDescent="0.2">
      <c r="A4230" t="s">
        <v>4229</v>
      </c>
      <c r="B4230" t="str">
        <f t="shared" si="66"/>
        <v>emotional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</row>
    <row r="4231" spans="1:12" x14ac:dyDescent="0.2">
      <c r="A4231" t="s">
        <v>4230</v>
      </c>
      <c r="B4231" t="str">
        <f t="shared" si="66"/>
        <v>Empathie</v>
      </c>
      <c r="C4231">
        <v>1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</row>
    <row r="4232" spans="1:12" x14ac:dyDescent="0.2">
      <c r="A4232" t="s">
        <v>4231</v>
      </c>
      <c r="B4232" t="str">
        <f t="shared" si="66"/>
        <v>Kaiser Kaiser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</row>
    <row r="4233" spans="1:12" x14ac:dyDescent="0.2">
      <c r="A4233" t="s">
        <v>4232</v>
      </c>
      <c r="B4233" t="str">
        <f t="shared" si="66"/>
        <v>Hervorhebung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</row>
    <row r="4234" spans="1:12" x14ac:dyDescent="0.2">
      <c r="A4234" t="s">
        <v>4233</v>
      </c>
      <c r="B4234" t="str">
        <f t="shared" si="66"/>
        <v>betonen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1</v>
      </c>
    </row>
    <row r="4235" spans="1:12" x14ac:dyDescent="0.2">
      <c r="A4235" t="s">
        <v>4234</v>
      </c>
      <c r="B4235" t="str">
        <f t="shared" si="66"/>
        <v>nachdruecklich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</row>
    <row r="4236" spans="1:12" x14ac:dyDescent="0.2">
      <c r="A4236" t="s">
        <v>4235</v>
      </c>
      <c r="B4236" t="str">
        <f t="shared" si="66"/>
        <v>Reich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</row>
    <row r="4237" spans="1:12" x14ac:dyDescent="0.2">
      <c r="A4237" t="s">
        <v>4236</v>
      </c>
      <c r="B4237" t="str">
        <f t="shared" si="66"/>
        <v>empirisch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</row>
    <row r="4238" spans="1:12" x14ac:dyDescent="0.2">
      <c r="A4238" t="s">
        <v>4237</v>
      </c>
      <c r="B4238" t="str">
        <f t="shared" si="66"/>
        <v>Empirismus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</row>
    <row r="4239" spans="1:12" x14ac:dyDescent="0.2">
      <c r="A4239" t="s">
        <v>4238</v>
      </c>
      <c r="B4239" t="str">
        <f t="shared" si="66"/>
        <v>beschaeftigen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1</v>
      </c>
    </row>
    <row r="4240" spans="1:12" x14ac:dyDescent="0.2">
      <c r="A4240" t="s">
        <v>4239</v>
      </c>
      <c r="B4240" t="str">
        <f t="shared" si="66"/>
        <v>Arbeitgeber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</row>
    <row r="4241" spans="1:12" x14ac:dyDescent="0.2">
      <c r="A4241" t="s">
        <v>4240</v>
      </c>
      <c r="B4241" t="str">
        <f t="shared" si="66"/>
        <v>Beschaeftigung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</row>
    <row r="4242" spans="1:12" x14ac:dyDescent="0.2">
      <c r="A4242" t="s">
        <v>4241</v>
      </c>
      <c r="B4242" t="str">
        <f t="shared" si="66"/>
        <v>Emporium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</row>
    <row r="4243" spans="1:12" x14ac:dyDescent="0.2">
      <c r="A4243" t="s">
        <v>4242</v>
      </c>
      <c r="B4243" t="str">
        <f t="shared" si="66"/>
        <v>ermaechtigen</v>
      </c>
      <c r="C4243">
        <v>1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</row>
    <row r="4244" spans="1:12" x14ac:dyDescent="0.2">
      <c r="A4244" t="s">
        <v>4243</v>
      </c>
      <c r="B4244" t="str">
        <f t="shared" si="66"/>
        <v>Kaiserin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</row>
    <row r="4245" spans="1:12" x14ac:dyDescent="0.2">
      <c r="A4245" t="s">
        <v>4244</v>
      </c>
      <c r="B4245" t="str">
        <f t="shared" si="66"/>
        <v>Leere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1</v>
      </c>
      <c r="K4245">
        <v>0</v>
      </c>
      <c r="L4245">
        <v>0</v>
      </c>
    </row>
    <row r="4246" spans="1:12" x14ac:dyDescent="0.2">
      <c r="A4246" t="s">
        <v>4245</v>
      </c>
      <c r="B4246" t="str">
        <f t="shared" si="66"/>
        <v>Befreiung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</row>
    <row r="4247" spans="1:12" x14ac:dyDescent="0.2">
      <c r="A4247" t="s">
        <v>4246</v>
      </c>
      <c r="B4247" t="str">
        <f t="shared" si="66"/>
        <v>leer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</row>
    <row r="4248" spans="1:12" x14ac:dyDescent="0.2">
      <c r="A4248" t="s">
        <v>14140</v>
      </c>
      <c r="B4248" t="str">
        <f t="shared" si="66"/>
        <v>emulieren</v>
      </c>
      <c r="C4248">
        <v>1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</row>
    <row r="4249" spans="1:12" x14ac:dyDescent="0.2">
      <c r="A4249" t="s">
        <v>4247</v>
      </c>
      <c r="B4249" t="str">
        <f t="shared" si="66"/>
        <v>Emulsion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</row>
    <row r="4250" spans="1:12" x14ac:dyDescent="0.2">
      <c r="A4250" t="s">
        <v>4248</v>
      </c>
      <c r="B4250" t="str">
        <f t="shared" si="66"/>
        <v>ermoeglichen</v>
      </c>
      <c r="C4250">
        <v>1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1</v>
      </c>
    </row>
    <row r="4251" spans="1:12" x14ac:dyDescent="0.2">
      <c r="A4251" t="s">
        <v>4249</v>
      </c>
      <c r="B4251" t="str">
        <f t="shared" si="66"/>
        <v>Befaehigung</v>
      </c>
      <c r="C4251">
        <v>1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1</v>
      </c>
    </row>
    <row r="4252" spans="1:12" x14ac:dyDescent="0.2">
      <c r="A4252" t="s">
        <v>4250</v>
      </c>
      <c r="B4252" t="str">
        <f t="shared" si="66"/>
        <v>erlassen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</row>
    <row r="4253" spans="1:12" x14ac:dyDescent="0.2">
      <c r="A4253" t="s">
        <v>4251</v>
      </c>
      <c r="B4253" t="str">
        <f t="shared" si="66"/>
        <v>Erlass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</row>
    <row r="4254" spans="1:12" x14ac:dyDescent="0.2">
      <c r="A4254" t="s">
        <v>4252</v>
      </c>
      <c r="B4254" t="str">
        <f t="shared" si="66"/>
        <v>Emaille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</row>
    <row r="4255" spans="1:12" x14ac:dyDescent="0.2">
      <c r="A4255" t="s">
        <v>4253</v>
      </c>
      <c r="B4255" t="str">
        <f t="shared" si="66"/>
        <v>Lager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</row>
    <row r="4256" spans="1:12" x14ac:dyDescent="0.2">
      <c r="A4256" t="s">
        <v>4254</v>
      </c>
      <c r="B4256" t="str">
        <f t="shared" si="66"/>
        <v>verzaubern</v>
      </c>
      <c r="C4256">
        <v>1</v>
      </c>
      <c r="D4256">
        <v>0</v>
      </c>
      <c r="E4256">
        <v>0</v>
      </c>
      <c r="F4256">
        <v>1</v>
      </c>
      <c r="G4256">
        <v>0</v>
      </c>
      <c r="H4256">
        <v>0</v>
      </c>
      <c r="I4256">
        <v>1</v>
      </c>
      <c r="J4256">
        <v>0</v>
      </c>
      <c r="K4256">
        <v>1</v>
      </c>
      <c r="L4256">
        <v>0</v>
      </c>
    </row>
    <row r="4257" spans="1:12" x14ac:dyDescent="0.2">
      <c r="A4257" t="s">
        <v>4255</v>
      </c>
      <c r="B4257" t="str">
        <f t="shared" si="66"/>
        <v>verzaubert</v>
      </c>
      <c r="C4257">
        <v>1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1</v>
      </c>
      <c r="J4257">
        <v>0</v>
      </c>
      <c r="K4257">
        <v>0</v>
      </c>
      <c r="L4257">
        <v>1</v>
      </c>
    </row>
    <row r="4258" spans="1:12" x14ac:dyDescent="0.2">
      <c r="A4258" t="s">
        <v>4256</v>
      </c>
      <c r="B4258" t="str">
        <f t="shared" si="66"/>
        <v>zauberhaft</v>
      </c>
      <c r="C4258">
        <v>1</v>
      </c>
      <c r="D4258">
        <v>0</v>
      </c>
      <c r="E4258">
        <v>0</v>
      </c>
      <c r="F4258">
        <v>1</v>
      </c>
      <c r="G4258">
        <v>0</v>
      </c>
      <c r="H4258">
        <v>0</v>
      </c>
      <c r="I4258">
        <v>1</v>
      </c>
      <c r="J4258">
        <v>0</v>
      </c>
      <c r="K4258">
        <v>0</v>
      </c>
      <c r="L4258">
        <v>0</v>
      </c>
    </row>
    <row r="4259" spans="1:12" x14ac:dyDescent="0.2">
      <c r="A4259" t="s">
        <v>4257</v>
      </c>
      <c r="B4259" t="str">
        <f t="shared" si="66"/>
        <v>Verzauberung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</row>
    <row r="4260" spans="1:12" x14ac:dyDescent="0.2">
      <c r="A4260" t="s">
        <v>4258</v>
      </c>
      <c r="B4260" t="str">
        <f t="shared" si="66"/>
        <v>umgeben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</row>
    <row r="4261" spans="1:12" x14ac:dyDescent="0.2">
      <c r="A4261" t="s">
        <v>4259</v>
      </c>
      <c r="B4261" t="str">
        <f t="shared" si="66"/>
        <v>umkreisen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</row>
    <row r="4262" spans="1:12" x14ac:dyDescent="0.2">
      <c r="A4262" t="s">
        <v>4260</v>
      </c>
      <c r="B4262" t="str">
        <f t="shared" si="66"/>
        <v>Enklave</v>
      </c>
      <c r="C4262">
        <v>0</v>
      </c>
      <c r="D4262">
        <v>1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</row>
    <row r="4263" spans="1:12" x14ac:dyDescent="0.2">
      <c r="A4263" t="s">
        <v>4261</v>
      </c>
      <c r="B4263" t="str">
        <f t="shared" si="66"/>
        <v>beifuegen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</row>
    <row r="4264" spans="1:12" x14ac:dyDescent="0.2">
      <c r="A4264" t="s">
        <v>4262</v>
      </c>
      <c r="B4264" t="str">
        <f t="shared" si="66"/>
        <v>kodieren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</row>
    <row r="4265" spans="1:12" x14ac:dyDescent="0.2">
      <c r="A4265" t="s">
        <v>4263</v>
      </c>
      <c r="B4265" t="str">
        <f t="shared" si="66"/>
        <v>umfassen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</row>
    <row r="4266" spans="1:12" x14ac:dyDescent="0.2">
      <c r="A4266" t="s">
        <v>4264</v>
      </c>
      <c r="B4266" t="str">
        <f t="shared" si="66"/>
        <v>Zugabe</v>
      </c>
      <c r="C4266">
        <v>1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</row>
    <row r="4267" spans="1:12" x14ac:dyDescent="0.2">
      <c r="A4267" t="s">
        <v>4265</v>
      </c>
      <c r="B4267" t="str">
        <f t="shared" si="66"/>
        <v>begegnen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</row>
    <row r="4268" spans="1:12" x14ac:dyDescent="0.2">
      <c r="A4268" t="s">
        <v>4266</v>
      </c>
      <c r="B4268" t="str">
        <f t="shared" si="66"/>
        <v>ermutigen</v>
      </c>
      <c r="C4268">
        <v>1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1</v>
      </c>
      <c r="J4268">
        <v>0</v>
      </c>
      <c r="K4268">
        <v>0</v>
      </c>
      <c r="L4268">
        <v>1</v>
      </c>
    </row>
    <row r="4269" spans="1:12" x14ac:dyDescent="0.2">
      <c r="A4269" t="s">
        <v>4267</v>
      </c>
      <c r="B4269" t="str">
        <f t="shared" si="66"/>
        <v>Ermutigung</v>
      </c>
      <c r="C4269">
        <v>1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</row>
    <row r="4270" spans="1:12" x14ac:dyDescent="0.2">
      <c r="A4270" t="s">
        <v>4268</v>
      </c>
      <c r="B4270" t="str">
        <f t="shared" si="66"/>
        <v>uebergreifen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</row>
    <row r="4271" spans="1:12" x14ac:dyDescent="0.2">
      <c r="A4271" t="s">
        <v>4269</v>
      </c>
      <c r="B4271" t="str">
        <f t="shared" si="66"/>
        <v>Eingriff</v>
      </c>
      <c r="C4271">
        <v>0</v>
      </c>
      <c r="D4271">
        <v>1</v>
      </c>
      <c r="E4271">
        <v>0</v>
      </c>
      <c r="F4271">
        <v>0</v>
      </c>
      <c r="G4271">
        <v>0</v>
      </c>
      <c r="H4271">
        <v>1</v>
      </c>
      <c r="I4271">
        <v>0</v>
      </c>
      <c r="J4271">
        <v>0</v>
      </c>
      <c r="K4271">
        <v>0</v>
      </c>
      <c r="L4271">
        <v>0</v>
      </c>
    </row>
    <row r="4272" spans="1:12" x14ac:dyDescent="0.2">
      <c r="A4272" t="s">
        <v>4270</v>
      </c>
      <c r="B4272" t="str">
        <f t="shared" si="66"/>
        <v>Verschluesseln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</row>
    <row r="4273" spans="1:12" x14ac:dyDescent="0.2">
      <c r="A4273" t="s">
        <v>4271</v>
      </c>
      <c r="B4273" t="str">
        <f t="shared" si="66"/>
        <v>Belastung</v>
      </c>
      <c r="C4273">
        <v>0</v>
      </c>
      <c r="D4273">
        <v>1</v>
      </c>
      <c r="E4273">
        <v>1</v>
      </c>
      <c r="F4273">
        <v>0</v>
      </c>
      <c r="G4273">
        <v>0</v>
      </c>
      <c r="H4273">
        <v>1</v>
      </c>
      <c r="I4273">
        <v>0</v>
      </c>
      <c r="J4273">
        <v>1</v>
      </c>
      <c r="K4273">
        <v>0</v>
      </c>
      <c r="L4273">
        <v>0</v>
      </c>
    </row>
    <row r="4274" spans="1:12" x14ac:dyDescent="0.2">
      <c r="A4274" t="s">
        <v>4272</v>
      </c>
      <c r="B4274" t="str">
        <f t="shared" si="66"/>
        <v>Enzyklopaedie</v>
      </c>
      <c r="C4274">
        <v>1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1</v>
      </c>
    </row>
    <row r="4275" spans="1:12" x14ac:dyDescent="0.2">
      <c r="A4275" t="s">
        <v>4273</v>
      </c>
      <c r="B4275" t="str">
        <f t="shared" si="66"/>
        <v>Ende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</row>
    <row r="4276" spans="1:12" x14ac:dyDescent="0.2">
      <c r="A4276" t="s">
        <v>4274</v>
      </c>
      <c r="B4276" t="str">
        <f t="shared" si="66"/>
        <v>gefaehrden</v>
      </c>
      <c r="C4276">
        <v>0</v>
      </c>
      <c r="D4276">
        <v>1</v>
      </c>
      <c r="E4276">
        <v>0</v>
      </c>
      <c r="F4276">
        <v>1</v>
      </c>
      <c r="G4276">
        <v>0</v>
      </c>
      <c r="H4276">
        <v>1</v>
      </c>
      <c r="I4276">
        <v>0</v>
      </c>
      <c r="J4276">
        <v>0</v>
      </c>
      <c r="K4276">
        <v>0</v>
      </c>
      <c r="L4276">
        <v>0</v>
      </c>
    </row>
    <row r="4277" spans="1:12" x14ac:dyDescent="0.2">
      <c r="A4277" t="s">
        <v>4275</v>
      </c>
      <c r="B4277" t="str">
        <f t="shared" si="66"/>
        <v>gefaehrdet</v>
      </c>
      <c r="C4277">
        <v>0</v>
      </c>
      <c r="D4277">
        <v>1</v>
      </c>
      <c r="E4277">
        <v>0</v>
      </c>
      <c r="F4277">
        <v>0</v>
      </c>
      <c r="G4277">
        <v>0</v>
      </c>
      <c r="H4277">
        <v>1</v>
      </c>
      <c r="I4277">
        <v>0</v>
      </c>
      <c r="J4277">
        <v>0</v>
      </c>
      <c r="K4277">
        <v>0</v>
      </c>
      <c r="L4277">
        <v>0</v>
      </c>
    </row>
    <row r="4278" spans="1:12" x14ac:dyDescent="0.2">
      <c r="A4278" t="s">
        <v>4276</v>
      </c>
      <c r="B4278" t="str">
        <f t="shared" si="66"/>
        <v>bemuehen</v>
      </c>
      <c r="C4278">
        <v>1</v>
      </c>
      <c r="D4278">
        <v>0</v>
      </c>
      <c r="E4278">
        <v>0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</row>
    <row r="4279" spans="1:12" x14ac:dyDescent="0.2">
      <c r="A4279" t="s">
        <v>4277</v>
      </c>
      <c r="B4279" t="str">
        <f t="shared" si="66"/>
        <v>beendet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</row>
    <row r="4280" spans="1:12" x14ac:dyDescent="0.2">
      <c r="A4280" t="s">
        <v>4278</v>
      </c>
      <c r="B4280" t="str">
        <f t="shared" si="66"/>
        <v>endemisch</v>
      </c>
      <c r="C4280">
        <v>0</v>
      </c>
      <c r="D4280">
        <v>1</v>
      </c>
      <c r="E4280">
        <v>0</v>
      </c>
      <c r="F4280">
        <v>0</v>
      </c>
      <c r="G4280">
        <v>1</v>
      </c>
      <c r="H4280">
        <v>1</v>
      </c>
      <c r="I4280">
        <v>0</v>
      </c>
      <c r="J4280">
        <v>1</v>
      </c>
      <c r="K4280">
        <v>0</v>
      </c>
      <c r="L4280">
        <v>0</v>
      </c>
    </row>
    <row r="4281" spans="1:12" x14ac:dyDescent="0.2">
      <c r="A4281" t="s">
        <v>4279</v>
      </c>
      <c r="B4281" t="str">
        <f t="shared" si="66"/>
        <v>Ende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</row>
    <row r="4282" spans="1:12" x14ac:dyDescent="0.2">
      <c r="A4282" t="s">
        <v>4280</v>
      </c>
      <c r="B4282" t="str">
        <f t="shared" si="66"/>
        <v>endlos</v>
      </c>
      <c r="C4282">
        <v>1</v>
      </c>
      <c r="D4282">
        <v>1</v>
      </c>
      <c r="E4282">
        <v>1</v>
      </c>
      <c r="F4282">
        <v>0</v>
      </c>
      <c r="G4282">
        <v>0</v>
      </c>
      <c r="H4282">
        <v>1</v>
      </c>
      <c r="I4282">
        <v>1</v>
      </c>
      <c r="J4282">
        <v>1</v>
      </c>
      <c r="K4282">
        <v>0</v>
      </c>
      <c r="L4282">
        <v>1</v>
      </c>
    </row>
    <row r="4283" spans="1:12" x14ac:dyDescent="0.2">
      <c r="A4283" t="s">
        <v>4281</v>
      </c>
      <c r="B4283" t="str">
        <f t="shared" si="66"/>
        <v>Endokarditis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1</v>
      </c>
      <c r="I4283">
        <v>0</v>
      </c>
      <c r="J4283">
        <v>1</v>
      </c>
      <c r="K4283">
        <v>0</v>
      </c>
      <c r="L4283">
        <v>0</v>
      </c>
    </row>
    <row r="4284" spans="1:12" x14ac:dyDescent="0.2">
      <c r="A4284" t="s">
        <v>4282</v>
      </c>
      <c r="B4284" t="str">
        <f t="shared" si="66"/>
        <v>Billigung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</row>
    <row r="4285" spans="1:12" x14ac:dyDescent="0.2">
      <c r="A4285" t="s">
        <v>4283</v>
      </c>
      <c r="B4285" t="str">
        <f t="shared" si="66"/>
        <v>schenken</v>
      </c>
      <c r="C4285">
        <v>1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1</v>
      </c>
    </row>
    <row r="4286" spans="1:12" x14ac:dyDescent="0.2">
      <c r="A4286" t="s">
        <v>4284</v>
      </c>
      <c r="B4286" t="str">
        <f t="shared" si="66"/>
        <v>ausgestattet</v>
      </c>
      <c r="C4286">
        <v>1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</row>
    <row r="4287" spans="1:12" x14ac:dyDescent="0.2">
      <c r="A4287" t="s">
        <v>4285</v>
      </c>
      <c r="B4287" t="str">
        <f t="shared" si="66"/>
        <v>Ausstattung</v>
      </c>
      <c r="C4287">
        <v>1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1</v>
      </c>
    </row>
    <row r="4288" spans="1:12" x14ac:dyDescent="0.2">
      <c r="A4288" t="s">
        <v>4286</v>
      </c>
      <c r="B4288" t="str">
        <f t="shared" si="66"/>
        <v>Vorsatz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</row>
    <row r="4289" spans="1:12" x14ac:dyDescent="0.2">
      <c r="A4289" t="s">
        <v>4287</v>
      </c>
      <c r="B4289" t="str">
        <f t="shared" si="66"/>
        <v>Endpunkt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</row>
    <row r="4290" spans="1:12" x14ac:dyDescent="0.2">
      <c r="A4290" t="s">
        <v>4288</v>
      </c>
      <c r="B4290" t="str">
        <f t="shared" si="66"/>
        <v>Ausdauer</v>
      </c>
      <c r="C4290">
        <v>1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</row>
    <row r="4291" spans="1:12" x14ac:dyDescent="0.2">
      <c r="A4291" t="s">
        <v>4289</v>
      </c>
      <c r="B4291" t="str">
        <f t="shared" ref="B4291:B4354" si="67">SUBSTITUTE(SUBSTITUTE(SUBSTITUTE(SUBSTITUTE(SUBSTITUTE(SUBSTITUTE(A4291,"Ä","Ae"),"ä","ae"),"Ö","Oe"),"ö","oe"),"Ü","Ue"),"ü","ue")</f>
        <v>ertragen</v>
      </c>
      <c r="C4291">
        <v>1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</row>
    <row r="4292" spans="1:12" x14ac:dyDescent="0.2">
      <c r="A4292" t="s">
        <v>4290</v>
      </c>
      <c r="B4292" t="str">
        <f t="shared" si="67"/>
        <v>Einlauf</v>
      </c>
      <c r="C4292">
        <v>0</v>
      </c>
      <c r="D4292">
        <v>0</v>
      </c>
      <c r="E4292">
        <v>0</v>
      </c>
      <c r="F4292">
        <v>0</v>
      </c>
      <c r="G4292">
        <v>1</v>
      </c>
      <c r="H4292">
        <v>0</v>
      </c>
      <c r="I4292">
        <v>0</v>
      </c>
      <c r="J4292">
        <v>0</v>
      </c>
      <c r="K4292">
        <v>0</v>
      </c>
      <c r="L4292">
        <v>0</v>
      </c>
    </row>
    <row r="4293" spans="1:12" x14ac:dyDescent="0.2">
      <c r="A4293" t="s">
        <v>4291</v>
      </c>
      <c r="B4293" t="str">
        <f t="shared" si="67"/>
        <v>Feind</v>
      </c>
      <c r="C4293">
        <v>0</v>
      </c>
      <c r="D4293">
        <v>1</v>
      </c>
      <c r="E4293">
        <v>1</v>
      </c>
      <c r="F4293">
        <v>0</v>
      </c>
      <c r="G4293">
        <v>1</v>
      </c>
      <c r="H4293">
        <v>1</v>
      </c>
      <c r="I4293">
        <v>0</v>
      </c>
      <c r="J4293">
        <v>0</v>
      </c>
      <c r="K4293">
        <v>0</v>
      </c>
      <c r="L4293">
        <v>0</v>
      </c>
    </row>
    <row r="4294" spans="1:12" x14ac:dyDescent="0.2">
      <c r="A4294" t="s">
        <v>4292</v>
      </c>
      <c r="B4294" t="str">
        <f t="shared" si="67"/>
        <v>energisch</v>
      </c>
      <c r="C4294">
        <v>1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</row>
    <row r="4295" spans="1:12" x14ac:dyDescent="0.2">
      <c r="A4295" t="s">
        <v>14165</v>
      </c>
      <c r="B4295" t="str">
        <f t="shared" si="67"/>
        <v>Energie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</row>
    <row r="4296" spans="1:12" x14ac:dyDescent="0.2">
      <c r="A4296" t="s">
        <v>4293</v>
      </c>
      <c r="B4296" t="str">
        <f t="shared" si="67"/>
        <v>erzwingen</v>
      </c>
      <c r="C4296">
        <v>1</v>
      </c>
      <c r="D4296">
        <v>1</v>
      </c>
      <c r="E4296">
        <v>1</v>
      </c>
      <c r="F4296">
        <v>0</v>
      </c>
      <c r="G4296">
        <v>0</v>
      </c>
      <c r="H4296">
        <v>1</v>
      </c>
      <c r="I4296">
        <v>0</v>
      </c>
      <c r="J4296">
        <v>0</v>
      </c>
      <c r="K4296">
        <v>0</v>
      </c>
      <c r="L4296">
        <v>0</v>
      </c>
    </row>
    <row r="4297" spans="1:12" x14ac:dyDescent="0.2">
      <c r="A4297" t="s">
        <v>4294</v>
      </c>
      <c r="B4297" t="str">
        <f t="shared" si="67"/>
        <v>Durchsetzung</v>
      </c>
      <c r="C4297">
        <v>0</v>
      </c>
      <c r="D4297">
        <v>1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</row>
    <row r="4298" spans="1:12" x14ac:dyDescent="0.2">
      <c r="A4298" t="s">
        <v>4295</v>
      </c>
      <c r="B4298" t="str">
        <f t="shared" si="67"/>
        <v>engagieren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</row>
    <row r="4299" spans="1:12" x14ac:dyDescent="0.2">
      <c r="A4299" t="s">
        <v>4296</v>
      </c>
      <c r="B4299" t="str">
        <f t="shared" si="67"/>
        <v>verlobt</v>
      </c>
      <c r="C4299">
        <v>1</v>
      </c>
      <c r="D4299">
        <v>0</v>
      </c>
      <c r="E4299">
        <v>0</v>
      </c>
      <c r="F4299">
        <v>1</v>
      </c>
      <c r="G4299">
        <v>0</v>
      </c>
      <c r="H4299">
        <v>0</v>
      </c>
      <c r="I4299">
        <v>1</v>
      </c>
      <c r="J4299">
        <v>0</v>
      </c>
      <c r="K4299">
        <v>0</v>
      </c>
      <c r="L4299">
        <v>1</v>
      </c>
    </row>
    <row r="4300" spans="1:12" x14ac:dyDescent="0.2">
      <c r="A4300" t="s">
        <v>4297</v>
      </c>
      <c r="B4300" t="str">
        <f t="shared" si="67"/>
        <v>Engagement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</row>
    <row r="4301" spans="1:12" x14ac:dyDescent="0.2">
      <c r="A4301" t="s">
        <v>4298</v>
      </c>
      <c r="B4301" t="str">
        <f t="shared" si="67"/>
        <v>einnehmend</v>
      </c>
      <c r="C4301">
        <v>1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1</v>
      </c>
      <c r="J4301">
        <v>0</v>
      </c>
      <c r="K4301">
        <v>0</v>
      </c>
      <c r="L4301">
        <v>1</v>
      </c>
    </row>
    <row r="4302" spans="1:12" x14ac:dyDescent="0.2">
      <c r="A4302" t="s">
        <v>4299</v>
      </c>
      <c r="B4302" t="str">
        <f t="shared" si="67"/>
        <v>Engagierer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</row>
    <row r="4303" spans="1:12" x14ac:dyDescent="0.2">
      <c r="A4303" t="s">
        <v>4300</v>
      </c>
      <c r="B4303" t="str">
        <f t="shared" si="67"/>
        <v>Motor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</row>
    <row r="4304" spans="1:12" x14ac:dyDescent="0.2">
      <c r="A4304" t="s">
        <v>4301</v>
      </c>
      <c r="B4304" t="str">
        <f t="shared" si="67"/>
        <v>Techniker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</row>
    <row r="4305" spans="1:12" x14ac:dyDescent="0.2">
      <c r="A4305" t="s">
        <v>4302</v>
      </c>
      <c r="B4305" t="str">
        <f t="shared" si="67"/>
        <v>Ingenieurwesen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</row>
    <row r="4306" spans="1:12" x14ac:dyDescent="0.2">
      <c r="A4306" t="s">
        <v>4303</v>
      </c>
      <c r="B4306" t="str">
        <f t="shared" si="67"/>
        <v>gravieren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</row>
    <row r="4307" spans="1:12" x14ac:dyDescent="0.2">
      <c r="A4307" t="s">
        <v>4304</v>
      </c>
      <c r="B4307" t="str">
        <f t="shared" si="67"/>
        <v>graviert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</row>
    <row r="4308" spans="1:12" x14ac:dyDescent="0.2">
      <c r="A4308" t="s">
        <v>4305</v>
      </c>
      <c r="B4308" t="str">
        <f t="shared" si="67"/>
        <v>Graveur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</row>
    <row r="4309" spans="1:12" x14ac:dyDescent="0.2">
      <c r="A4309" t="s">
        <v>4306</v>
      </c>
      <c r="B4309" t="str">
        <f t="shared" si="67"/>
        <v>Gravur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</row>
    <row r="4310" spans="1:12" x14ac:dyDescent="0.2">
      <c r="A4310" t="s">
        <v>4307</v>
      </c>
      <c r="B4310" t="str">
        <f t="shared" si="67"/>
        <v>vertieft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</row>
    <row r="4311" spans="1:12" x14ac:dyDescent="0.2">
      <c r="A4311" t="s">
        <v>4308</v>
      </c>
      <c r="B4311" t="str">
        <f t="shared" si="67"/>
        <v>fesselnd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</row>
    <row r="4312" spans="1:12" x14ac:dyDescent="0.2">
      <c r="A4312" t="s">
        <v>4309</v>
      </c>
      <c r="B4312" t="str">
        <f t="shared" si="67"/>
        <v>verschlingen</v>
      </c>
      <c r="C4312">
        <v>0</v>
      </c>
      <c r="D4312">
        <v>0</v>
      </c>
      <c r="E4312">
        <v>0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</row>
    <row r="4313" spans="1:12" x14ac:dyDescent="0.2">
      <c r="A4313" t="s">
        <v>4310</v>
      </c>
      <c r="B4313" t="str">
        <f t="shared" si="67"/>
        <v>erweitern</v>
      </c>
      <c r="C4313">
        <v>1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</row>
    <row r="4314" spans="1:12" x14ac:dyDescent="0.2">
      <c r="A4314" t="s">
        <v>4311</v>
      </c>
      <c r="B4314" t="str">
        <f t="shared" si="67"/>
        <v>Raetsel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</row>
    <row r="4315" spans="1:12" x14ac:dyDescent="0.2">
      <c r="A4315" t="s">
        <v>4312</v>
      </c>
      <c r="B4315" t="str">
        <f t="shared" si="67"/>
        <v>raetselhaft</v>
      </c>
      <c r="C4315">
        <v>0</v>
      </c>
      <c r="D4315">
        <v>1</v>
      </c>
      <c r="E4315">
        <v>0</v>
      </c>
      <c r="F4315">
        <v>0</v>
      </c>
      <c r="G4315">
        <v>0</v>
      </c>
      <c r="H4315">
        <v>1</v>
      </c>
      <c r="I4315">
        <v>0</v>
      </c>
      <c r="J4315">
        <v>0</v>
      </c>
      <c r="K4315">
        <v>0</v>
      </c>
      <c r="L4315">
        <v>0</v>
      </c>
    </row>
    <row r="4316" spans="1:12" x14ac:dyDescent="0.2">
      <c r="A4316" t="s">
        <v>4313</v>
      </c>
      <c r="B4316" t="str">
        <f t="shared" si="67"/>
        <v>befehlen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</row>
    <row r="4317" spans="1:12" x14ac:dyDescent="0.2">
      <c r="A4317" t="s">
        <v>4314</v>
      </c>
      <c r="B4317" t="str">
        <f t="shared" si="67"/>
        <v>Viel Spaß</v>
      </c>
      <c r="C4317">
        <v>1</v>
      </c>
      <c r="D4317">
        <v>0</v>
      </c>
      <c r="E4317">
        <v>0</v>
      </c>
      <c r="F4317">
        <v>1</v>
      </c>
      <c r="G4317">
        <v>0</v>
      </c>
      <c r="H4317">
        <v>0</v>
      </c>
      <c r="I4317">
        <v>1</v>
      </c>
      <c r="J4317">
        <v>0</v>
      </c>
      <c r="K4317">
        <v>0</v>
      </c>
      <c r="L4317">
        <v>1</v>
      </c>
    </row>
    <row r="4318" spans="1:12" x14ac:dyDescent="0.2">
      <c r="A4318" t="s">
        <v>4315</v>
      </c>
      <c r="B4318" t="str">
        <f t="shared" si="67"/>
        <v>genießen</v>
      </c>
      <c r="C4318">
        <v>1</v>
      </c>
      <c r="D4318">
        <v>0</v>
      </c>
      <c r="E4318">
        <v>0</v>
      </c>
      <c r="F4318">
        <v>1</v>
      </c>
      <c r="G4318">
        <v>0</v>
      </c>
      <c r="H4318">
        <v>0</v>
      </c>
      <c r="I4318">
        <v>1</v>
      </c>
      <c r="J4318">
        <v>0</v>
      </c>
      <c r="K4318">
        <v>0</v>
      </c>
      <c r="L4318">
        <v>1</v>
      </c>
    </row>
    <row r="4319" spans="1:12" x14ac:dyDescent="0.2">
      <c r="A4319" t="s">
        <v>4316</v>
      </c>
      <c r="B4319" t="str">
        <f t="shared" si="67"/>
        <v>vergroeßert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</row>
    <row r="4320" spans="1:12" x14ac:dyDescent="0.2">
      <c r="A4320" t="s">
        <v>4317</v>
      </c>
      <c r="B4320" t="str">
        <f t="shared" si="67"/>
        <v>Erweiterung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</row>
    <row r="4321" spans="1:12" x14ac:dyDescent="0.2">
      <c r="A4321" t="s">
        <v>4318</v>
      </c>
      <c r="B4321" t="str">
        <f t="shared" si="67"/>
        <v>erleuchten</v>
      </c>
      <c r="C4321">
        <v>1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1</v>
      </c>
      <c r="J4321">
        <v>0</v>
      </c>
      <c r="K4321">
        <v>0</v>
      </c>
      <c r="L4321">
        <v>1</v>
      </c>
    </row>
    <row r="4322" spans="1:12" x14ac:dyDescent="0.2">
      <c r="A4322" t="s">
        <v>4319</v>
      </c>
      <c r="B4322" t="str">
        <f t="shared" si="67"/>
        <v>Aufklaerung</v>
      </c>
      <c r="C4322">
        <v>1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1</v>
      </c>
      <c r="J4322">
        <v>0</v>
      </c>
      <c r="K4322">
        <v>0</v>
      </c>
      <c r="L4322">
        <v>1</v>
      </c>
    </row>
    <row r="4323" spans="1:12" x14ac:dyDescent="0.2">
      <c r="A4323" t="s">
        <v>4320</v>
      </c>
      <c r="B4323" t="str">
        <f t="shared" si="67"/>
        <v>gewinnen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</row>
    <row r="4324" spans="1:12" x14ac:dyDescent="0.2">
      <c r="A4324" t="s">
        <v>4321</v>
      </c>
      <c r="B4324" t="str">
        <f t="shared" si="67"/>
        <v>beleben</v>
      </c>
      <c r="C4324">
        <v>1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1</v>
      </c>
      <c r="J4324">
        <v>0</v>
      </c>
      <c r="K4324">
        <v>1</v>
      </c>
      <c r="L4324">
        <v>1</v>
      </c>
    </row>
    <row r="4325" spans="1:12" x14ac:dyDescent="0.2">
      <c r="A4325" t="s">
        <v>4322</v>
      </c>
      <c r="B4325" t="str">
        <f t="shared" si="67"/>
        <v>Feindschaft</v>
      </c>
      <c r="C4325">
        <v>0</v>
      </c>
      <c r="D4325">
        <v>1</v>
      </c>
      <c r="E4325">
        <v>1</v>
      </c>
      <c r="F4325">
        <v>0</v>
      </c>
      <c r="G4325">
        <v>0</v>
      </c>
      <c r="H4325">
        <v>1</v>
      </c>
      <c r="I4325">
        <v>0</v>
      </c>
      <c r="J4325">
        <v>1</v>
      </c>
      <c r="K4325">
        <v>0</v>
      </c>
      <c r="L4325">
        <v>0</v>
      </c>
    </row>
    <row r="4326" spans="1:12" x14ac:dyDescent="0.2">
      <c r="A4326" t="s">
        <v>4323</v>
      </c>
      <c r="B4326" t="str">
        <f t="shared" si="67"/>
        <v>Ungeheuerlichkeit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</row>
    <row r="4327" spans="1:12" x14ac:dyDescent="0.2">
      <c r="A4327" t="s">
        <v>4324</v>
      </c>
      <c r="B4327" t="str">
        <f t="shared" si="67"/>
        <v>enorm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</row>
    <row r="4328" spans="1:12" x14ac:dyDescent="0.2">
      <c r="A4328" t="s">
        <v>4325</v>
      </c>
      <c r="B4328" t="str">
        <f t="shared" si="67"/>
        <v>enorm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</row>
    <row r="4329" spans="1:12" x14ac:dyDescent="0.2">
      <c r="A4329" t="s">
        <v>4326</v>
      </c>
      <c r="B4329" t="str">
        <f t="shared" si="67"/>
        <v>bereichern</v>
      </c>
      <c r="C4329">
        <v>1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</row>
    <row r="4330" spans="1:12" x14ac:dyDescent="0.2">
      <c r="A4330" t="s">
        <v>4327</v>
      </c>
      <c r="B4330" t="str">
        <f t="shared" si="67"/>
        <v>einschreiben</v>
      </c>
      <c r="C4330">
        <v>0</v>
      </c>
      <c r="D4330">
        <v>0</v>
      </c>
      <c r="E4330">
        <v>0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</row>
    <row r="4331" spans="1:12" x14ac:dyDescent="0.2">
      <c r="A4331" t="s">
        <v>4328</v>
      </c>
      <c r="B4331" t="str">
        <f t="shared" si="67"/>
        <v>Ensemble</v>
      </c>
      <c r="C4331">
        <v>1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</row>
    <row r="4332" spans="1:12" x14ac:dyDescent="0.2">
      <c r="A4332" t="s">
        <v>4329</v>
      </c>
      <c r="B4332" t="str">
        <f t="shared" si="67"/>
        <v>Faehnrich</v>
      </c>
      <c r="C4332">
        <v>1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</row>
    <row r="4333" spans="1:12" x14ac:dyDescent="0.2">
      <c r="A4333" t="s">
        <v>4330</v>
      </c>
      <c r="B4333" t="str">
        <f t="shared" si="67"/>
        <v>versklaven</v>
      </c>
      <c r="C4333">
        <v>0</v>
      </c>
      <c r="D4333">
        <v>1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</row>
    <row r="4334" spans="1:12" x14ac:dyDescent="0.2">
      <c r="A4334" t="s">
        <v>4331</v>
      </c>
      <c r="B4334" t="str">
        <f t="shared" si="67"/>
        <v>versklavt</v>
      </c>
      <c r="C4334">
        <v>0</v>
      </c>
      <c r="D4334">
        <v>1</v>
      </c>
      <c r="E4334">
        <v>1</v>
      </c>
      <c r="F4334">
        <v>0</v>
      </c>
      <c r="G4334">
        <v>1</v>
      </c>
      <c r="H4334">
        <v>1</v>
      </c>
      <c r="I4334">
        <v>0</v>
      </c>
      <c r="J4334">
        <v>1</v>
      </c>
      <c r="K4334">
        <v>0</v>
      </c>
      <c r="L4334">
        <v>0</v>
      </c>
    </row>
    <row r="4335" spans="1:12" x14ac:dyDescent="0.2">
      <c r="A4335" t="s">
        <v>4332</v>
      </c>
      <c r="B4335" t="str">
        <f t="shared" si="67"/>
        <v>Versklavung</v>
      </c>
      <c r="C4335">
        <v>0</v>
      </c>
      <c r="D4335">
        <v>1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</row>
    <row r="4336" spans="1:12" x14ac:dyDescent="0.2">
      <c r="A4336" t="s">
        <v>4333</v>
      </c>
      <c r="B4336" t="str">
        <f t="shared" si="67"/>
        <v>erfolgen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</row>
    <row r="4337" spans="1:12" x14ac:dyDescent="0.2">
      <c r="A4337" t="s">
        <v>4334</v>
      </c>
      <c r="B4337" t="str">
        <f t="shared" si="67"/>
        <v>dafuer sorgen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</row>
    <row r="4338" spans="1:12" x14ac:dyDescent="0.2">
      <c r="A4338" t="s">
        <v>4335</v>
      </c>
      <c r="B4338" t="str">
        <f t="shared" si="67"/>
        <v>beinhaltet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</row>
    <row r="4339" spans="1:12" x14ac:dyDescent="0.2">
      <c r="A4339" t="s">
        <v>4336</v>
      </c>
      <c r="B4339" t="str">
        <f t="shared" si="67"/>
        <v>verstrickt</v>
      </c>
      <c r="C4339">
        <v>0</v>
      </c>
      <c r="D4339">
        <v>1</v>
      </c>
      <c r="E4339">
        <v>1</v>
      </c>
      <c r="F4339">
        <v>0</v>
      </c>
      <c r="G4339">
        <v>1</v>
      </c>
      <c r="H4339">
        <v>1</v>
      </c>
      <c r="I4339">
        <v>0</v>
      </c>
      <c r="J4339">
        <v>1</v>
      </c>
      <c r="K4339">
        <v>0</v>
      </c>
      <c r="L4339">
        <v>0</v>
      </c>
    </row>
    <row r="4340" spans="1:12" x14ac:dyDescent="0.2">
      <c r="A4340" t="s">
        <v>4337</v>
      </c>
      <c r="B4340" t="str">
        <f t="shared" si="67"/>
        <v>Verstrickung</v>
      </c>
      <c r="C4340">
        <v>0</v>
      </c>
      <c r="D4340">
        <v>1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</row>
    <row r="4341" spans="1:12" x14ac:dyDescent="0.2">
      <c r="A4341" t="s">
        <v>4338</v>
      </c>
      <c r="B4341" t="str">
        <f t="shared" si="67"/>
        <v>Eintreten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</row>
    <row r="4342" spans="1:12" x14ac:dyDescent="0.2">
      <c r="A4342" t="s">
        <v>4339</v>
      </c>
      <c r="B4342" t="str">
        <f t="shared" si="67"/>
        <v>Unternehmen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</row>
    <row r="4343" spans="1:12" x14ac:dyDescent="0.2">
      <c r="A4343" t="s">
        <v>4340</v>
      </c>
      <c r="B4343" t="str">
        <f t="shared" si="67"/>
        <v>unternehmungslustig</v>
      </c>
      <c r="C4343">
        <v>1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</row>
    <row r="4344" spans="1:12" x14ac:dyDescent="0.2">
      <c r="A4344" t="s">
        <v>4341</v>
      </c>
      <c r="B4344" t="str">
        <f t="shared" si="67"/>
        <v>unterhalten</v>
      </c>
      <c r="C4344">
        <v>1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1</v>
      </c>
      <c r="J4344">
        <v>0</v>
      </c>
      <c r="K4344">
        <v>0</v>
      </c>
      <c r="L4344">
        <v>0</v>
      </c>
    </row>
    <row r="4345" spans="1:12" x14ac:dyDescent="0.2">
      <c r="A4345" t="s">
        <v>4342</v>
      </c>
      <c r="B4345" t="str">
        <f t="shared" si="67"/>
        <v>unterhalten</v>
      </c>
      <c r="C4345">
        <v>1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1</v>
      </c>
      <c r="J4345">
        <v>0</v>
      </c>
      <c r="K4345">
        <v>0</v>
      </c>
      <c r="L4345">
        <v>0</v>
      </c>
    </row>
    <row r="4346" spans="1:12" x14ac:dyDescent="0.2">
      <c r="A4346" t="s">
        <v>4343</v>
      </c>
      <c r="B4346" t="str">
        <f t="shared" si="67"/>
        <v>unterhaltsam</v>
      </c>
      <c r="C4346">
        <v>1</v>
      </c>
      <c r="D4346">
        <v>0</v>
      </c>
      <c r="E4346">
        <v>0</v>
      </c>
      <c r="F4346">
        <v>1</v>
      </c>
      <c r="G4346">
        <v>0</v>
      </c>
      <c r="H4346">
        <v>0</v>
      </c>
      <c r="I4346">
        <v>1</v>
      </c>
      <c r="J4346">
        <v>0</v>
      </c>
      <c r="K4346">
        <v>0</v>
      </c>
      <c r="L4346">
        <v>0</v>
      </c>
    </row>
    <row r="4347" spans="1:12" x14ac:dyDescent="0.2">
      <c r="A4347" t="s">
        <v>4344</v>
      </c>
      <c r="B4347" t="str">
        <f t="shared" si="67"/>
        <v>Entertainment</v>
      </c>
      <c r="C4347">
        <v>1</v>
      </c>
      <c r="D4347">
        <v>0</v>
      </c>
      <c r="E4347">
        <v>0</v>
      </c>
      <c r="F4347">
        <v>1</v>
      </c>
      <c r="G4347">
        <v>0</v>
      </c>
      <c r="H4347">
        <v>0</v>
      </c>
      <c r="I4347">
        <v>1</v>
      </c>
      <c r="J4347">
        <v>0</v>
      </c>
      <c r="K4347">
        <v>1</v>
      </c>
      <c r="L4347">
        <v>1</v>
      </c>
    </row>
    <row r="4348" spans="1:12" x14ac:dyDescent="0.2">
      <c r="A4348" t="s">
        <v>4345</v>
      </c>
      <c r="B4348" t="str">
        <f t="shared" si="67"/>
        <v>Begeisterung</v>
      </c>
      <c r="C4348">
        <v>1</v>
      </c>
      <c r="D4348">
        <v>0</v>
      </c>
      <c r="E4348">
        <v>0</v>
      </c>
      <c r="F4348">
        <v>1</v>
      </c>
      <c r="G4348">
        <v>0</v>
      </c>
      <c r="H4348">
        <v>0</v>
      </c>
      <c r="I4348">
        <v>1</v>
      </c>
      <c r="J4348">
        <v>0</v>
      </c>
      <c r="K4348">
        <v>1</v>
      </c>
      <c r="L4348">
        <v>0</v>
      </c>
    </row>
    <row r="4349" spans="1:12" x14ac:dyDescent="0.2">
      <c r="A4349" t="s">
        <v>4346</v>
      </c>
      <c r="B4349" t="str">
        <f t="shared" si="67"/>
        <v>Enthusiast</v>
      </c>
      <c r="C4349">
        <v>1</v>
      </c>
      <c r="D4349">
        <v>0</v>
      </c>
      <c r="E4349">
        <v>0</v>
      </c>
      <c r="F4349">
        <v>1</v>
      </c>
      <c r="G4349">
        <v>0</v>
      </c>
      <c r="H4349">
        <v>0</v>
      </c>
      <c r="I4349">
        <v>1</v>
      </c>
      <c r="J4349">
        <v>0</v>
      </c>
      <c r="K4349">
        <v>1</v>
      </c>
      <c r="L4349">
        <v>0</v>
      </c>
    </row>
    <row r="4350" spans="1:12" x14ac:dyDescent="0.2">
      <c r="A4350" t="s">
        <v>4347</v>
      </c>
      <c r="B4350" t="str">
        <f t="shared" si="67"/>
        <v>locken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</row>
    <row r="4351" spans="1:12" x14ac:dyDescent="0.2">
      <c r="A4351" t="s">
        <v>4348</v>
      </c>
      <c r="B4351" t="str">
        <f t="shared" si="67"/>
        <v>gesamte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</row>
    <row r="4352" spans="1:12" x14ac:dyDescent="0.2">
      <c r="A4352" t="s">
        <v>4349</v>
      </c>
      <c r="B4352" t="str">
        <f t="shared" si="67"/>
        <v>Gesamtheit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</row>
    <row r="4353" spans="1:12" x14ac:dyDescent="0.2">
      <c r="A4353" t="s">
        <v>4350</v>
      </c>
      <c r="B4353" t="str">
        <f t="shared" si="67"/>
        <v>berechtigen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</row>
    <row r="4354" spans="1:12" x14ac:dyDescent="0.2">
      <c r="A4354" t="s">
        <v>4351</v>
      </c>
      <c r="B4354" t="str">
        <f t="shared" si="67"/>
        <v>Einheit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</row>
    <row r="4355" spans="1:12" x14ac:dyDescent="0.2">
      <c r="A4355" t="s">
        <v>4352</v>
      </c>
      <c r="B4355" t="str">
        <f t="shared" ref="B4355:B4418" si="68">SUBSTITUTE(SUBSTITUTE(SUBSTITUTE(SUBSTITUTE(SUBSTITUTE(SUBSTITUTE(A4355,"Ä","Ae"),"ä","ae"),"Ö","Oe"),"ö","oe"),"Ü","Ue"),"ü","ue")</f>
        <v>Entomologie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</row>
    <row r="4356" spans="1:12" x14ac:dyDescent="0.2">
      <c r="A4356" t="s">
        <v>4353</v>
      </c>
      <c r="B4356" t="str">
        <f t="shared" si="68"/>
        <v>Eingeweide</v>
      </c>
      <c r="C4356">
        <v>0</v>
      </c>
      <c r="D4356">
        <v>1</v>
      </c>
      <c r="E4356">
        <v>0</v>
      </c>
      <c r="F4356">
        <v>0</v>
      </c>
      <c r="G4356">
        <v>1</v>
      </c>
      <c r="H4356">
        <v>0</v>
      </c>
      <c r="I4356">
        <v>0</v>
      </c>
      <c r="J4356">
        <v>0</v>
      </c>
      <c r="K4356">
        <v>0</v>
      </c>
      <c r="L4356">
        <v>0</v>
      </c>
    </row>
    <row r="4357" spans="1:12" x14ac:dyDescent="0.2">
      <c r="A4357" t="s">
        <v>4354</v>
      </c>
      <c r="B4357" t="str">
        <f t="shared" si="68"/>
        <v>Eingang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</row>
    <row r="4358" spans="1:12" x14ac:dyDescent="0.2">
      <c r="A4358" t="s">
        <v>4355</v>
      </c>
      <c r="B4358" t="str">
        <f t="shared" si="68"/>
        <v>anflehen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</row>
    <row r="4359" spans="1:12" x14ac:dyDescent="0.2">
      <c r="A4359" t="s">
        <v>4356</v>
      </c>
      <c r="B4359" t="str">
        <f t="shared" si="68"/>
        <v>Hauptgericht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</row>
    <row r="4360" spans="1:12" x14ac:dyDescent="0.2">
      <c r="A4360" t="s">
        <v>4357</v>
      </c>
      <c r="B4360" t="str">
        <f t="shared" si="68"/>
        <v>Unternehmer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</row>
    <row r="4361" spans="1:12" x14ac:dyDescent="0.2">
      <c r="A4361" t="s">
        <v>4358</v>
      </c>
      <c r="B4361" t="str">
        <f t="shared" si="68"/>
        <v>anvertrauen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1</v>
      </c>
    </row>
    <row r="4362" spans="1:12" x14ac:dyDescent="0.2">
      <c r="A4362" t="s">
        <v>4359</v>
      </c>
      <c r="B4362" t="str">
        <f t="shared" si="68"/>
        <v>Eintrag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</row>
    <row r="4363" spans="1:12" x14ac:dyDescent="0.2">
      <c r="A4363" t="s">
        <v>4360</v>
      </c>
      <c r="B4363" t="str">
        <f t="shared" si="68"/>
        <v>aufzaehlen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</row>
    <row r="4364" spans="1:12" x14ac:dyDescent="0.2">
      <c r="A4364" t="s">
        <v>4361</v>
      </c>
      <c r="B4364" t="str">
        <f t="shared" si="68"/>
        <v>Aufzaehlung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</row>
    <row r="4365" spans="1:12" x14ac:dyDescent="0.2">
      <c r="A4365" t="s">
        <v>4362</v>
      </c>
      <c r="B4365" t="str">
        <f t="shared" si="68"/>
        <v>Umschlag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</row>
    <row r="4366" spans="1:12" x14ac:dyDescent="0.2">
      <c r="A4366" t="s">
        <v>4363</v>
      </c>
      <c r="B4366" t="str">
        <f t="shared" si="68"/>
        <v>neidisch</v>
      </c>
      <c r="C4366">
        <v>0</v>
      </c>
      <c r="D4366">
        <v>1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</row>
    <row r="4367" spans="1:12" x14ac:dyDescent="0.2">
      <c r="A4367" t="s">
        <v>4364</v>
      </c>
      <c r="B4367" t="str">
        <f t="shared" si="68"/>
        <v>Umgebung</v>
      </c>
      <c r="C4367">
        <v>1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</row>
    <row r="4368" spans="1:12" x14ac:dyDescent="0.2">
      <c r="A4368" t="s">
        <v>4365</v>
      </c>
      <c r="B4368" t="str">
        <f t="shared" si="68"/>
        <v>Umgebung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</row>
    <row r="4369" spans="1:12" x14ac:dyDescent="0.2">
      <c r="A4369" t="s">
        <v>4366</v>
      </c>
      <c r="B4369" t="str">
        <f t="shared" si="68"/>
        <v>Umgebung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</row>
    <row r="4370" spans="1:12" x14ac:dyDescent="0.2">
      <c r="A4370" t="s">
        <v>4367</v>
      </c>
      <c r="B4370" t="str">
        <f t="shared" si="68"/>
        <v>vorstellen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</row>
    <row r="4371" spans="1:12" x14ac:dyDescent="0.2">
      <c r="A4371" t="s">
        <v>4368</v>
      </c>
      <c r="B4371" t="str">
        <f t="shared" si="68"/>
        <v>Gesandte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</row>
    <row r="4372" spans="1:12" x14ac:dyDescent="0.2">
      <c r="A4372" t="s">
        <v>4369</v>
      </c>
      <c r="B4372" t="str">
        <f t="shared" si="68"/>
        <v>fluechtig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</row>
    <row r="4373" spans="1:12" x14ac:dyDescent="0.2">
      <c r="A4373" t="s">
        <v>4370</v>
      </c>
      <c r="B4373" t="str">
        <f t="shared" si="68"/>
        <v>Ephemeriden</v>
      </c>
      <c r="C4373">
        <v>1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</row>
    <row r="4374" spans="1:12" x14ac:dyDescent="0.2">
      <c r="A4374" t="s">
        <v>4371</v>
      </c>
      <c r="B4374" t="str">
        <f t="shared" si="68"/>
        <v>Epos</v>
      </c>
      <c r="C4374">
        <v>1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</row>
    <row r="4375" spans="1:12" x14ac:dyDescent="0.2">
      <c r="A4375" t="s">
        <v>4372</v>
      </c>
      <c r="B4375" t="str">
        <f t="shared" si="68"/>
        <v>Epidemie</v>
      </c>
      <c r="C4375">
        <v>0</v>
      </c>
      <c r="D4375">
        <v>1</v>
      </c>
      <c r="E4375">
        <v>1</v>
      </c>
      <c r="F4375">
        <v>1</v>
      </c>
      <c r="G4375">
        <v>1</v>
      </c>
      <c r="H4375">
        <v>1</v>
      </c>
      <c r="I4375">
        <v>0</v>
      </c>
      <c r="J4375">
        <v>1</v>
      </c>
      <c r="K4375">
        <v>1</v>
      </c>
      <c r="L4375">
        <v>0</v>
      </c>
    </row>
    <row r="4376" spans="1:12" x14ac:dyDescent="0.2">
      <c r="A4376" t="s">
        <v>4373</v>
      </c>
      <c r="B4376" t="str">
        <f t="shared" si="68"/>
        <v>Epidermis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</row>
    <row r="4377" spans="1:12" x14ac:dyDescent="0.2">
      <c r="A4377" t="s">
        <v>4374</v>
      </c>
      <c r="B4377" t="str">
        <f t="shared" si="68"/>
        <v>Epilepsie</v>
      </c>
      <c r="C4377">
        <v>0</v>
      </c>
      <c r="D4377">
        <v>1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</row>
    <row r="4378" spans="1:12" x14ac:dyDescent="0.2">
      <c r="A4378" t="s">
        <v>4375</v>
      </c>
      <c r="B4378" t="str">
        <f t="shared" si="68"/>
        <v>Epilog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</row>
    <row r="4379" spans="1:12" x14ac:dyDescent="0.2">
      <c r="A4379" t="s">
        <v>4376</v>
      </c>
      <c r="B4379" t="str">
        <f t="shared" si="68"/>
        <v>bischoeflich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1</v>
      </c>
    </row>
    <row r="4380" spans="1:12" x14ac:dyDescent="0.2">
      <c r="A4380" t="s">
        <v>4377</v>
      </c>
      <c r="B4380" t="str">
        <f t="shared" si="68"/>
        <v>Folge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</row>
    <row r="4381" spans="1:12" x14ac:dyDescent="0.2">
      <c r="A4381" t="s">
        <v>4378</v>
      </c>
      <c r="B4381" t="str">
        <f t="shared" si="68"/>
        <v>episodisch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</row>
    <row r="4382" spans="1:12" x14ac:dyDescent="0.2">
      <c r="A4382" t="s">
        <v>4379</v>
      </c>
      <c r="B4382" t="str">
        <f t="shared" si="68"/>
        <v>Brief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</row>
    <row r="4383" spans="1:12" x14ac:dyDescent="0.2">
      <c r="A4383" t="s">
        <v>4380</v>
      </c>
      <c r="B4383" t="str">
        <f t="shared" si="68"/>
        <v>Epitaph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1</v>
      </c>
      <c r="K4383">
        <v>0</v>
      </c>
      <c r="L4383">
        <v>0</v>
      </c>
    </row>
    <row r="4384" spans="1:12" x14ac:dyDescent="0.2">
      <c r="A4384" t="s">
        <v>4381</v>
      </c>
      <c r="B4384" t="str">
        <f t="shared" si="68"/>
        <v>Beiname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</row>
    <row r="4385" spans="1:12" x14ac:dyDescent="0.2">
      <c r="A4385" t="s">
        <v>4382</v>
      </c>
      <c r="B4385" t="str">
        <f t="shared" si="68"/>
        <v>Inbegriff</v>
      </c>
      <c r="C4385">
        <v>1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</row>
    <row r="4386" spans="1:12" x14ac:dyDescent="0.2">
      <c r="A4386" t="s">
        <v>4383</v>
      </c>
      <c r="B4386" t="str">
        <f t="shared" si="68"/>
        <v>Epoche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</row>
    <row r="4387" spans="1:12" x14ac:dyDescent="0.2">
      <c r="A4387" t="s">
        <v>4384</v>
      </c>
      <c r="B4387" t="str">
        <f t="shared" si="68"/>
        <v>gleich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</row>
    <row r="4388" spans="1:12" x14ac:dyDescent="0.2">
      <c r="A4388" t="s">
        <v>4385</v>
      </c>
      <c r="B4388" t="str">
        <f t="shared" si="68"/>
        <v>Gleichberechtigung</v>
      </c>
      <c r="C4388">
        <v>1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1</v>
      </c>
      <c r="J4388">
        <v>0</v>
      </c>
      <c r="K4388">
        <v>0</v>
      </c>
      <c r="L4388">
        <v>1</v>
      </c>
    </row>
    <row r="4389" spans="1:12" x14ac:dyDescent="0.2">
      <c r="A4389" t="s">
        <v>4386</v>
      </c>
      <c r="B4389" t="str">
        <f t="shared" si="68"/>
        <v>Ausgleich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</row>
    <row r="4390" spans="1:12" x14ac:dyDescent="0.2">
      <c r="A4390" t="s">
        <v>4387</v>
      </c>
      <c r="B4390" t="str">
        <f t="shared" si="68"/>
        <v>ausgleichen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</row>
    <row r="4391" spans="1:12" x14ac:dyDescent="0.2">
      <c r="A4391" t="s">
        <v>4388</v>
      </c>
      <c r="B4391" t="str">
        <f t="shared" si="68"/>
        <v>gleichermaßen</v>
      </c>
      <c r="C4391">
        <v>1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</row>
    <row r="4392" spans="1:12" x14ac:dyDescent="0.2">
      <c r="A4392" t="s">
        <v>4389</v>
      </c>
      <c r="B4392" t="str">
        <f t="shared" si="68"/>
        <v>gleichsetzen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</row>
    <row r="4393" spans="1:12" x14ac:dyDescent="0.2">
      <c r="A4393" t="s">
        <v>4390</v>
      </c>
      <c r="B4393" t="str">
        <f t="shared" si="68"/>
        <v>Gleichung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</row>
    <row r="4394" spans="1:12" x14ac:dyDescent="0.2">
      <c r="A4394" t="s">
        <v>4391</v>
      </c>
      <c r="B4394" t="str">
        <f t="shared" si="68"/>
        <v>Aequator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</row>
    <row r="4395" spans="1:12" x14ac:dyDescent="0.2">
      <c r="A4395" t="s">
        <v>4392</v>
      </c>
      <c r="B4395" t="str">
        <f t="shared" si="68"/>
        <v>aequatorial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</row>
    <row r="4396" spans="1:12" x14ac:dyDescent="0.2">
      <c r="A4396" t="s">
        <v>4393</v>
      </c>
      <c r="B4396" t="str">
        <f t="shared" si="68"/>
        <v>Reiter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</row>
    <row r="4397" spans="1:12" x14ac:dyDescent="0.2">
      <c r="A4397" t="s">
        <v>4394</v>
      </c>
      <c r="B4397" t="str">
        <f t="shared" si="68"/>
        <v>Aequidistant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</row>
    <row r="4398" spans="1:12" x14ac:dyDescent="0.2">
      <c r="A4398" t="s">
        <v>4395</v>
      </c>
      <c r="B4398" t="str">
        <f t="shared" si="68"/>
        <v>Ausgleich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</row>
    <row r="4399" spans="1:12" x14ac:dyDescent="0.2">
      <c r="A4399" t="s">
        <v>1014</v>
      </c>
      <c r="B4399" t="str">
        <f t="shared" si="68"/>
        <v>Gleichgewicht</v>
      </c>
      <c r="C4399">
        <v>1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</row>
    <row r="4400" spans="1:12" x14ac:dyDescent="0.2">
      <c r="A4400" t="s">
        <v>4396</v>
      </c>
      <c r="B4400" t="str">
        <f t="shared" si="68"/>
        <v>ausstatten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</row>
    <row r="4401" spans="1:12" x14ac:dyDescent="0.2">
      <c r="A4401" t="s">
        <v>4397</v>
      </c>
      <c r="B4401" t="str">
        <f t="shared" si="68"/>
        <v>Ausruestung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</row>
    <row r="4402" spans="1:12" x14ac:dyDescent="0.2">
      <c r="A4402" t="s">
        <v>4398</v>
      </c>
      <c r="B4402" t="str">
        <f t="shared" si="68"/>
        <v>gerecht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</row>
    <row r="4403" spans="1:12" x14ac:dyDescent="0.2">
      <c r="A4403" t="s">
        <v>4399</v>
      </c>
      <c r="B4403" t="str">
        <f t="shared" si="68"/>
        <v>Eigenkapital</v>
      </c>
      <c r="C4403">
        <v>1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</row>
    <row r="4404" spans="1:12" x14ac:dyDescent="0.2">
      <c r="A4404" t="s">
        <v>4400</v>
      </c>
      <c r="B4404" t="str">
        <f t="shared" si="68"/>
        <v>Gleichwertigkeit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</row>
    <row r="4405" spans="1:12" x14ac:dyDescent="0.2">
      <c r="A4405" t="s">
        <v>4401</v>
      </c>
      <c r="B4405" t="str">
        <f t="shared" si="68"/>
        <v>gleichwertig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</row>
    <row r="4406" spans="1:12" x14ac:dyDescent="0.2">
      <c r="A4406" t="s">
        <v>4402</v>
      </c>
      <c r="B4406" t="str">
        <f t="shared" si="68"/>
        <v>zweideutig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</row>
    <row r="4407" spans="1:12" x14ac:dyDescent="0.2">
      <c r="A4407" t="s">
        <v>4403</v>
      </c>
      <c r="B4407" t="str">
        <f t="shared" si="68"/>
        <v>Epoche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</row>
    <row r="4408" spans="1:12" x14ac:dyDescent="0.2">
      <c r="A4408" t="s">
        <v>4404</v>
      </c>
      <c r="B4408" t="str">
        <f t="shared" si="68"/>
        <v>ausrotten</v>
      </c>
      <c r="C4408">
        <v>0</v>
      </c>
      <c r="D4408">
        <v>1</v>
      </c>
      <c r="E4408">
        <v>1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</row>
    <row r="4409" spans="1:12" x14ac:dyDescent="0.2">
      <c r="A4409" t="s">
        <v>4405</v>
      </c>
      <c r="B4409" t="str">
        <f t="shared" si="68"/>
        <v>Ausrottung</v>
      </c>
      <c r="C4409">
        <v>0</v>
      </c>
      <c r="D4409">
        <v>1</v>
      </c>
      <c r="E4409">
        <v>1</v>
      </c>
      <c r="F4409">
        <v>0</v>
      </c>
      <c r="G4409">
        <v>1</v>
      </c>
      <c r="H4409">
        <v>1</v>
      </c>
      <c r="I4409">
        <v>0</v>
      </c>
      <c r="J4409">
        <v>0</v>
      </c>
      <c r="K4409">
        <v>0</v>
      </c>
      <c r="L4409">
        <v>0</v>
      </c>
    </row>
    <row r="4410" spans="1:12" x14ac:dyDescent="0.2">
      <c r="A4410" t="s">
        <v>4406</v>
      </c>
      <c r="B4410" t="str">
        <f t="shared" si="68"/>
        <v>loeschen</v>
      </c>
      <c r="C4410">
        <v>0</v>
      </c>
      <c r="D4410">
        <v>1</v>
      </c>
      <c r="E4410">
        <v>0</v>
      </c>
      <c r="F4410">
        <v>0</v>
      </c>
      <c r="G4410">
        <v>0</v>
      </c>
      <c r="H4410">
        <v>1</v>
      </c>
      <c r="I4410">
        <v>0</v>
      </c>
      <c r="J4410">
        <v>0</v>
      </c>
      <c r="K4410">
        <v>0</v>
      </c>
      <c r="L4410">
        <v>0</v>
      </c>
    </row>
    <row r="4411" spans="1:12" x14ac:dyDescent="0.2">
      <c r="A4411" t="s">
        <v>4407</v>
      </c>
      <c r="B4411" t="str">
        <f t="shared" si="68"/>
        <v>Loeschen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</row>
    <row r="4412" spans="1:12" x14ac:dyDescent="0.2">
      <c r="A4412" t="s">
        <v>4408</v>
      </c>
      <c r="B4412" t="str">
        <f t="shared" si="68"/>
        <v>ehe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</row>
    <row r="4413" spans="1:12" x14ac:dyDescent="0.2">
      <c r="A4413" t="s">
        <v>4409</v>
      </c>
      <c r="B4413" t="str">
        <f t="shared" si="68"/>
        <v>aufrecht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</row>
    <row r="4414" spans="1:12" x14ac:dyDescent="0.2">
      <c r="A4414" t="s">
        <v>4410</v>
      </c>
      <c r="B4414" t="str">
        <f t="shared" si="68"/>
        <v>Erektion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</row>
    <row r="4415" spans="1:12" x14ac:dyDescent="0.2">
      <c r="A4415" t="s">
        <v>4411</v>
      </c>
      <c r="B4415" t="str">
        <f t="shared" si="68"/>
        <v>ergo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</row>
    <row r="4416" spans="1:12" x14ac:dyDescent="0.2">
      <c r="A4416" t="s">
        <v>4412</v>
      </c>
      <c r="B4416" t="str">
        <f t="shared" si="68"/>
        <v>erodieren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</row>
    <row r="4417" spans="1:12" x14ac:dyDescent="0.2">
      <c r="A4417" t="s">
        <v>4413</v>
      </c>
      <c r="B4417" t="str">
        <f t="shared" si="68"/>
        <v>Erosion</v>
      </c>
      <c r="C4417">
        <v>0</v>
      </c>
      <c r="D4417">
        <v>1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</row>
    <row r="4418" spans="1:12" x14ac:dyDescent="0.2">
      <c r="A4418" t="s">
        <v>4414</v>
      </c>
      <c r="B4418" t="str">
        <f t="shared" si="68"/>
        <v>erotisch</v>
      </c>
      <c r="C4418">
        <v>1</v>
      </c>
      <c r="D4418">
        <v>1</v>
      </c>
      <c r="E4418">
        <v>0</v>
      </c>
      <c r="F4418">
        <v>1</v>
      </c>
      <c r="G4418">
        <v>0</v>
      </c>
      <c r="H4418">
        <v>0</v>
      </c>
      <c r="I4418">
        <v>1</v>
      </c>
      <c r="J4418">
        <v>0</v>
      </c>
      <c r="K4418">
        <v>1</v>
      </c>
      <c r="L4418">
        <v>1</v>
      </c>
    </row>
    <row r="4419" spans="1:12" x14ac:dyDescent="0.2">
      <c r="A4419" t="s">
        <v>4415</v>
      </c>
      <c r="B4419" t="str">
        <f t="shared" ref="B4419:B4482" si="69">SUBSTITUTE(SUBSTITUTE(SUBSTITUTE(SUBSTITUTE(SUBSTITUTE(SUBSTITUTE(A4419,"Ä","Ae"),"ä","ae"),"Ö","Oe"),"ö","oe"),"Ü","Ue"),"ü","ue")</f>
        <v>irren</v>
      </c>
      <c r="C4419">
        <v>0</v>
      </c>
      <c r="D4419">
        <v>1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</row>
    <row r="4420" spans="1:12" x14ac:dyDescent="0.2">
      <c r="A4420" t="s">
        <v>4416</v>
      </c>
      <c r="B4420" t="str">
        <f t="shared" si="69"/>
        <v>Auftrag</v>
      </c>
      <c r="C4420">
        <v>1</v>
      </c>
      <c r="D4420">
        <v>0</v>
      </c>
      <c r="E4420">
        <v>0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1</v>
      </c>
    </row>
    <row r="4421" spans="1:12" x14ac:dyDescent="0.2">
      <c r="A4421" t="s">
        <v>4417</v>
      </c>
      <c r="B4421" t="str">
        <f t="shared" si="69"/>
        <v>irre</v>
      </c>
      <c r="C4421">
        <v>0</v>
      </c>
      <c r="D4421">
        <v>1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</row>
    <row r="4422" spans="1:12" x14ac:dyDescent="0.2">
      <c r="A4422" t="s">
        <v>4418</v>
      </c>
      <c r="B4422" t="str">
        <f t="shared" si="69"/>
        <v>unberechenbar</v>
      </c>
      <c r="C4422">
        <v>0</v>
      </c>
      <c r="D4422">
        <v>1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1</v>
      </c>
      <c r="L4422">
        <v>0</v>
      </c>
    </row>
    <row r="4423" spans="1:12" x14ac:dyDescent="0.2">
      <c r="A4423" t="s">
        <v>4419</v>
      </c>
      <c r="B4423" t="str">
        <f t="shared" si="69"/>
        <v>Erratum</v>
      </c>
      <c r="C4423">
        <v>0</v>
      </c>
      <c r="D4423">
        <v>1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</row>
    <row r="4424" spans="1:12" x14ac:dyDescent="0.2">
      <c r="A4424" t="s">
        <v>4420</v>
      </c>
      <c r="B4424" t="str">
        <f t="shared" si="69"/>
        <v>fehlerhaft</v>
      </c>
      <c r="C4424">
        <v>0</v>
      </c>
      <c r="D4424">
        <v>1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</row>
    <row r="4425" spans="1:12" x14ac:dyDescent="0.2">
      <c r="A4425" t="s">
        <v>4421</v>
      </c>
      <c r="B4425" t="str">
        <f t="shared" si="69"/>
        <v>Error</v>
      </c>
      <c r="C4425">
        <v>0</v>
      </c>
      <c r="D4425">
        <v>1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1</v>
      </c>
      <c r="K4425">
        <v>0</v>
      </c>
      <c r="L4425">
        <v>0</v>
      </c>
    </row>
    <row r="4426" spans="1:12" x14ac:dyDescent="0.2">
      <c r="A4426" t="s">
        <v>4422</v>
      </c>
      <c r="B4426" t="str">
        <f t="shared" si="69"/>
        <v>erst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</row>
    <row r="4427" spans="1:12" x14ac:dyDescent="0.2">
      <c r="A4427" t="s">
        <v>4423</v>
      </c>
      <c r="B4427" t="str">
        <f t="shared" si="69"/>
        <v>gelehrt</v>
      </c>
      <c r="C4427">
        <v>1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</row>
    <row r="4428" spans="1:12" x14ac:dyDescent="0.2">
      <c r="A4428" t="s">
        <v>4424</v>
      </c>
      <c r="B4428" t="str">
        <f t="shared" si="69"/>
        <v>ausbrechen</v>
      </c>
      <c r="C4428">
        <v>0</v>
      </c>
      <c r="D4428">
        <v>1</v>
      </c>
      <c r="E4428">
        <v>1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1</v>
      </c>
      <c r="L4428">
        <v>0</v>
      </c>
    </row>
    <row r="4429" spans="1:12" x14ac:dyDescent="0.2">
      <c r="A4429" t="s">
        <v>4425</v>
      </c>
      <c r="B4429" t="str">
        <f t="shared" si="69"/>
        <v>Eruption</v>
      </c>
      <c r="C4429">
        <v>0</v>
      </c>
      <c r="D4429">
        <v>1</v>
      </c>
      <c r="E4429">
        <v>1</v>
      </c>
      <c r="F4429">
        <v>0</v>
      </c>
      <c r="G4429">
        <v>0</v>
      </c>
      <c r="H4429">
        <v>1</v>
      </c>
      <c r="I4429">
        <v>0</v>
      </c>
      <c r="J4429">
        <v>0</v>
      </c>
      <c r="K4429">
        <v>1</v>
      </c>
      <c r="L4429">
        <v>0</v>
      </c>
    </row>
    <row r="4430" spans="1:12" x14ac:dyDescent="0.2">
      <c r="A4430" t="s">
        <v>4426</v>
      </c>
      <c r="B4430" t="str">
        <f t="shared" si="69"/>
        <v>eskalieren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</row>
    <row r="4431" spans="1:12" x14ac:dyDescent="0.2">
      <c r="A4431" t="s">
        <v>4427</v>
      </c>
      <c r="B4431" t="str">
        <f t="shared" si="69"/>
        <v>eskalieren</v>
      </c>
      <c r="C4431">
        <v>0</v>
      </c>
      <c r="D4431">
        <v>1</v>
      </c>
      <c r="E4431">
        <v>1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</row>
    <row r="4432" spans="1:12" x14ac:dyDescent="0.2">
      <c r="A4432" t="s">
        <v>4428</v>
      </c>
      <c r="B4432" t="str">
        <f t="shared" si="69"/>
        <v>Rolltreppe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</row>
    <row r="4433" spans="1:12" x14ac:dyDescent="0.2">
      <c r="A4433" t="s">
        <v>4429</v>
      </c>
      <c r="B4433" t="str">
        <f t="shared" si="69"/>
        <v>Flucht</v>
      </c>
      <c r="C4433">
        <v>1</v>
      </c>
      <c r="D4433">
        <v>1</v>
      </c>
      <c r="E4433">
        <v>0</v>
      </c>
      <c r="F4433">
        <v>1</v>
      </c>
      <c r="G4433">
        <v>0</v>
      </c>
      <c r="H4433">
        <v>1</v>
      </c>
      <c r="I4433">
        <v>0</v>
      </c>
      <c r="J4433">
        <v>0</v>
      </c>
      <c r="K4433">
        <v>0</v>
      </c>
      <c r="L4433">
        <v>0</v>
      </c>
    </row>
    <row r="4434" spans="1:12" x14ac:dyDescent="0.2">
      <c r="A4434" t="s">
        <v>4430</v>
      </c>
      <c r="B4434" t="str">
        <f t="shared" si="69"/>
        <v>entkam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1</v>
      </c>
      <c r="I4434">
        <v>0</v>
      </c>
      <c r="J4434">
        <v>0</v>
      </c>
      <c r="K4434">
        <v>0</v>
      </c>
      <c r="L4434">
        <v>0</v>
      </c>
    </row>
    <row r="4435" spans="1:12" x14ac:dyDescent="0.2">
      <c r="A4435" t="s">
        <v>4431</v>
      </c>
      <c r="B4435" t="str">
        <f t="shared" si="69"/>
        <v>Boeschung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</row>
    <row r="4436" spans="1:12" x14ac:dyDescent="0.2">
      <c r="A4436" t="s">
        <v>4432</v>
      </c>
      <c r="B4436" t="str">
        <f t="shared" si="69"/>
        <v>vermeiden</v>
      </c>
      <c r="C4436">
        <v>0</v>
      </c>
      <c r="D4436">
        <v>1</v>
      </c>
      <c r="E4436">
        <v>1</v>
      </c>
      <c r="F4436">
        <v>0</v>
      </c>
      <c r="G4436">
        <v>0</v>
      </c>
      <c r="H4436">
        <v>0</v>
      </c>
      <c r="I4436">
        <v>0</v>
      </c>
      <c r="J4436">
        <v>1</v>
      </c>
      <c r="K4436">
        <v>0</v>
      </c>
      <c r="L4436">
        <v>0</v>
      </c>
    </row>
    <row r="4437" spans="1:12" x14ac:dyDescent="0.2">
      <c r="A4437" t="s">
        <v>4433</v>
      </c>
      <c r="B4437" t="str">
        <f t="shared" si="69"/>
        <v>begleiten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1</v>
      </c>
    </row>
    <row r="4438" spans="1:12" x14ac:dyDescent="0.2">
      <c r="A4438" t="s">
        <v>4434</v>
      </c>
      <c r="B4438" t="str">
        <f t="shared" si="69"/>
        <v>esoterisch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</row>
    <row r="4439" spans="1:12" x14ac:dyDescent="0.2">
      <c r="A4439" t="s">
        <v>4435</v>
      </c>
      <c r="B4439" t="str">
        <f t="shared" si="69"/>
        <v>besondere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</row>
    <row r="4440" spans="1:12" x14ac:dyDescent="0.2">
      <c r="A4440" t="s">
        <v>4436</v>
      </c>
      <c r="B4440" t="str">
        <f t="shared" si="69"/>
        <v>Spionage</v>
      </c>
      <c r="C4440">
        <v>0</v>
      </c>
      <c r="D4440">
        <v>1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</row>
    <row r="4441" spans="1:12" x14ac:dyDescent="0.2">
      <c r="A4441" t="s">
        <v>4437</v>
      </c>
      <c r="B4441" t="str">
        <f t="shared" si="69"/>
        <v>verloben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</row>
    <row r="4442" spans="1:12" x14ac:dyDescent="0.2">
      <c r="A4442" t="s">
        <v>4438</v>
      </c>
      <c r="B4442" t="str">
        <f t="shared" si="69"/>
        <v>Esprit</v>
      </c>
      <c r="C4442">
        <v>1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</row>
    <row r="4443" spans="1:12" x14ac:dyDescent="0.2">
      <c r="A4443" t="s">
        <v>4439</v>
      </c>
      <c r="B4443" t="str">
        <f t="shared" si="69"/>
        <v>Aufsatz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</row>
    <row r="4444" spans="1:12" x14ac:dyDescent="0.2">
      <c r="A4444" t="s">
        <v>4440</v>
      </c>
      <c r="B4444" t="str">
        <f t="shared" si="69"/>
        <v>Essayist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</row>
    <row r="4445" spans="1:12" x14ac:dyDescent="0.2">
      <c r="A4445" t="s">
        <v>4441</v>
      </c>
      <c r="B4445" t="str">
        <f t="shared" si="69"/>
        <v>Wesen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</row>
    <row r="4446" spans="1:12" x14ac:dyDescent="0.2">
      <c r="A4446" t="s">
        <v>4442</v>
      </c>
      <c r="B4446" t="str">
        <f t="shared" si="69"/>
        <v>wesentlich</v>
      </c>
      <c r="C4446">
        <v>1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</row>
    <row r="4447" spans="1:12" x14ac:dyDescent="0.2">
      <c r="A4447" t="s">
        <v>4443</v>
      </c>
      <c r="B4447" t="str">
        <f t="shared" si="69"/>
        <v>im Wesentlichen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</row>
    <row r="4448" spans="1:12" x14ac:dyDescent="0.2">
      <c r="A4448" t="s">
        <v>4444</v>
      </c>
      <c r="B4448" t="str">
        <f t="shared" si="69"/>
        <v>Gruenden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1</v>
      </c>
    </row>
    <row r="4449" spans="1:12" x14ac:dyDescent="0.2">
      <c r="A4449" t="s">
        <v>4445</v>
      </c>
      <c r="B4449" t="str">
        <f t="shared" si="69"/>
        <v>etabliert</v>
      </c>
      <c r="C4449">
        <v>1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1</v>
      </c>
      <c r="J4449">
        <v>0</v>
      </c>
      <c r="K4449">
        <v>0</v>
      </c>
      <c r="L4449">
        <v>0</v>
      </c>
    </row>
    <row r="4450" spans="1:12" x14ac:dyDescent="0.2">
      <c r="A4450" t="s">
        <v>4446</v>
      </c>
      <c r="B4450" t="str">
        <f t="shared" si="69"/>
        <v>Einrichtung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</row>
    <row r="4451" spans="1:12" x14ac:dyDescent="0.2">
      <c r="A4451" t="s">
        <v>4447</v>
      </c>
      <c r="B4451" t="str">
        <f t="shared" si="69"/>
        <v>Anwesen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</row>
    <row r="4452" spans="1:12" x14ac:dyDescent="0.2">
      <c r="A4452" t="s">
        <v>4448</v>
      </c>
      <c r="B4452" t="str">
        <f t="shared" si="69"/>
        <v>Wertschaetzung</v>
      </c>
      <c r="C4452">
        <v>1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1</v>
      </c>
      <c r="J4452">
        <v>1</v>
      </c>
      <c r="K4452">
        <v>0</v>
      </c>
      <c r="L4452">
        <v>1</v>
      </c>
    </row>
    <row r="4453" spans="1:12" x14ac:dyDescent="0.2">
      <c r="A4453" t="s">
        <v>4449</v>
      </c>
      <c r="B4453" t="str">
        <f t="shared" si="69"/>
        <v>aesthetisch</v>
      </c>
      <c r="C4453">
        <v>1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</row>
    <row r="4454" spans="1:12" x14ac:dyDescent="0.2">
      <c r="A4454" t="s">
        <v>4450</v>
      </c>
      <c r="B4454" t="str">
        <f t="shared" si="69"/>
        <v>schaetzen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</row>
    <row r="4455" spans="1:12" x14ac:dyDescent="0.2">
      <c r="A4455" t="s">
        <v>4451</v>
      </c>
      <c r="B4455" t="str">
        <f t="shared" si="69"/>
        <v>Einschaetzung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</row>
    <row r="4456" spans="1:12" x14ac:dyDescent="0.2">
      <c r="A4456" t="s">
        <v>4452</v>
      </c>
      <c r="B4456" t="str">
        <f t="shared" si="69"/>
        <v>Absperrung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</row>
    <row r="4457" spans="1:12" x14ac:dyDescent="0.2">
      <c r="A4457" t="s">
        <v>4453</v>
      </c>
      <c r="B4457" t="str">
        <f t="shared" si="69"/>
        <v>entfremdet</v>
      </c>
      <c r="C4457">
        <v>0</v>
      </c>
      <c r="D4457">
        <v>1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</row>
    <row r="4458" spans="1:12" x14ac:dyDescent="0.2">
      <c r="A4458" t="s">
        <v>4454</v>
      </c>
      <c r="B4458" t="str">
        <f t="shared" si="69"/>
        <v>Oestrogen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</row>
    <row r="4459" spans="1:12" x14ac:dyDescent="0.2">
      <c r="A4459" t="s">
        <v>4455</v>
      </c>
      <c r="B4459" t="str">
        <f t="shared" si="69"/>
        <v>Muendung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</row>
    <row r="4460" spans="1:12" x14ac:dyDescent="0.2">
      <c r="A4460" t="s">
        <v>4456</v>
      </c>
      <c r="B4460" t="str">
        <f t="shared" si="69"/>
        <v>aetzen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</row>
    <row r="4461" spans="1:12" x14ac:dyDescent="0.2">
      <c r="A4461" t="s">
        <v>4457</v>
      </c>
      <c r="B4461" t="str">
        <f t="shared" si="69"/>
        <v>Radierung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</row>
    <row r="4462" spans="1:12" x14ac:dyDescent="0.2">
      <c r="A4462" t="s">
        <v>4458</v>
      </c>
      <c r="B4462" t="str">
        <f t="shared" si="69"/>
        <v>ewig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</row>
    <row r="4463" spans="1:12" x14ac:dyDescent="0.2">
      <c r="A4463" t="s">
        <v>4459</v>
      </c>
      <c r="B4463" t="str">
        <f t="shared" si="69"/>
        <v>Ewigkeit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</row>
    <row r="4464" spans="1:12" x14ac:dyDescent="0.2">
      <c r="A4464" t="s">
        <v>4460</v>
      </c>
      <c r="B4464" t="str">
        <f t="shared" si="69"/>
        <v>Aethanol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</row>
    <row r="4465" spans="1:12" x14ac:dyDescent="0.2">
      <c r="A4465" t="s">
        <v>4461</v>
      </c>
      <c r="B4465" t="str">
        <f t="shared" si="69"/>
        <v>Aether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</row>
    <row r="4466" spans="1:12" x14ac:dyDescent="0.2">
      <c r="A4466" t="s">
        <v>4462</v>
      </c>
      <c r="B4466" t="str">
        <f t="shared" si="69"/>
        <v>aetherisch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1</v>
      </c>
      <c r="I4466">
        <v>0</v>
      </c>
      <c r="J4466">
        <v>0</v>
      </c>
      <c r="K4466">
        <v>0</v>
      </c>
      <c r="L4466">
        <v>0</v>
      </c>
    </row>
    <row r="4467" spans="1:12" x14ac:dyDescent="0.2">
      <c r="A4467" t="s">
        <v>4463</v>
      </c>
      <c r="B4467" t="str">
        <f t="shared" si="69"/>
        <v>ethisch</v>
      </c>
      <c r="C4467">
        <v>1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</row>
    <row r="4468" spans="1:12" x14ac:dyDescent="0.2">
      <c r="A4468" t="s">
        <v>4464</v>
      </c>
      <c r="B4468" t="str">
        <f t="shared" si="69"/>
        <v>Ethik</v>
      </c>
      <c r="C4468">
        <v>1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</row>
    <row r="4469" spans="1:12" x14ac:dyDescent="0.2">
      <c r="A4469" t="s">
        <v>4465</v>
      </c>
      <c r="B4469" t="str">
        <f t="shared" si="69"/>
        <v>Ethnographie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</row>
    <row r="4470" spans="1:12" x14ac:dyDescent="0.2">
      <c r="A4470" t="s">
        <v>4466</v>
      </c>
      <c r="B4470" t="str">
        <f t="shared" si="69"/>
        <v>Aetiologie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</row>
    <row r="4471" spans="1:12" x14ac:dyDescent="0.2">
      <c r="A4471" t="s">
        <v>4467</v>
      </c>
      <c r="B4471" t="str">
        <f t="shared" si="69"/>
        <v>Etikette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</row>
    <row r="4472" spans="1:12" x14ac:dyDescent="0.2">
      <c r="A4472" t="s">
        <v>4468</v>
      </c>
      <c r="B4472" t="str">
        <f t="shared" si="69"/>
        <v>Etymologie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</row>
    <row r="4473" spans="1:12" x14ac:dyDescent="0.2">
      <c r="A4473" t="s">
        <v>4469</v>
      </c>
      <c r="B4473" t="str">
        <f t="shared" si="69"/>
        <v>euchre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</row>
    <row r="4474" spans="1:12" x14ac:dyDescent="0.2">
      <c r="A4474" t="s">
        <v>4470</v>
      </c>
      <c r="B4474" t="str">
        <f t="shared" si="69"/>
        <v>Eugenik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</row>
    <row r="4475" spans="1:12" x14ac:dyDescent="0.2">
      <c r="A4475" t="s">
        <v>4471</v>
      </c>
      <c r="B4475" t="str">
        <f t="shared" si="69"/>
        <v>Lobrede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</row>
    <row r="4476" spans="1:12" x14ac:dyDescent="0.2">
      <c r="A4476" t="s">
        <v>4472</v>
      </c>
      <c r="B4476" t="str">
        <f t="shared" si="69"/>
        <v>Euphemismus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</row>
    <row r="4477" spans="1:12" x14ac:dyDescent="0.2">
      <c r="A4477" t="s">
        <v>4473</v>
      </c>
      <c r="B4477" t="str">
        <f t="shared" si="69"/>
        <v>Euthanasie</v>
      </c>
      <c r="C4477">
        <v>0</v>
      </c>
      <c r="D4477">
        <v>1</v>
      </c>
      <c r="E4477">
        <v>0</v>
      </c>
      <c r="F4477">
        <v>0</v>
      </c>
      <c r="G4477">
        <v>0</v>
      </c>
      <c r="H4477">
        <v>1</v>
      </c>
      <c r="I4477">
        <v>0</v>
      </c>
      <c r="J4477">
        <v>1</v>
      </c>
      <c r="K4477">
        <v>0</v>
      </c>
      <c r="L4477">
        <v>0</v>
      </c>
    </row>
    <row r="4478" spans="1:12" x14ac:dyDescent="0.2">
      <c r="A4478" t="s">
        <v>4474</v>
      </c>
      <c r="B4478" t="str">
        <f t="shared" si="69"/>
        <v>evakuieren</v>
      </c>
      <c r="C4478">
        <v>0</v>
      </c>
      <c r="D4478">
        <v>1</v>
      </c>
      <c r="E4478">
        <v>0</v>
      </c>
      <c r="F4478">
        <v>0</v>
      </c>
      <c r="G4478">
        <v>0</v>
      </c>
      <c r="H4478">
        <v>1</v>
      </c>
      <c r="I4478">
        <v>0</v>
      </c>
      <c r="J4478">
        <v>0</v>
      </c>
      <c r="K4478">
        <v>0</v>
      </c>
      <c r="L4478">
        <v>0</v>
      </c>
    </row>
    <row r="4479" spans="1:12" x14ac:dyDescent="0.2">
      <c r="A4479" t="s">
        <v>4475</v>
      </c>
      <c r="B4479" t="str">
        <f t="shared" si="69"/>
        <v>Evakuierung</v>
      </c>
      <c r="C4479">
        <v>0</v>
      </c>
      <c r="D4479">
        <v>1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</row>
    <row r="4480" spans="1:12" x14ac:dyDescent="0.2">
      <c r="A4480" t="s">
        <v>4476</v>
      </c>
      <c r="B4480" t="str">
        <f t="shared" si="69"/>
        <v>ausweichen</v>
      </c>
      <c r="C4480">
        <v>0</v>
      </c>
      <c r="D4480">
        <v>1</v>
      </c>
      <c r="E4480">
        <v>1</v>
      </c>
      <c r="F4480">
        <v>0</v>
      </c>
      <c r="G4480">
        <v>1</v>
      </c>
      <c r="H4480">
        <v>1</v>
      </c>
      <c r="I4480">
        <v>0</v>
      </c>
      <c r="J4480">
        <v>0</v>
      </c>
      <c r="K4480">
        <v>0</v>
      </c>
      <c r="L4480">
        <v>0</v>
      </c>
    </row>
    <row r="4481" spans="1:12" x14ac:dyDescent="0.2">
      <c r="A4481" t="s">
        <v>4477</v>
      </c>
      <c r="B4481" t="str">
        <f t="shared" si="69"/>
        <v>auswerten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</row>
    <row r="4482" spans="1:12" x14ac:dyDescent="0.2">
      <c r="A4482" t="s">
        <v>4478</v>
      </c>
      <c r="B4482" t="str">
        <f t="shared" si="69"/>
        <v>Vergaenglichkeit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1</v>
      </c>
      <c r="K4482">
        <v>1</v>
      </c>
      <c r="L4482">
        <v>0</v>
      </c>
    </row>
    <row r="4483" spans="1:12" x14ac:dyDescent="0.2">
      <c r="A4483" t="s">
        <v>4479</v>
      </c>
      <c r="B4483" t="str">
        <f t="shared" ref="B4483:B4546" si="70">SUBSTITUTE(SUBSTITUTE(SUBSTITUTE(SUBSTITUTE(SUBSTITUTE(SUBSTITUTE(A4483,"Ä","Ae"),"ä","ae"),"Ö","Oe"),"ö","oe"),"Ü","Ue"),"ü","ue")</f>
        <v>evangelisch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</row>
    <row r="4484" spans="1:12" x14ac:dyDescent="0.2">
      <c r="A4484" t="s">
        <v>4480</v>
      </c>
      <c r="B4484" t="str">
        <f t="shared" si="70"/>
        <v>Evangelist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</row>
    <row r="4485" spans="1:12" x14ac:dyDescent="0.2">
      <c r="A4485" t="s">
        <v>4481</v>
      </c>
      <c r="B4485" t="str">
        <f t="shared" si="70"/>
        <v>evangelistisch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</row>
    <row r="4486" spans="1:12" x14ac:dyDescent="0.2">
      <c r="A4486" t="s">
        <v>4482</v>
      </c>
      <c r="B4486" t="str">
        <f t="shared" si="70"/>
        <v>Verdunstung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</row>
    <row r="4487" spans="1:12" x14ac:dyDescent="0.2">
      <c r="A4487" t="s">
        <v>4483</v>
      </c>
      <c r="B4487" t="str">
        <f t="shared" si="70"/>
        <v>Ausweichen</v>
      </c>
      <c r="C4487">
        <v>0</v>
      </c>
      <c r="D4487">
        <v>1</v>
      </c>
      <c r="E4487">
        <v>0</v>
      </c>
      <c r="F4487">
        <v>0</v>
      </c>
      <c r="G4487">
        <v>0</v>
      </c>
      <c r="H4487">
        <v>1</v>
      </c>
      <c r="I4487">
        <v>0</v>
      </c>
      <c r="J4487">
        <v>1</v>
      </c>
      <c r="K4487">
        <v>0</v>
      </c>
      <c r="L4487">
        <v>0</v>
      </c>
    </row>
    <row r="4488" spans="1:12" x14ac:dyDescent="0.2">
      <c r="A4488" t="s">
        <v>4484</v>
      </c>
      <c r="B4488" t="str">
        <f t="shared" si="70"/>
        <v>Vorabend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</row>
    <row r="4489" spans="1:12" x14ac:dyDescent="0.2">
      <c r="A4489" t="s">
        <v>4485</v>
      </c>
      <c r="B4489" t="str">
        <f t="shared" si="70"/>
        <v>Abend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</row>
    <row r="4490" spans="1:12" x14ac:dyDescent="0.2">
      <c r="A4490" t="s">
        <v>4486</v>
      </c>
      <c r="B4490" t="str">
        <f t="shared" si="70"/>
        <v>Veranstaltung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</row>
    <row r="4491" spans="1:12" x14ac:dyDescent="0.2">
      <c r="A4491" t="s">
        <v>4487</v>
      </c>
      <c r="B4491" t="str">
        <f t="shared" si="70"/>
        <v>ereignisreich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</row>
    <row r="4492" spans="1:12" x14ac:dyDescent="0.2">
      <c r="A4492" t="s">
        <v>4488</v>
      </c>
      <c r="B4492" t="str">
        <f t="shared" si="70"/>
        <v>eventuell</v>
      </c>
      <c r="C4492">
        <v>0</v>
      </c>
      <c r="D4492">
        <v>0</v>
      </c>
      <c r="E4492">
        <v>0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</row>
    <row r="4493" spans="1:12" x14ac:dyDescent="0.2">
      <c r="A4493" t="s">
        <v>4489</v>
      </c>
      <c r="B4493" t="str">
        <f t="shared" si="70"/>
        <v>Fall</v>
      </c>
      <c r="C4493">
        <v>0</v>
      </c>
      <c r="D4493">
        <v>0</v>
      </c>
      <c r="E4493">
        <v>0</v>
      </c>
      <c r="F4493">
        <v>1</v>
      </c>
      <c r="G4493">
        <v>0</v>
      </c>
      <c r="H4493">
        <v>1</v>
      </c>
      <c r="I4493">
        <v>0</v>
      </c>
      <c r="J4493">
        <v>0</v>
      </c>
      <c r="K4493">
        <v>0</v>
      </c>
      <c r="L4493">
        <v>0</v>
      </c>
    </row>
    <row r="4494" spans="1:12" x14ac:dyDescent="0.2">
      <c r="A4494" t="s">
        <v>4490</v>
      </c>
      <c r="B4494" t="str">
        <f t="shared" si="70"/>
        <v>immergruen</v>
      </c>
      <c r="C4494">
        <v>1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1</v>
      </c>
      <c r="J4494">
        <v>0</v>
      </c>
      <c r="K4494">
        <v>0</v>
      </c>
      <c r="L4494">
        <v>1</v>
      </c>
    </row>
    <row r="4495" spans="1:12" x14ac:dyDescent="0.2">
      <c r="A4495" t="s">
        <v>4491</v>
      </c>
      <c r="B4495" t="str">
        <f t="shared" si="70"/>
        <v>ewig</v>
      </c>
      <c r="C4495">
        <v>1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</row>
    <row r="4496" spans="1:12" x14ac:dyDescent="0.2">
      <c r="A4496" t="s">
        <v>4492</v>
      </c>
      <c r="B4496" t="str">
        <f t="shared" si="70"/>
        <v>immer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</row>
    <row r="4497" spans="1:12" x14ac:dyDescent="0.2">
      <c r="A4497" t="s">
        <v>4493</v>
      </c>
      <c r="B4497" t="str">
        <f t="shared" si="70"/>
        <v>taeglich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</row>
    <row r="4498" spans="1:12" x14ac:dyDescent="0.2">
      <c r="A4498" t="s">
        <v>4494</v>
      </c>
      <c r="B4498" t="str">
        <f t="shared" si="70"/>
        <v>vertreiben</v>
      </c>
      <c r="C4498">
        <v>0</v>
      </c>
      <c r="D4498">
        <v>1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1</v>
      </c>
      <c r="K4498">
        <v>0</v>
      </c>
      <c r="L4498">
        <v>0</v>
      </c>
    </row>
    <row r="4499" spans="1:12" x14ac:dyDescent="0.2">
      <c r="A4499" t="s">
        <v>4495</v>
      </c>
      <c r="B4499" t="str">
        <f t="shared" si="70"/>
        <v>Vertreibung</v>
      </c>
      <c r="C4499">
        <v>0</v>
      </c>
      <c r="D4499">
        <v>1</v>
      </c>
      <c r="E4499">
        <v>1</v>
      </c>
      <c r="F4499">
        <v>0</v>
      </c>
      <c r="G4499">
        <v>1</v>
      </c>
      <c r="H4499">
        <v>1</v>
      </c>
      <c r="I4499">
        <v>0</v>
      </c>
      <c r="J4499">
        <v>1</v>
      </c>
      <c r="K4499">
        <v>0</v>
      </c>
      <c r="L4499">
        <v>0</v>
      </c>
    </row>
    <row r="4500" spans="1:12" x14ac:dyDescent="0.2">
      <c r="A4500" t="s">
        <v>4496</v>
      </c>
      <c r="B4500" t="str">
        <f t="shared" si="70"/>
        <v>Beweis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</row>
    <row r="4501" spans="1:12" x14ac:dyDescent="0.2">
      <c r="A4501" t="s">
        <v>4497</v>
      </c>
      <c r="B4501" t="str">
        <f t="shared" si="70"/>
        <v>offensichtlich</v>
      </c>
      <c r="C4501">
        <v>1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1</v>
      </c>
    </row>
    <row r="4502" spans="1:12" x14ac:dyDescent="0.2">
      <c r="A4502" t="s">
        <v>4498</v>
      </c>
      <c r="B4502" t="str">
        <f t="shared" si="70"/>
        <v>teuflisch</v>
      </c>
      <c r="C4502">
        <v>0</v>
      </c>
      <c r="D4502">
        <v>1</v>
      </c>
      <c r="E4502">
        <v>1</v>
      </c>
      <c r="F4502">
        <v>0</v>
      </c>
      <c r="G4502">
        <v>1</v>
      </c>
      <c r="H4502">
        <v>1</v>
      </c>
      <c r="I4502">
        <v>0</v>
      </c>
      <c r="J4502">
        <v>1</v>
      </c>
      <c r="K4502">
        <v>0</v>
      </c>
      <c r="L4502">
        <v>0</v>
      </c>
    </row>
    <row r="4503" spans="1:12" x14ac:dyDescent="0.2">
      <c r="A4503" t="s">
        <v>4499</v>
      </c>
      <c r="B4503" t="str">
        <f t="shared" si="70"/>
        <v>hervorrufen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</row>
    <row r="4504" spans="1:12" x14ac:dyDescent="0.2">
      <c r="A4504" t="s">
        <v>4500</v>
      </c>
      <c r="B4504" t="str">
        <f t="shared" si="70"/>
        <v>Evolution</v>
      </c>
      <c r="C4504">
        <v>1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</row>
    <row r="4505" spans="1:12" x14ac:dyDescent="0.2">
      <c r="A4505" t="s">
        <v>4501</v>
      </c>
      <c r="B4505" t="str">
        <f t="shared" si="70"/>
        <v>sich entwickeln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</row>
    <row r="4506" spans="1:12" x14ac:dyDescent="0.2">
      <c r="A4506" t="s">
        <v>4502</v>
      </c>
      <c r="B4506" t="str">
        <f t="shared" si="70"/>
        <v>Mutterschaf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</row>
    <row r="4507" spans="1:12" x14ac:dyDescent="0.2">
      <c r="A4507" t="s">
        <v>4503</v>
      </c>
      <c r="B4507" t="str">
        <f t="shared" si="70"/>
        <v>verschaerfen</v>
      </c>
      <c r="C4507">
        <v>0</v>
      </c>
      <c r="D4507">
        <v>1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</row>
    <row r="4508" spans="1:12" x14ac:dyDescent="0.2">
      <c r="A4508" t="s">
        <v>4504</v>
      </c>
      <c r="B4508" t="str">
        <f t="shared" si="70"/>
        <v>Verschlimmerung</v>
      </c>
      <c r="C4508">
        <v>0</v>
      </c>
      <c r="D4508">
        <v>1</v>
      </c>
      <c r="E4508">
        <v>1</v>
      </c>
      <c r="F4508">
        <v>0</v>
      </c>
      <c r="G4508">
        <v>0</v>
      </c>
      <c r="H4508">
        <v>1</v>
      </c>
      <c r="I4508">
        <v>0</v>
      </c>
      <c r="J4508">
        <v>0</v>
      </c>
      <c r="K4508">
        <v>0</v>
      </c>
      <c r="L4508">
        <v>0</v>
      </c>
    </row>
    <row r="4509" spans="1:12" x14ac:dyDescent="0.2">
      <c r="A4509" t="s">
        <v>4505</v>
      </c>
      <c r="B4509" t="str">
        <f t="shared" si="70"/>
        <v>anspruchsvoll</v>
      </c>
      <c r="C4509">
        <v>0</v>
      </c>
      <c r="D4509">
        <v>1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</row>
    <row r="4510" spans="1:12" x14ac:dyDescent="0.2">
      <c r="A4510" t="s">
        <v>4506</v>
      </c>
      <c r="B4510" t="str">
        <f t="shared" si="70"/>
        <v>uebertreiben</v>
      </c>
      <c r="C4510">
        <v>0</v>
      </c>
      <c r="D4510">
        <v>1</v>
      </c>
      <c r="E4510">
        <v>1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</row>
    <row r="4511" spans="1:12" x14ac:dyDescent="0.2">
      <c r="A4511" t="s">
        <v>4507</v>
      </c>
      <c r="B4511" t="str">
        <f t="shared" si="70"/>
        <v>uebertrieben</v>
      </c>
      <c r="C4511">
        <v>0</v>
      </c>
      <c r="D4511">
        <v>1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</row>
    <row r="4512" spans="1:12" x14ac:dyDescent="0.2">
      <c r="A4512" t="s">
        <v>4508</v>
      </c>
      <c r="B4512" t="str">
        <f t="shared" si="70"/>
        <v>Uebertreibung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</row>
    <row r="4513" spans="1:12" x14ac:dyDescent="0.2">
      <c r="A4513" t="s">
        <v>4509</v>
      </c>
      <c r="B4513" t="str">
        <f t="shared" si="70"/>
        <v>erhoehen</v>
      </c>
      <c r="C4513">
        <v>1</v>
      </c>
      <c r="D4513">
        <v>0</v>
      </c>
      <c r="E4513">
        <v>0</v>
      </c>
      <c r="F4513">
        <v>1</v>
      </c>
      <c r="G4513">
        <v>0</v>
      </c>
      <c r="H4513">
        <v>0</v>
      </c>
      <c r="I4513">
        <v>1</v>
      </c>
      <c r="J4513">
        <v>0</v>
      </c>
      <c r="K4513">
        <v>0</v>
      </c>
      <c r="L4513">
        <v>1</v>
      </c>
    </row>
    <row r="4514" spans="1:12" x14ac:dyDescent="0.2">
      <c r="A4514" t="s">
        <v>4510</v>
      </c>
      <c r="B4514" t="str">
        <f t="shared" si="70"/>
        <v>Erhoehung</v>
      </c>
      <c r="C4514">
        <v>1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1</v>
      </c>
      <c r="J4514">
        <v>0</v>
      </c>
      <c r="K4514">
        <v>0</v>
      </c>
      <c r="L4514">
        <v>1</v>
      </c>
    </row>
    <row r="4515" spans="1:12" x14ac:dyDescent="0.2">
      <c r="A4515" t="s">
        <v>4511</v>
      </c>
      <c r="B4515" t="str">
        <f t="shared" si="70"/>
        <v>erhaben</v>
      </c>
      <c r="C4515">
        <v>1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1</v>
      </c>
      <c r="J4515">
        <v>0</v>
      </c>
      <c r="K4515">
        <v>0</v>
      </c>
      <c r="L4515">
        <v>1</v>
      </c>
    </row>
    <row r="4516" spans="1:12" x14ac:dyDescent="0.2">
      <c r="A4516" t="s">
        <v>4512</v>
      </c>
      <c r="B4516" t="str">
        <f t="shared" si="70"/>
        <v>Pruefung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</row>
    <row r="4517" spans="1:12" x14ac:dyDescent="0.2">
      <c r="A4517" t="s">
        <v>4513</v>
      </c>
      <c r="B4517" t="str">
        <f t="shared" si="70"/>
        <v>Untersuchung</v>
      </c>
      <c r="C4517">
        <v>0</v>
      </c>
      <c r="D4517">
        <v>1</v>
      </c>
      <c r="E4517">
        <v>0</v>
      </c>
      <c r="F4517">
        <v>0</v>
      </c>
      <c r="G4517">
        <v>0</v>
      </c>
      <c r="H4517">
        <v>1</v>
      </c>
      <c r="I4517">
        <v>0</v>
      </c>
      <c r="J4517">
        <v>0</v>
      </c>
      <c r="K4517">
        <v>1</v>
      </c>
      <c r="L4517">
        <v>0</v>
      </c>
    </row>
    <row r="4518" spans="1:12" x14ac:dyDescent="0.2">
      <c r="A4518" t="s">
        <v>6841</v>
      </c>
      <c r="B4518" t="str">
        <f t="shared" si="70"/>
        <v>untersuchen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</row>
    <row r="4519" spans="1:12" x14ac:dyDescent="0.2">
      <c r="A4519" t="s">
        <v>4514</v>
      </c>
      <c r="B4519" t="str">
        <f t="shared" si="70"/>
        <v>Pruefer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</row>
    <row r="4520" spans="1:12" x14ac:dyDescent="0.2">
      <c r="A4520" t="s">
        <v>4515</v>
      </c>
      <c r="B4520" t="str">
        <f t="shared" si="70"/>
        <v>Verzweiflung</v>
      </c>
      <c r="C4520">
        <v>0</v>
      </c>
      <c r="D4520">
        <v>1</v>
      </c>
      <c r="E4520">
        <v>1</v>
      </c>
      <c r="F4520">
        <v>0</v>
      </c>
      <c r="G4520">
        <v>1</v>
      </c>
      <c r="H4520">
        <v>0</v>
      </c>
      <c r="I4520">
        <v>0</v>
      </c>
      <c r="J4520">
        <v>0</v>
      </c>
      <c r="K4520">
        <v>0</v>
      </c>
      <c r="L4520">
        <v>0</v>
      </c>
    </row>
    <row r="4521" spans="1:12" x14ac:dyDescent="0.2">
      <c r="A4521" t="s">
        <v>4516</v>
      </c>
      <c r="B4521" t="str">
        <f t="shared" si="70"/>
        <v>ausgraben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</row>
    <row r="4522" spans="1:12" x14ac:dyDescent="0.2">
      <c r="A4522" t="s">
        <v>4517</v>
      </c>
      <c r="B4522" t="str">
        <f t="shared" si="70"/>
        <v>Ausgrabung</v>
      </c>
      <c r="C4522">
        <v>0</v>
      </c>
      <c r="D4522">
        <v>1</v>
      </c>
      <c r="E4522">
        <v>0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1</v>
      </c>
      <c r="L4522">
        <v>0</v>
      </c>
    </row>
    <row r="4523" spans="1:12" x14ac:dyDescent="0.2">
      <c r="A4523" t="s">
        <v>4518</v>
      </c>
      <c r="B4523" t="str">
        <f t="shared" si="70"/>
        <v>Bagger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</row>
    <row r="4524" spans="1:12" x14ac:dyDescent="0.2">
      <c r="A4524" t="s">
        <v>14164</v>
      </c>
      <c r="B4524" t="str">
        <f t="shared" si="70"/>
        <v>uebersteigend</v>
      </c>
      <c r="C4524">
        <v>1</v>
      </c>
      <c r="D4524">
        <v>0</v>
      </c>
      <c r="E4524">
        <v>0</v>
      </c>
      <c r="F4524">
        <v>1</v>
      </c>
      <c r="G4524">
        <v>0</v>
      </c>
      <c r="H4524">
        <v>0</v>
      </c>
      <c r="I4524">
        <v>1</v>
      </c>
      <c r="J4524">
        <v>0</v>
      </c>
      <c r="K4524">
        <v>0</v>
      </c>
      <c r="L4524">
        <v>0</v>
      </c>
    </row>
    <row r="4525" spans="1:12" x14ac:dyDescent="0.2">
      <c r="A4525" t="s">
        <v>14164</v>
      </c>
      <c r="B4525" t="str">
        <f t="shared" si="70"/>
        <v>uebersteigend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</row>
    <row r="4526" spans="1:12" x14ac:dyDescent="0.2">
      <c r="A4526" t="s">
        <v>4519</v>
      </c>
      <c r="B4526" t="str">
        <f t="shared" si="70"/>
        <v>uebertreffen</v>
      </c>
      <c r="C4526">
        <v>1</v>
      </c>
      <c r="D4526">
        <v>0</v>
      </c>
      <c r="E4526">
        <v>0</v>
      </c>
      <c r="F4526">
        <v>1</v>
      </c>
      <c r="G4526">
        <v>0</v>
      </c>
      <c r="H4526">
        <v>0</v>
      </c>
      <c r="I4526">
        <v>1</v>
      </c>
      <c r="J4526">
        <v>0</v>
      </c>
      <c r="K4526">
        <v>1</v>
      </c>
      <c r="L4526">
        <v>1</v>
      </c>
    </row>
    <row r="4527" spans="1:12" x14ac:dyDescent="0.2">
      <c r="A4527" t="s">
        <v>4520</v>
      </c>
      <c r="B4527" t="str">
        <f t="shared" si="70"/>
        <v>Exzellenz</v>
      </c>
      <c r="C4527">
        <v>1</v>
      </c>
      <c r="D4527">
        <v>0</v>
      </c>
      <c r="E4527">
        <v>0</v>
      </c>
      <c r="F4527">
        <v>0</v>
      </c>
      <c r="G4527">
        <v>1</v>
      </c>
      <c r="H4527">
        <v>0</v>
      </c>
      <c r="I4527">
        <v>1</v>
      </c>
      <c r="J4527">
        <v>0</v>
      </c>
      <c r="K4527">
        <v>0</v>
      </c>
      <c r="L4527">
        <v>1</v>
      </c>
    </row>
    <row r="4528" spans="1:12" x14ac:dyDescent="0.2">
      <c r="A4528" t="s">
        <v>4521</v>
      </c>
      <c r="B4528" t="str">
        <f t="shared" si="70"/>
        <v>Ausgezeichnet</v>
      </c>
      <c r="C4528">
        <v>1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1</v>
      </c>
      <c r="J4528">
        <v>0</v>
      </c>
      <c r="K4528">
        <v>0</v>
      </c>
      <c r="L4528">
        <v>1</v>
      </c>
    </row>
    <row r="4529" spans="1:12" x14ac:dyDescent="0.2">
      <c r="A4529" t="s">
        <v>4522</v>
      </c>
      <c r="B4529" t="str">
        <f t="shared" si="70"/>
        <v>ausgenommen von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</row>
    <row r="4530" spans="1:12" x14ac:dyDescent="0.2">
      <c r="A4530" t="s">
        <v>4523</v>
      </c>
      <c r="B4530" t="str">
        <f t="shared" si="70"/>
        <v>Ausnahme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</row>
    <row r="4531" spans="1:12" x14ac:dyDescent="0.2">
      <c r="A4531" t="s">
        <v>4524</v>
      </c>
      <c r="B4531" t="str">
        <f t="shared" si="70"/>
        <v>Auszug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</row>
    <row r="4532" spans="1:12" x14ac:dyDescent="0.2">
      <c r="A4532" t="s">
        <v>4525</v>
      </c>
      <c r="B4532" t="str">
        <f t="shared" si="70"/>
        <v>Ueberschuss</v>
      </c>
      <c r="C4532">
        <v>0</v>
      </c>
      <c r="D4532">
        <v>1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</row>
    <row r="4533" spans="1:12" x14ac:dyDescent="0.2">
      <c r="A4533" t="s">
        <v>4526</v>
      </c>
      <c r="B4533" t="str">
        <f t="shared" si="70"/>
        <v>uebertrieben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</row>
    <row r="4534" spans="1:12" x14ac:dyDescent="0.2">
      <c r="A4534" t="s">
        <v>4527</v>
      </c>
      <c r="B4534" t="str">
        <f t="shared" si="70"/>
        <v>uebermaeßig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</row>
    <row r="4535" spans="1:12" x14ac:dyDescent="0.2">
      <c r="A4535" t="s">
        <v>4528</v>
      </c>
      <c r="B4535" t="str">
        <f t="shared" si="70"/>
        <v>Austausch</v>
      </c>
      <c r="C4535">
        <v>1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1</v>
      </c>
    </row>
    <row r="4536" spans="1:12" x14ac:dyDescent="0.2">
      <c r="A4536" t="s">
        <v>4529</v>
      </c>
      <c r="B4536" t="str">
        <f t="shared" si="70"/>
        <v>Verbrauchsteuer</v>
      </c>
      <c r="C4536">
        <v>0</v>
      </c>
      <c r="D4536">
        <v>1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</row>
    <row r="4537" spans="1:12" x14ac:dyDescent="0.2">
      <c r="A4537" t="s">
        <v>4530</v>
      </c>
      <c r="B4537" t="str">
        <f t="shared" si="70"/>
        <v>Exzision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</row>
    <row r="4538" spans="1:12" x14ac:dyDescent="0.2">
      <c r="A4538" t="s">
        <v>4531</v>
      </c>
      <c r="B4538" t="str">
        <f t="shared" si="70"/>
        <v>Erregbarkeit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</row>
    <row r="4539" spans="1:12" x14ac:dyDescent="0.2">
      <c r="A4539" t="s">
        <v>4532</v>
      </c>
      <c r="B4539" t="str">
        <f t="shared" si="70"/>
        <v>erregbar</v>
      </c>
      <c r="C4539">
        <v>1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</row>
    <row r="4540" spans="1:12" x14ac:dyDescent="0.2">
      <c r="A4540" t="s">
        <v>4533</v>
      </c>
      <c r="B4540" t="str">
        <f t="shared" si="70"/>
        <v>Erregung</v>
      </c>
      <c r="C4540">
        <v>1</v>
      </c>
      <c r="D4540">
        <v>0</v>
      </c>
      <c r="E4540">
        <v>1</v>
      </c>
      <c r="F4540">
        <v>1</v>
      </c>
      <c r="G4540">
        <v>0</v>
      </c>
      <c r="H4540">
        <v>1</v>
      </c>
      <c r="I4540">
        <v>1</v>
      </c>
      <c r="J4540">
        <v>0</v>
      </c>
      <c r="K4540">
        <v>1</v>
      </c>
      <c r="L4540">
        <v>0</v>
      </c>
    </row>
    <row r="4541" spans="1:12" x14ac:dyDescent="0.2">
      <c r="A4541" t="s">
        <v>4534</v>
      </c>
      <c r="B4541" t="str">
        <f t="shared" si="70"/>
        <v>begeistern</v>
      </c>
      <c r="C4541">
        <v>1</v>
      </c>
      <c r="D4541">
        <v>0</v>
      </c>
      <c r="E4541">
        <v>1</v>
      </c>
      <c r="F4541">
        <v>1</v>
      </c>
      <c r="G4541">
        <v>0</v>
      </c>
      <c r="H4541">
        <v>1</v>
      </c>
      <c r="I4541">
        <v>1</v>
      </c>
      <c r="J4541">
        <v>0</v>
      </c>
      <c r="K4541">
        <v>1</v>
      </c>
      <c r="L4541">
        <v>0</v>
      </c>
    </row>
    <row r="4542" spans="1:12" x14ac:dyDescent="0.2">
      <c r="A4542" t="s">
        <v>4535</v>
      </c>
      <c r="B4542" t="str">
        <f t="shared" si="70"/>
        <v>aufgeregt</v>
      </c>
      <c r="C4542">
        <v>1</v>
      </c>
      <c r="D4542">
        <v>0</v>
      </c>
      <c r="E4542">
        <v>0</v>
      </c>
      <c r="F4542">
        <v>1</v>
      </c>
      <c r="G4542">
        <v>0</v>
      </c>
      <c r="H4542">
        <v>0</v>
      </c>
      <c r="I4542">
        <v>1</v>
      </c>
      <c r="J4542">
        <v>0</v>
      </c>
      <c r="K4542">
        <v>1</v>
      </c>
      <c r="L4542">
        <v>1</v>
      </c>
    </row>
    <row r="4543" spans="1:12" x14ac:dyDescent="0.2">
      <c r="A4543" t="s">
        <v>4536</v>
      </c>
      <c r="B4543" t="str">
        <f t="shared" si="70"/>
        <v>Aufregung</v>
      </c>
      <c r="C4543">
        <v>1</v>
      </c>
      <c r="D4543">
        <v>0</v>
      </c>
      <c r="E4543">
        <v>0</v>
      </c>
      <c r="F4543">
        <v>1</v>
      </c>
      <c r="G4543">
        <v>0</v>
      </c>
      <c r="H4543">
        <v>0</v>
      </c>
      <c r="I4543">
        <v>1</v>
      </c>
      <c r="J4543">
        <v>0</v>
      </c>
      <c r="K4543">
        <v>1</v>
      </c>
      <c r="L4543">
        <v>0</v>
      </c>
    </row>
    <row r="4544" spans="1:12" x14ac:dyDescent="0.2">
      <c r="A4544" t="s">
        <v>4537</v>
      </c>
      <c r="B4544" t="str">
        <f t="shared" si="70"/>
        <v>aufregend</v>
      </c>
      <c r="C4544">
        <v>1</v>
      </c>
      <c r="D4544">
        <v>0</v>
      </c>
      <c r="E4544">
        <v>0</v>
      </c>
      <c r="F4544">
        <v>1</v>
      </c>
      <c r="G4544">
        <v>0</v>
      </c>
      <c r="H4544">
        <v>0</v>
      </c>
      <c r="I4544">
        <v>1</v>
      </c>
      <c r="J4544">
        <v>0</v>
      </c>
      <c r="K4544">
        <v>1</v>
      </c>
      <c r="L4544">
        <v>0</v>
      </c>
    </row>
    <row r="4545" spans="1:12" x14ac:dyDescent="0.2">
      <c r="A4545" t="s">
        <v>4538</v>
      </c>
      <c r="B4545" t="str">
        <f t="shared" si="70"/>
        <v>ausrufen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1</v>
      </c>
      <c r="L4545">
        <v>0</v>
      </c>
    </row>
    <row r="4546" spans="1:12" x14ac:dyDescent="0.2">
      <c r="A4546" t="s">
        <v>4539</v>
      </c>
      <c r="B4546" t="str">
        <f t="shared" si="70"/>
        <v>ausgeschlossen</v>
      </c>
      <c r="C4546">
        <v>0</v>
      </c>
      <c r="D4546">
        <v>1</v>
      </c>
      <c r="E4546">
        <v>0</v>
      </c>
      <c r="F4546">
        <v>0</v>
      </c>
      <c r="G4546">
        <v>1</v>
      </c>
      <c r="H4546">
        <v>0</v>
      </c>
      <c r="I4546">
        <v>0</v>
      </c>
      <c r="J4546">
        <v>1</v>
      </c>
      <c r="K4546">
        <v>0</v>
      </c>
      <c r="L4546">
        <v>0</v>
      </c>
    </row>
    <row r="4547" spans="1:12" x14ac:dyDescent="0.2">
      <c r="A4547" t="s">
        <v>4540</v>
      </c>
      <c r="B4547" t="str">
        <f t="shared" ref="B4547:B4610" si="71">SUBSTITUTE(SUBSTITUTE(SUBSTITUTE(SUBSTITUTE(SUBSTITUTE(SUBSTITUTE(A4547,"Ä","Ae"),"ä","ae"),"Ö","Oe"),"ö","oe"),"Ü","Ue"),"ü","ue")</f>
        <v>ausschließen</v>
      </c>
      <c r="C4547">
        <v>0</v>
      </c>
      <c r="D4547">
        <v>1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1</v>
      </c>
      <c r="K4547">
        <v>0</v>
      </c>
      <c r="L4547">
        <v>0</v>
      </c>
    </row>
    <row r="4548" spans="1:12" x14ac:dyDescent="0.2">
      <c r="A4548" t="s">
        <v>4541</v>
      </c>
      <c r="B4548" t="str">
        <f t="shared" si="71"/>
        <v>Ausschluss</v>
      </c>
      <c r="C4548">
        <v>0</v>
      </c>
      <c r="D4548">
        <v>1</v>
      </c>
      <c r="E4548">
        <v>0</v>
      </c>
      <c r="F4548">
        <v>0</v>
      </c>
      <c r="G4548">
        <v>1</v>
      </c>
      <c r="H4548">
        <v>1</v>
      </c>
      <c r="I4548">
        <v>0</v>
      </c>
      <c r="J4548">
        <v>1</v>
      </c>
      <c r="K4548">
        <v>0</v>
      </c>
      <c r="L4548">
        <v>0</v>
      </c>
    </row>
    <row r="4549" spans="1:12" x14ac:dyDescent="0.2">
      <c r="A4549" t="s">
        <v>4542</v>
      </c>
      <c r="B4549" t="str">
        <f t="shared" si="71"/>
        <v>Kot</v>
      </c>
      <c r="C4549">
        <v>0</v>
      </c>
      <c r="D4549">
        <v>1</v>
      </c>
      <c r="E4549">
        <v>0</v>
      </c>
      <c r="F4549">
        <v>0</v>
      </c>
      <c r="G4549">
        <v>1</v>
      </c>
      <c r="H4549">
        <v>0</v>
      </c>
      <c r="I4549">
        <v>0</v>
      </c>
      <c r="J4549">
        <v>0</v>
      </c>
      <c r="K4549">
        <v>0</v>
      </c>
      <c r="L4549">
        <v>0</v>
      </c>
    </row>
    <row r="4550" spans="1:12" x14ac:dyDescent="0.2">
      <c r="A4550" t="s">
        <v>4543</v>
      </c>
      <c r="B4550" t="str">
        <f t="shared" si="71"/>
        <v>Ausscheidung</v>
      </c>
      <c r="C4550">
        <v>0</v>
      </c>
      <c r="D4550">
        <v>0</v>
      </c>
      <c r="E4550">
        <v>0</v>
      </c>
      <c r="F4550">
        <v>0</v>
      </c>
      <c r="G4550">
        <v>1</v>
      </c>
      <c r="H4550">
        <v>0</v>
      </c>
      <c r="I4550">
        <v>0</v>
      </c>
      <c r="J4550">
        <v>0</v>
      </c>
      <c r="K4550">
        <v>0</v>
      </c>
      <c r="L4550">
        <v>0</v>
      </c>
    </row>
    <row r="4551" spans="1:12" x14ac:dyDescent="0.2">
      <c r="A4551" t="s">
        <v>4544</v>
      </c>
      <c r="B4551" t="str">
        <f t="shared" si="71"/>
        <v>qualvoll</v>
      </c>
      <c r="C4551">
        <v>0</v>
      </c>
      <c r="D4551">
        <v>1</v>
      </c>
      <c r="E4551">
        <v>0</v>
      </c>
      <c r="F4551">
        <v>0</v>
      </c>
      <c r="G4551">
        <v>0</v>
      </c>
      <c r="H4551">
        <v>1</v>
      </c>
      <c r="I4551">
        <v>0</v>
      </c>
      <c r="J4551">
        <v>0</v>
      </c>
      <c r="K4551">
        <v>0</v>
      </c>
      <c r="L4551">
        <v>0</v>
      </c>
    </row>
    <row r="4552" spans="1:12" x14ac:dyDescent="0.2">
      <c r="A4552" t="s">
        <v>4545</v>
      </c>
      <c r="B4552" t="str">
        <f t="shared" si="71"/>
        <v>Ausflug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</row>
    <row r="4553" spans="1:12" x14ac:dyDescent="0.2">
      <c r="A4553" t="s">
        <v>4546</v>
      </c>
      <c r="B4553" t="str">
        <f t="shared" si="71"/>
        <v>Entschuldigung</v>
      </c>
      <c r="C4553">
        <v>0</v>
      </c>
      <c r="D4553">
        <v>1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</row>
    <row r="4554" spans="1:12" x14ac:dyDescent="0.2">
      <c r="A4554" t="s">
        <v>4547</v>
      </c>
      <c r="B4554" t="str">
        <f t="shared" si="71"/>
        <v>ausfuehren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</row>
    <row r="4555" spans="1:12" x14ac:dyDescent="0.2">
      <c r="A4555" t="s">
        <v>4548</v>
      </c>
      <c r="B4555" t="str">
        <f t="shared" si="71"/>
        <v>Hinrichtung</v>
      </c>
      <c r="C4555">
        <v>0</v>
      </c>
      <c r="D4555">
        <v>1</v>
      </c>
      <c r="E4555">
        <v>1</v>
      </c>
      <c r="F4555">
        <v>0</v>
      </c>
      <c r="G4555">
        <v>0</v>
      </c>
      <c r="H4555">
        <v>1</v>
      </c>
      <c r="I4555">
        <v>0</v>
      </c>
      <c r="J4555">
        <v>1</v>
      </c>
      <c r="K4555">
        <v>0</v>
      </c>
      <c r="L4555">
        <v>1</v>
      </c>
    </row>
    <row r="4556" spans="1:12" x14ac:dyDescent="0.2">
      <c r="A4556" t="s">
        <v>4549</v>
      </c>
      <c r="B4556" t="str">
        <f t="shared" si="71"/>
        <v>Henker</v>
      </c>
      <c r="C4556">
        <v>0</v>
      </c>
      <c r="D4556">
        <v>1</v>
      </c>
      <c r="E4556">
        <v>1</v>
      </c>
      <c r="F4556">
        <v>0</v>
      </c>
      <c r="G4556">
        <v>0</v>
      </c>
      <c r="H4556">
        <v>1</v>
      </c>
      <c r="I4556">
        <v>0</v>
      </c>
      <c r="J4556">
        <v>1</v>
      </c>
      <c r="K4556">
        <v>0</v>
      </c>
      <c r="L4556">
        <v>0</v>
      </c>
    </row>
    <row r="4557" spans="1:12" x14ac:dyDescent="0.2">
      <c r="A4557" t="s">
        <v>4550</v>
      </c>
      <c r="B4557" t="str">
        <f t="shared" si="71"/>
        <v>Exekutive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</row>
    <row r="4558" spans="1:12" x14ac:dyDescent="0.2">
      <c r="A4558" t="s">
        <v>4551</v>
      </c>
      <c r="B4558" t="str">
        <f t="shared" si="71"/>
        <v>Testamentsvollstrecker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1</v>
      </c>
    </row>
    <row r="4559" spans="1:12" x14ac:dyDescent="0.2">
      <c r="A4559" t="s">
        <v>4552</v>
      </c>
      <c r="B4559" t="str">
        <f t="shared" si="71"/>
        <v>Exegese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</row>
    <row r="4560" spans="1:12" x14ac:dyDescent="0.2">
      <c r="A4560" t="s">
        <v>4553</v>
      </c>
      <c r="B4560" t="str">
        <f t="shared" si="71"/>
        <v>Exemplar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</row>
    <row r="4561" spans="1:12" x14ac:dyDescent="0.2">
      <c r="A4561" t="s">
        <v>4554</v>
      </c>
      <c r="B4561" t="str">
        <f t="shared" si="71"/>
        <v>exemplarisch</v>
      </c>
      <c r="C4561">
        <v>1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</row>
    <row r="4562" spans="1:12" x14ac:dyDescent="0.2">
      <c r="A4562" t="s">
        <v>4555</v>
      </c>
      <c r="B4562" t="str">
        <f t="shared" si="71"/>
        <v>veranschaulichen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</row>
    <row r="4563" spans="1:12" x14ac:dyDescent="0.2">
      <c r="A4563" t="s">
        <v>4556</v>
      </c>
      <c r="B4563" t="str">
        <f t="shared" si="71"/>
        <v>befreit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</row>
    <row r="4564" spans="1:12" x14ac:dyDescent="0.2">
      <c r="A4564" t="s">
        <v>4557</v>
      </c>
      <c r="B4564" t="str">
        <f t="shared" si="71"/>
        <v>Befreiung</v>
      </c>
      <c r="C4564">
        <v>1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</row>
    <row r="4565" spans="1:12" x14ac:dyDescent="0.2">
      <c r="A4565" t="s">
        <v>4558</v>
      </c>
      <c r="B4565" t="str">
        <f t="shared" si="71"/>
        <v>Uebung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</row>
    <row r="4566" spans="1:12" x14ac:dyDescent="0.2">
      <c r="A4566" t="s">
        <v>4559</v>
      </c>
      <c r="B4566" t="str">
        <f t="shared" si="71"/>
        <v>ausueben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</row>
    <row r="4567" spans="1:12" x14ac:dyDescent="0.2">
      <c r="A4567" t="s">
        <v>4560</v>
      </c>
      <c r="B4567" t="str">
        <f t="shared" si="71"/>
        <v>Anstrengung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</row>
    <row r="4568" spans="1:12" x14ac:dyDescent="0.2">
      <c r="A4568" t="s">
        <v>4561</v>
      </c>
      <c r="B4568" t="str">
        <f t="shared" si="71"/>
        <v>ausatmen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</row>
    <row r="4569" spans="1:12" x14ac:dyDescent="0.2">
      <c r="A4569" t="s">
        <v>4562</v>
      </c>
      <c r="B4569" t="str">
        <f t="shared" si="71"/>
        <v>Auspuff</v>
      </c>
      <c r="C4569">
        <v>0</v>
      </c>
      <c r="D4569">
        <v>1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</row>
    <row r="4570" spans="1:12" x14ac:dyDescent="0.2">
      <c r="A4570" t="s">
        <v>4563</v>
      </c>
      <c r="B4570" t="str">
        <f t="shared" si="71"/>
        <v>erschoepft</v>
      </c>
      <c r="C4570">
        <v>0</v>
      </c>
      <c r="D4570">
        <v>1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1</v>
      </c>
      <c r="K4570">
        <v>0</v>
      </c>
      <c r="L4570">
        <v>0</v>
      </c>
    </row>
    <row r="4571" spans="1:12" x14ac:dyDescent="0.2">
      <c r="A4571" t="s">
        <v>4564</v>
      </c>
      <c r="B4571" t="str">
        <f t="shared" si="71"/>
        <v>Erschoepfung</v>
      </c>
      <c r="C4571">
        <v>0</v>
      </c>
      <c r="D4571">
        <v>1</v>
      </c>
      <c r="E4571">
        <v>0</v>
      </c>
      <c r="F4571">
        <v>1</v>
      </c>
      <c r="G4571">
        <v>0</v>
      </c>
      <c r="H4571">
        <v>0</v>
      </c>
      <c r="I4571">
        <v>0</v>
      </c>
      <c r="J4571">
        <v>1</v>
      </c>
      <c r="K4571">
        <v>0</v>
      </c>
      <c r="L4571">
        <v>0</v>
      </c>
    </row>
    <row r="4572" spans="1:12" x14ac:dyDescent="0.2">
      <c r="A4572" t="s">
        <v>4565</v>
      </c>
      <c r="B4572" t="str">
        <f t="shared" si="71"/>
        <v>erschoepfend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1</v>
      </c>
    </row>
    <row r="4573" spans="1:12" x14ac:dyDescent="0.2">
      <c r="A4573" t="s">
        <v>4566</v>
      </c>
      <c r="B4573" t="str">
        <f t="shared" si="71"/>
        <v>Ausstellungsstueck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</row>
    <row r="4574" spans="1:12" x14ac:dyDescent="0.2">
      <c r="A4574" t="s">
        <v>4567</v>
      </c>
      <c r="B4574" t="str">
        <f t="shared" si="71"/>
        <v>Ausstellung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</row>
    <row r="4575" spans="1:12" x14ac:dyDescent="0.2">
      <c r="A4575" t="s">
        <v>4568</v>
      </c>
      <c r="B4575" t="str">
        <f t="shared" si="71"/>
        <v>Hochgefuehl</v>
      </c>
      <c r="C4575">
        <v>1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1</v>
      </c>
      <c r="J4575">
        <v>0</v>
      </c>
      <c r="K4575">
        <v>1</v>
      </c>
      <c r="L4575">
        <v>0</v>
      </c>
    </row>
    <row r="4576" spans="1:12" x14ac:dyDescent="0.2">
      <c r="A4576" t="s">
        <v>4569</v>
      </c>
      <c r="B4576" t="str">
        <f t="shared" si="71"/>
        <v>ermahnen</v>
      </c>
      <c r="C4576">
        <v>1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</row>
    <row r="4577" spans="1:12" x14ac:dyDescent="0.2">
      <c r="A4577" t="s">
        <v>4570</v>
      </c>
      <c r="B4577" t="str">
        <f t="shared" si="71"/>
        <v>Ermahnung</v>
      </c>
      <c r="C4577">
        <v>1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</row>
    <row r="4578" spans="1:12" x14ac:dyDescent="0.2">
      <c r="A4578" t="s">
        <v>4571</v>
      </c>
      <c r="B4578" t="str">
        <f t="shared" si="71"/>
        <v>anspruchsvoll</v>
      </c>
      <c r="C4578">
        <v>0</v>
      </c>
      <c r="D4578">
        <v>1</v>
      </c>
      <c r="E4578">
        <v>0</v>
      </c>
      <c r="F4578">
        <v>1</v>
      </c>
      <c r="G4578">
        <v>1</v>
      </c>
      <c r="H4578">
        <v>1</v>
      </c>
      <c r="I4578">
        <v>0</v>
      </c>
      <c r="J4578">
        <v>0</v>
      </c>
      <c r="K4578">
        <v>1</v>
      </c>
      <c r="L4578">
        <v>0</v>
      </c>
    </row>
    <row r="4579" spans="1:12" x14ac:dyDescent="0.2">
      <c r="A4579" t="s">
        <v>4572</v>
      </c>
      <c r="B4579" t="str">
        <f t="shared" si="71"/>
        <v>Exil</v>
      </c>
      <c r="C4579">
        <v>0</v>
      </c>
      <c r="D4579">
        <v>1</v>
      </c>
      <c r="E4579">
        <v>1</v>
      </c>
      <c r="F4579">
        <v>0</v>
      </c>
      <c r="G4579">
        <v>0</v>
      </c>
      <c r="H4579">
        <v>1</v>
      </c>
      <c r="I4579">
        <v>0</v>
      </c>
      <c r="J4579">
        <v>1</v>
      </c>
      <c r="K4579">
        <v>0</v>
      </c>
      <c r="L4579">
        <v>0</v>
      </c>
    </row>
    <row r="4580" spans="1:12" x14ac:dyDescent="0.2">
      <c r="A4580" t="s">
        <v>4573</v>
      </c>
      <c r="B4580" t="str">
        <f t="shared" si="71"/>
        <v>existieren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</row>
    <row r="4581" spans="1:12" x14ac:dyDescent="0.2">
      <c r="A4581" t="s">
        <v>4574</v>
      </c>
      <c r="B4581" t="str">
        <f t="shared" si="71"/>
        <v>Existenz</v>
      </c>
      <c r="C4581">
        <v>1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</row>
    <row r="4582" spans="1:12" x14ac:dyDescent="0.2">
      <c r="A4582" t="s">
        <v>4575</v>
      </c>
      <c r="B4582" t="str">
        <f t="shared" si="71"/>
        <v>existent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</row>
    <row r="4583" spans="1:12" x14ac:dyDescent="0.2">
      <c r="A4583" t="s">
        <v>4576</v>
      </c>
      <c r="B4583" t="str">
        <f t="shared" si="71"/>
        <v>vorhandenen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</row>
    <row r="4584" spans="1:12" x14ac:dyDescent="0.2">
      <c r="A4584" t="s">
        <v>4577</v>
      </c>
      <c r="B4584" t="str">
        <f t="shared" si="71"/>
        <v>Ausfahrt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</row>
    <row r="4585" spans="1:12" x14ac:dyDescent="0.2">
      <c r="A4585" t="s">
        <v>4578</v>
      </c>
      <c r="B4585" t="str">
        <f t="shared" si="71"/>
        <v>Exodus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</row>
    <row r="4586" spans="1:12" x14ac:dyDescent="0.2">
      <c r="A4586" t="s">
        <v>4579</v>
      </c>
      <c r="B4586" t="str">
        <f t="shared" si="71"/>
        <v>exorbitant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</row>
    <row r="4587" spans="1:12" x14ac:dyDescent="0.2">
      <c r="A4587" t="s">
        <v>4580</v>
      </c>
      <c r="B4587" t="str">
        <f t="shared" si="71"/>
        <v>Exorzismus</v>
      </c>
      <c r="C4587">
        <v>0</v>
      </c>
      <c r="D4587">
        <v>1</v>
      </c>
      <c r="E4587">
        <v>0</v>
      </c>
      <c r="F4587">
        <v>0</v>
      </c>
      <c r="G4587">
        <v>0</v>
      </c>
      <c r="H4587">
        <v>1</v>
      </c>
      <c r="I4587">
        <v>0</v>
      </c>
      <c r="J4587">
        <v>1</v>
      </c>
      <c r="K4587">
        <v>0</v>
      </c>
      <c r="L4587">
        <v>0</v>
      </c>
    </row>
    <row r="4588" spans="1:12" x14ac:dyDescent="0.2">
      <c r="A4588" t="s">
        <v>4581</v>
      </c>
      <c r="B4588" t="str">
        <f t="shared" si="71"/>
        <v>Exorzist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</row>
    <row r="4589" spans="1:12" x14ac:dyDescent="0.2">
      <c r="A4589" t="s">
        <v>4582</v>
      </c>
      <c r="B4589" t="str">
        <f t="shared" si="71"/>
        <v>exotisch</v>
      </c>
      <c r="C4589">
        <v>1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</row>
    <row r="4590" spans="1:12" x14ac:dyDescent="0.2">
      <c r="A4590" t="s">
        <v>4583</v>
      </c>
      <c r="B4590" t="str">
        <f t="shared" si="71"/>
        <v>erweitern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</row>
    <row r="4591" spans="1:12" x14ac:dyDescent="0.2">
      <c r="A4591" t="s">
        <v>4584</v>
      </c>
      <c r="B4591" t="str">
        <f t="shared" si="71"/>
        <v>erweitert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</row>
    <row r="4592" spans="1:12" x14ac:dyDescent="0.2">
      <c r="A4592" t="s">
        <v>4585</v>
      </c>
      <c r="B4592" t="str">
        <f t="shared" si="71"/>
        <v>erweitern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</row>
    <row r="4593" spans="1:12" x14ac:dyDescent="0.2">
      <c r="A4593" t="s">
        <v>4586</v>
      </c>
      <c r="B4593" t="str">
        <f t="shared" si="71"/>
        <v>Erweiterung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</row>
    <row r="4594" spans="1:12" x14ac:dyDescent="0.2">
      <c r="A4594" t="s">
        <v>4587</v>
      </c>
      <c r="B4594" t="str">
        <f t="shared" si="71"/>
        <v>expansiv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</row>
    <row r="4595" spans="1:12" x14ac:dyDescent="0.2">
      <c r="A4595" t="s">
        <v>4588</v>
      </c>
      <c r="B4595" t="str">
        <f t="shared" si="71"/>
        <v>Auswanderer</v>
      </c>
      <c r="C4595">
        <v>0</v>
      </c>
      <c r="D4595">
        <v>1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</row>
    <row r="4596" spans="1:12" x14ac:dyDescent="0.2">
      <c r="A4596" t="s">
        <v>4589</v>
      </c>
      <c r="B4596" t="str">
        <f t="shared" si="71"/>
        <v>erwarten von</v>
      </c>
      <c r="C4596">
        <v>1</v>
      </c>
      <c r="D4596">
        <v>0</v>
      </c>
      <c r="E4596">
        <v>0</v>
      </c>
      <c r="F4596">
        <v>1</v>
      </c>
      <c r="G4596">
        <v>0</v>
      </c>
      <c r="H4596">
        <v>0</v>
      </c>
      <c r="I4596">
        <v>0</v>
      </c>
      <c r="J4596">
        <v>0</v>
      </c>
      <c r="K4596">
        <v>1</v>
      </c>
      <c r="L4596">
        <v>1</v>
      </c>
    </row>
    <row r="4597" spans="1:12" x14ac:dyDescent="0.2">
      <c r="A4597" t="s">
        <v>4590</v>
      </c>
      <c r="B4597" t="str">
        <f t="shared" si="71"/>
        <v>Erwartung</v>
      </c>
      <c r="C4597">
        <v>0</v>
      </c>
      <c r="D4597">
        <v>0</v>
      </c>
      <c r="E4597">
        <v>0</v>
      </c>
      <c r="F4597">
        <v>1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</row>
    <row r="4598" spans="1:12" x14ac:dyDescent="0.2">
      <c r="A4598" t="s">
        <v>4591</v>
      </c>
      <c r="B4598" t="str">
        <f t="shared" si="71"/>
        <v>erwartungsvoll</v>
      </c>
      <c r="C4598">
        <v>0</v>
      </c>
      <c r="D4598">
        <v>0</v>
      </c>
      <c r="E4598">
        <v>0</v>
      </c>
      <c r="F4598">
        <v>1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</row>
    <row r="4599" spans="1:12" x14ac:dyDescent="0.2">
      <c r="A4599" t="s">
        <v>4592</v>
      </c>
      <c r="B4599" t="str">
        <f t="shared" si="71"/>
        <v>Erwartung</v>
      </c>
      <c r="C4599">
        <v>1</v>
      </c>
      <c r="D4599">
        <v>0</v>
      </c>
      <c r="E4599">
        <v>0</v>
      </c>
      <c r="F4599">
        <v>1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</row>
    <row r="4600" spans="1:12" x14ac:dyDescent="0.2">
      <c r="A4600" t="s">
        <v>4593</v>
      </c>
      <c r="B4600" t="str">
        <f t="shared" si="71"/>
        <v>erwartet</v>
      </c>
      <c r="C4600">
        <v>0</v>
      </c>
      <c r="D4600">
        <v>0</v>
      </c>
      <c r="E4600">
        <v>0</v>
      </c>
      <c r="F4600">
        <v>1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</row>
    <row r="4601" spans="1:12" x14ac:dyDescent="0.2">
      <c r="A4601" t="s">
        <v>4594</v>
      </c>
      <c r="B4601" t="str">
        <f t="shared" si="71"/>
        <v>erwarten</v>
      </c>
      <c r="C4601">
        <v>0</v>
      </c>
      <c r="D4601">
        <v>0</v>
      </c>
      <c r="E4601">
        <v>0</v>
      </c>
      <c r="F4601">
        <v>1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</row>
    <row r="4602" spans="1:12" x14ac:dyDescent="0.2">
      <c r="A4602" t="s">
        <v>4595</v>
      </c>
      <c r="B4602" t="str">
        <f t="shared" si="71"/>
        <v>Zweckmaeßigkeit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</row>
    <row r="4603" spans="1:12" x14ac:dyDescent="0.2">
      <c r="A4603" t="s">
        <v>4596</v>
      </c>
      <c r="B4603" t="str">
        <f t="shared" si="71"/>
        <v>zweckmaeßig</v>
      </c>
      <c r="C4603">
        <v>1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1</v>
      </c>
      <c r="J4603">
        <v>0</v>
      </c>
      <c r="K4603">
        <v>0</v>
      </c>
      <c r="L4603">
        <v>1</v>
      </c>
    </row>
    <row r="4604" spans="1:12" x14ac:dyDescent="0.2">
      <c r="A4604" t="s">
        <v>4597</v>
      </c>
      <c r="B4604" t="str">
        <f t="shared" si="71"/>
        <v>beschleunigen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</row>
    <row r="4605" spans="1:12" x14ac:dyDescent="0.2">
      <c r="A4605" t="s">
        <v>4598</v>
      </c>
      <c r="B4605" t="str">
        <f t="shared" si="71"/>
        <v>Expedition</v>
      </c>
      <c r="C4605">
        <v>1</v>
      </c>
      <c r="D4605">
        <v>0</v>
      </c>
      <c r="E4605">
        <v>0</v>
      </c>
      <c r="F4605">
        <v>1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</row>
    <row r="4606" spans="1:12" x14ac:dyDescent="0.2">
      <c r="A4606" t="s">
        <v>4599</v>
      </c>
      <c r="B4606" t="str">
        <f t="shared" si="71"/>
        <v>zuegig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</row>
    <row r="4607" spans="1:12" x14ac:dyDescent="0.2">
      <c r="A4607" t="s">
        <v>4600</v>
      </c>
      <c r="B4607" t="str">
        <f t="shared" si="71"/>
        <v>vertreiben</v>
      </c>
      <c r="C4607">
        <v>0</v>
      </c>
      <c r="D4607">
        <v>1</v>
      </c>
      <c r="E4607">
        <v>1</v>
      </c>
      <c r="F4607">
        <v>0</v>
      </c>
      <c r="G4607">
        <v>1</v>
      </c>
      <c r="H4607">
        <v>1</v>
      </c>
      <c r="I4607">
        <v>0</v>
      </c>
      <c r="J4607">
        <v>1</v>
      </c>
      <c r="K4607">
        <v>0</v>
      </c>
      <c r="L4607">
        <v>0</v>
      </c>
    </row>
    <row r="4608" spans="1:12" x14ac:dyDescent="0.2">
      <c r="A4608" t="s">
        <v>4601</v>
      </c>
      <c r="B4608" t="str">
        <f t="shared" si="71"/>
        <v>Ausgaben</v>
      </c>
      <c r="C4608">
        <v>0</v>
      </c>
      <c r="D4608">
        <v>1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</row>
    <row r="4609" spans="1:12" x14ac:dyDescent="0.2">
      <c r="A4609" t="s">
        <v>4602</v>
      </c>
      <c r="B4609" t="str">
        <f t="shared" si="71"/>
        <v>Kosten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</row>
    <row r="4610" spans="1:12" x14ac:dyDescent="0.2">
      <c r="A4610" t="s">
        <v>4603</v>
      </c>
      <c r="B4610" t="str">
        <f t="shared" si="71"/>
        <v>Kosten</v>
      </c>
      <c r="C4610">
        <v>0</v>
      </c>
      <c r="D4610">
        <v>1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</row>
    <row r="4611" spans="1:12" x14ac:dyDescent="0.2">
      <c r="A4611" t="s">
        <v>4604</v>
      </c>
      <c r="B4611" t="str">
        <f t="shared" ref="B4611:B4674" si="72">SUBSTITUTE(SUBSTITUTE(SUBSTITUTE(SUBSTITUTE(SUBSTITUTE(SUBSTITUTE(A4611,"Ä","Ae"),"ä","ae"),"Ö","Oe"),"ö","oe"),"Ü","Ue"),"ü","ue")</f>
        <v>teuer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</row>
    <row r="4612" spans="1:12" x14ac:dyDescent="0.2">
      <c r="A4612" t="s">
        <v>4605</v>
      </c>
      <c r="B4612" t="str">
        <f t="shared" si="72"/>
        <v>Erfahrung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</row>
    <row r="4613" spans="1:12" x14ac:dyDescent="0.2">
      <c r="A4613" t="s">
        <v>4606</v>
      </c>
      <c r="B4613" t="str">
        <f t="shared" si="72"/>
        <v>erfahren</v>
      </c>
      <c r="C4613">
        <v>1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1</v>
      </c>
    </row>
    <row r="4614" spans="1:12" x14ac:dyDescent="0.2">
      <c r="A4614" t="s">
        <v>4607</v>
      </c>
      <c r="B4614" t="str">
        <f t="shared" si="72"/>
        <v>Erfahrungen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</row>
    <row r="4615" spans="1:12" x14ac:dyDescent="0.2">
      <c r="A4615" t="s">
        <v>4608</v>
      </c>
      <c r="B4615" t="str">
        <f t="shared" si="72"/>
        <v>Experiment</v>
      </c>
      <c r="C4615">
        <v>0</v>
      </c>
      <c r="D4615">
        <v>0</v>
      </c>
      <c r="E4615">
        <v>0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1</v>
      </c>
      <c r="L4615">
        <v>0</v>
      </c>
    </row>
    <row r="4616" spans="1:12" x14ac:dyDescent="0.2">
      <c r="A4616" t="s">
        <v>4609</v>
      </c>
      <c r="B4616" t="str">
        <f t="shared" si="72"/>
        <v>Experimental-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</row>
    <row r="4617" spans="1:12" x14ac:dyDescent="0.2">
      <c r="A4617" t="s">
        <v>4610</v>
      </c>
      <c r="B4617" t="str">
        <f t="shared" si="72"/>
        <v>Experimentator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</row>
    <row r="4618" spans="1:12" x14ac:dyDescent="0.2">
      <c r="A4618" t="s">
        <v>4611</v>
      </c>
      <c r="B4618" t="str">
        <f t="shared" si="72"/>
        <v>Experte</v>
      </c>
      <c r="C4618">
        <v>1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1</v>
      </c>
    </row>
    <row r="4619" spans="1:12" x14ac:dyDescent="0.2">
      <c r="A4619" t="s">
        <v>4612</v>
      </c>
      <c r="B4619" t="str">
        <f t="shared" si="72"/>
        <v>Sachverstand</v>
      </c>
      <c r="C4619">
        <v>1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1</v>
      </c>
    </row>
    <row r="4620" spans="1:12" x14ac:dyDescent="0.2">
      <c r="A4620" t="s">
        <v>4613</v>
      </c>
      <c r="B4620" t="str">
        <f t="shared" si="72"/>
        <v>Ablauf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</row>
    <row r="4621" spans="1:12" x14ac:dyDescent="0.2">
      <c r="A4621" t="s">
        <v>4614</v>
      </c>
      <c r="B4621" t="str">
        <f t="shared" si="72"/>
        <v>erloeschen</v>
      </c>
      <c r="C4621">
        <v>0</v>
      </c>
      <c r="D4621">
        <v>1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1</v>
      </c>
      <c r="K4621">
        <v>0</v>
      </c>
      <c r="L4621">
        <v>0</v>
      </c>
    </row>
    <row r="4622" spans="1:12" x14ac:dyDescent="0.2">
      <c r="A4622" t="s">
        <v>4615</v>
      </c>
      <c r="B4622" t="str">
        <f t="shared" si="72"/>
        <v>abgelaufen</v>
      </c>
      <c r="C4622">
        <v>0</v>
      </c>
      <c r="D4622">
        <v>1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</row>
    <row r="4623" spans="1:12" x14ac:dyDescent="0.2">
      <c r="A4623" t="s">
        <v>4616</v>
      </c>
      <c r="B4623" t="str">
        <f t="shared" si="72"/>
        <v>Ablauf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</row>
    <row r="4624" spans="1:12" x14ac:dyDescent="0.2">
      <c r="A4624" t="s">
        <v>4617</v>
      </c>
      <c r="B4624" t="str">
        <f t="shared" si="72"/>
        <v>erklaeren</v>
      </c>
      <c r="C4624">
        <v>1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1</v>
      </c>
    </row>
    <row r="4625" spans="1:12" x14ac:dyDescent="0.2">
      <c r="A4625" t="s">
        <v>4618</v>
      </c>
      <c r="B4625" t="str">
        <f t="shared" si="72"/>
        <v>Erlaeuterung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</row>
    <row r="4626" spans="1:12" x14ac:dyDescent="0.2">
      <c r="A4626" t="s">
        <v>4619</v>
      </c>
      <c r="B4626" t="str">
        <f t="shared" si="72"/>
        <v>erlaeuternd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</row>
    <row r="4627" spans="1:12" x14ac:dyDescent="0.2">
      <c r="A4627" t="s">
        <v>4620</v>
      </c>
      <c r="B4627" t="str">
        <f t="shared" si="72"/>
        <v>Kraftausdruck</v>
      </c>
      <c r="C4627">
        <v>0</v>
      </c>
      <c r="D4627">
        <v>1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</row>
    <row r="4628" spans="1:12" x14ac:dyDescent="0.2">
      <c r="A4628" t="s">
        <v>4621</v>
      </c>
      <c r="B4628" t="str">
        <f t="shared" si="72"/>
        <v>Erklaerung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</row>
    <row r="4629" spans="1:12" x14ac:dyDescent="0.2">
      <c r="A4629" t="s">
        <v>4622</v>
      </c>
      <c r="B4629" t="str">
        <f t="shared" si="72"/>
        <v>explodieren</v>
      </c>
      <c r="C4629">
        <v>0</v>
      </c>
      <c r="D4629">
        <v>1</v>
      </c>
      <c r="E4629">
        <v>1</v>
      </c>
      <c r="F4629">
        <v>0</v>
      </c>
      <c r="G4629">
        <v>0</v>
      </c>
      <c r="H4629">
        <v>1</v>
      </c>
      <c r="I4629">
        <v>0</v>
      </c>
      <c r="J4629">
        <v>1</v>
      </c>
      <c r="K4629">
        <v>1</v>
      </c>
      <c r="L4629">
        <v>0</v>
      </c>
    </row>
    <row r="4630" spans="1:12" x14ac:dyDescent="0.2">
      <c r="A4630" t="s">
        <v>4623</v>
      </c>
      <c r="B4630" t="str">
        <f t="shared" si="72"/>
        <v>Ausbeuten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</row>
    <row r="4631" spans="1:12" x14ac:dyDescent="0.2">
      <c r="A4631" t="s">
        <v>4624</v>
      </c>
      <c r="B4631" t="str">
        <f t="shared" si="72"/>
        <v>erforschen</v>
      </c>
      <c r="C4631">
        <v>0</v>
      </c>
      <c r="D4631">
        <v>0</v>
      </c>
      <c r="E4631">
        <v>0</v>
      </c>
      <c r="F4631">
        <v>1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</row>
    <row r="4632" spans="1:12" x14ac:dyDescent="0.2">
      <c r="A4632" t="s">
        <v>4625</v>
      </c>
      <c r="B4632" t="str">
        <f t="shared" si="72"/>
        <v>Forscher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</row>
    <row r="4633" spans="1:12" x14ac:dyDescent="0.2">
      <c r="A4633" t="s">
        <v>4626</v>
      </c>
      <c r="B4633" t="str">
        <f t="shared" si="72"/>
        <v>Explosion</v>
      </c>
      <c r="C4633">
        <v>0</v>
      </c>
      <c r="D4633">
        <v>1</v>
      </c>
      <c r="E4633">
        <v>0</v>
      </c>
      <c r="F4633">
        <v>0</v>
      </c>
      <c r="G4633">
        <v>0</v>
      </c>
      <c r="H4633">
        <v>1</v>
      </c>
      <c r="I4633">
        <v>0</v>
      </c>
      <c r="J4633">
        <v>0</v>
      </c>
      <c r="K4633">
        <v>1</v>
      </c>
      <c r="L4633">
        <v>0</v>
      </c>
    </row>
    <row r="4634" spans="1:12" x14ac:dyDescent="0.2">
      <c r="A4634" t="s">
        <v>4627</v>
      </c>
      <c r="B4634" t="str">
        <f t="shared" si="72"/>
        <v>explosiv</v>
      </c>
      <c r="C4634">
        <v>0</v>
      </c>
      <c r="D4634">
        <v>1</v>
      </c>
      <c r="E4634">
        <v>1</v>
      </c>
      <c r="F4634">
        <v>1</v>
      </c>
      <c r="G4634">
        <v>0</v>
      </c>
      <c r="H4634">
        <v>1</v>
      </c>
      <c r="I4634">
        <v>0</v>
      </c>
      <c r="J4634">
        <v>0</v>
      </c>
      <c r="K4634">
        <v>1</v>
      </c>
      <c r="L4634">
        <v>0</v>
      </c>
    </row>
    <row r="4635" spans="1:12" x14ac:dyDescent="0.2">
      <c r="A4635" t="s">
        <v>4628</v>
      </c>
      <c r="B4635" t="str">
        <f t="shared" si="72"/>
        <v>Exponent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</row>
    <row r="4636" spans="1:12" x14ac:dyDescent="0.2">
      <c r="A4636" t="s">
        <v>4629</v>
      </c>
      <c r="B4636" t="str">
        <f t="shared" si="72"/>
        <v>exponentiell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</row>
    <row r="4637" spans="1:12" x14ac:dyDescent="0.2">
      <c r="A4637" t="s">
        <v>4630</v>
      </c>
      <c r="B4637" t="str">
        <f t="shared" si="72"/>
        <v>Export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</row>
    <row r="4638" spans="1:12" x14ac:dyDescent="0.2">
      <c r="A4638" t="s">
        <v>4631</v>
      </c>
      <c r="B4638" t="str">
        <f t="shared" si="72"/>
        <v>Ausfuhr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</row>
    <row r="4639" spans="1:12" x14ac:dyDescent="0.2">
      <c r="A4639" t="s">
        <v>4632</v>
      </c>
      <c r="B4639" t="str">
        <f t="shared" si="72"/>
        <v>entlarven</v>
      </c>
      <c r="C4639">
        <v>0</v>
      </c>
      <c r="D4639">
        <v>0</v>
      </c>
      <c r="E4639">
        <v>0</v>
      </c>
      <c r="F4639">
        <v>1</v>
      </c>
      <c r="G4639">
        <v>0</v>
      </c>
      <c r="H4639">
        <v>1</v>
      </c>
      <c r="I4639">
        <v>0</v>
      </c>
      <c r="J4639">
        <v>0</v>
      </c>
      <c r="K4639">
        <v>0</v>
      </c>
      <c r="L4639">
        <v>0</v>
      </c>
    </row>
    <row r="4640" spans="1:12" x14ac:dyDescent="0.2">
      <c r="A4640" t="s">
        <v>4633</v>
      </c>
      <c r="B4640" t="str">
        <f t="shared" si="72"/>
        <v>ausgesetzt</v>
      </c>
      <c r="C4640">
        <v>0</v>
      </c>
      <c r="D4640">
        <v>1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</row>
    <row r="4641" spans="1:12" x14ac:dyDescent="0.2">
      <c r="A4641" t="s">
        <v>4634</v>
      </c>
      <c r="B4641" t="str">
        <f t="shared" si="72"/>
        <v>Exposition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</row>
    <row r="4642" spans="1:12" x14ac:dyDescent="0.2">
      <c r="A4642" t="s">
        <v>4635</v>
      </c>
      <c r="B4642" t="str">
        <f t="shared" si="72"/>
        <v>Ausstellung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</row>
    <row r="4643" spans="1:12" x14ac:dyDescent="0.2">
      <c r="A4643" t="s">
        <v>4636</v>
      </c>
      <c r="B4643" t="str">
        <f t="shared" si="72"/>
        <v>Exposition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</row>
    <row r="4644" spans="1:12" x14ac:dyDescent="0.2">
      <c r="A4644" t="s">
        <v>4637</v>
      </c>
      <c r="B4644" t="str">
        <f t="shared" si="72"/>
        <v>erlaeutern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</row>
    <row r="4645" spans="1:12" x14ac:dyDescent="0.2">
      <c r="A4645" t="s">
        <v>4638</v>
      </c>
      <c r="B4645" t="str">
        <f t="shared" si="72"/>
        <v>ausdruecken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</row>
    <row r="4646" spans="1:12" x14ac:dyDescent="0.2">
      <c r="A4646" t="s">
        <v>4639</v>
      </c>
      <c r="B4646" t="str">
        <f t="shared" si="72"/>
        <v>Ausdruck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</row>
    <row r="4647" spans="1:12" x14ac:dyDescent="0.2">
      <c r="A4647" t="s">
        <v>4640</v>
      </c>
      <c r="B4647" t="str">
        <f t="shared" si="72"/>
        <v>ausdrucksvoll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</row>
    <row r="4648" spans="1:12" x14ac:dyDescent="0.2">
      <c r="A4648" t="s">
        <v>4641</v>
      </c>
      <c r="B4648" t="str">
        <f t="shared" si="72"/>
        <v>Enteignung</v>
      </c>
      <c r="C4648">
        <v>0</v>
      </c>
      <c r="D4648">
        <v>1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</row>
    <row r="4649" spans="1:12" x14ac:dyDescent="0.2">
      <c r="A4649" t="s">
        <v>4642</v>
      </c>
      <c r="B4649" t="str">
        <f t="shared" si="72"/>
        <v>Vertreibung</v>
      </c>
      <c r="C4649">
        <v>0</v>
      </c>
      <c r="D4649">
        <v>1</v>
      </c>
      <c r="E4649">
        <v>1</v>
      </c>
      <c r="F4649">
        <v>0</v>
      </c>
      <c r="G4649">
        <v>1</v>
      </c>
      <c r="H4649">
        <v>1</v>
      </c>
      <c r="I4649">
        <v>0</v>
      </c>
      <c r="J4649">
        <v>1</v>
      </c>
      <c r="K4649">
        <v>0</v>
      </c>
      <c r="L4649">
        <v>0</v>
      </c>
    </row>
    <row r="4650" spans="1:12" x14ac:dyDescent="0.2">
      <c r="A4650" t="s">
        <v>4643</v>
      </c>
      <c r="B4650" t="str">
        <f t="shared" si="72"/>
        <v>exquisit</v>
      </c>
      <c r="C4650">
        <v>1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1</v>
      </c>
      <c r="J4650">
        <v>0</v>
      </c>
      <c r="K4650">
        <v>0</v>
      </c>
      <c r="L4650">
        <v>0</v>
      </c>
    </row>
    <row r="4651" spans="1:12" x14ac:dyDescent="0.2">
      <c r="A4651" t="s">
        <v>4644</v>
      </c>
      <c r="B4651" t="str">
        <f t="shared" si="72"/>
        <v>exquisit</v>
      </c>
      <c r="C4651">
        <v>1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</row>
    <row r="4652" spans="1:12" x14ac:dyDescent="0.2">
      <c r="A4652" t="s">
        <v>4645</v>
      </c>
      <c r="B4652" t="str">
        <f t="shared" si="72"/>
        <v>vorhanden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</row>
    <row r="4653" spans="1:12" x14ac:dyDescent="0.2">
      <c r="A4653" t="s">
        <v>4646</v>
      </c>
      <c r="B4653" t="str">
        <f t="shared" si="72"/>
        <v>erweitern</v>
      </c>
      <c r="C4653">
        <v>1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</row>
    <row r="4654" spans="1:12" x14ac:dyDescent="0.2">
      <c r="A4654" t="s">
        <v>4647</v>
      </c>
      <c r="B4654" t="str">
        <f t="shared" si="72"/>
        <v>Erweiterbar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</row>
    <row r="4655" spans="1:12" x14ac:dyDescent="0.2">
      <c r="A4655" t="s">
        <v>4648</v>
      </c>
      <c r="B4655" t="str">
        <f t="shared" si="72"/>
        <v>erweitert verlaengert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</row>
    <row r="4656" spans="1:12" x14ac:dyDescent="0.2">
      <c r="A4656" t="s">
        <v>4649</v>
      </c>
      <c r="B4656" t="str">
        <f t="shared" si="72"/>
        <v>Erweiterung Erweiterung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</row>
    <row r="4657" spans="1:12" x14ac:dyDescent="0.2">
      <c r="A4657" t="s">
        <v>4650</v>
      </c>
      <c r="B4657" t="str">
        <f t="shared" si="72"/>
        <v>umfangreich</v>
      </c>
      <c r="C4657">
        <v>1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</row>
    <row r="4658" spans="1:12" x14ac:dyDescent="0.2">
      <c r="A4658" t="s">
        <v>4651</v>
      </c>
      <c r="B4658" t="str">
        <f t="shared" si="72"/>
        <v>Ausmaß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</row>
    <row r="4659" spans="1:12" x14ac:dyDescent="0.2">
      <c r="A4659" t="s">
        <v>4652</v>
      </c>
      <c r="B4659" t="str">
        <f t="shared" si="72"/>
        <v>Außen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</row>
    <row r="4660" spans="1:12" x14ac:dyDescent="0.2">
      <c r="A4660" t="s">
        <v>4653</v>
      </c>
      <c r="B4660" t="str">
        <f t="shared" si="72"/>
        <v>vernichten</v>
      </c>
      <c r="C4660">
        <v>0</v>
      </c>
      <c r="D4660">
        <v>1</v>
      </c>
      <c r="E4660">
        <v>0</v>
      </c>
      <c r="F4660">
        <v>0</v>
      </c>
      <c r="G4660">
        <v>0</v>
      </c>
      <c r="H4660">
        <v>1</v>
      </c>
      <c r="I4660">
        <v>0</v>
      </c>
      <c r="J4660">
        <v>1</v>
      </c>
      <c r="K4660">
        <v>0</v>
      </c>
      <c r="L4660">
        <v>0</v>
      </c>
    </row>
    <row r="4661" spans="1:12" x14ac:dyDescent="0.2">
      <c r="A4661" t="s">
        <v>4654</v>
      </c>
      <c r="B4661" t="str">
        <f t="shared" si="72"/>
        <v>Vernichtung</v>
      </c>
      <c r="C4661">
        <v>0</v>
      </c>
      <c r="D4661">
        <v>1</v>
      </c>
      <c r="E4661">
        <v>1</v>
      </c>
      <c r="F4661">
        <v>0</v>
      </c>
      <c r="G4661">
        <v>0</v>
      </c>
      <c r="H4661">
        <v>1</v>
      </c>
      <c r="I4661">
        <v>0</v>
      </c>
      <c r="J4661">
        <v>0</v>
      </c>
      <c r="K4661">
        <v>0</v>
      </c>
      <c r="L4661">
        <v>0</v>
      </c>
    </row>
    <row r="4662" spans="1:12" x14ac:dyDescent="0.2">
      <c r="A4662" t="s">
        <v>4655</v>
      </c>
      <c r="B4662" t="str">
        <f t="shared" si="72"/>
        <v>extern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</row>
    <row r="4663" spans="1:12" x14ac:dyDescent="0.2">
      <c r="A4663" t="s">
        <v>4656</v>
      </c>
      <c r="B4663" t="str">
        <f t="shared" si="72"/>
        <v>extern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</row>
    <row r="4664" spans="1:12" x14ac:dyDescent="0.2">
      <c r="A4664" t="s">
        <v>4657</v>
      </c>
      <c r="B4664" t="str">
        <f t="shared" si="72"/>
        <v>ausgestorben</v>
      </c>
      <c r="C4664">
        <v>0</v>
      </c>
      <c r="D4664">
        <v>1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1</v>
      </c>
      <c r="K4664">
        <v>0</v>
      </c>
      <c r="L4664">
        <v>0</v>
      </c>
    </row>
    <row r="4665" spans="1:12" x14ac:dyDescent="0.2">
      <c r="A4665" t="s">
        <v>4658</v>
      </c>
      <c r="B4665" t="str">
        <f t="shared" si="72"/>
        <v>loeschen</v>
      </c>
      <c r="C4665">
        <v>0</v>
      </c>
      <c r="D4665">
        <v>1</v>
      </c>
      <c r="E4665">
        <v>1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</row>
    <row r="4666" spans="1:12" x14ac:dyDescent="0.2">
      <c r="A4666" t="s">
        <v>4659</v>
      </c>
      <c r="B4666" t="str">
        <f t="shared" si="72"/>
        <v>extra</v>
      </c>
      <c r="C4666">
        <v>1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</row>
    <row r="4667" spans="1:12" x14ac:dyDescent="0.2">
      <c r="A4667" t="s">
        <v>4660</v>
      </c>
      <c r="B4667" t="str">
        <f t="shared" si="72"/>
        <v>Extrakt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</row>
    <row r="4668" spans="1:12" x14ac:dyDescent="0.2">
      <c r="A4668" t="s">
        <v>4661</v>
      </c>
      <c r="B4668" t="str">
        <f t="shared" si="72"/>
        <v>extrahieren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</row>
    <row r="4669" spans="1:12" x14ac:dyDescent="0.2">
      <c r="A4669" t="s">
        <v>4662</v>
      </c>
      <c r="B4669" t="str">
        <f t="shared" si="72"/>
        <v>Extraktion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</row>
    <row r="4670" spans="1:12" x14ac:dyDescent="0.2">
      <c r="A4670" t="s">
        <v>4663</v>
      </c>
      <c r="B4670" t="str">
        <f t="shared" si="72"/>
        <v>Auszieher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</row>
    <row r="4671" spans="1:12" x14ac:dyDescent="0.2">
      <c r="A4671" t="s">
        <v>4664</v>
      </c>
      <c r="B4671" t="str">
        <f t="shared" si="72"/>
        <v>Auslieferung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</row>
    <row r="4672" spans="1:12" x14ac:dyDescent="0.2">
      <c r="A4672" t="s">
        <v>4665</v>
      </c>
      <c r="B4672" t="str">
        <f t="shared" si="72"/>
        <v>außergerichtlich</v>
      </c>
      <c r="C4672">
        <v>0</v>
      </c>
      <c r="D4672">
        <v>1</v>
      </c>
      <c r="E4672">
        <v>0</v>
      </c>
      <c r="F4672">
        <v>0</v>
      </c>
      <c r="G4672">
        <v>0</v>
      </c>
      <c r="H4672">
        <v>1</v>
      </c>
      <c r="I4672">
        <v>0</v>
      </c>
      <c r="J4672">
        <v>0</v>
      </c>
      <c r="K4672">
        <v>0</v>
      </c>
      <c r="L4672">
        <v>0</v>
      </c>
    </row>
    <row r="4673" spans="1:12" x14ac:dyDescent="0.2">
      <c r="A4673" t="s">
        <v>4666</v>
      </c>
      <c r="B4673" t="str">
        <f t="shared" si="72"/>
        <v>außerschulisch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</row>
    <row r="4674" spans="1:12" x14ac:dyDescent="0.2">
      <c r="A4674" t="s">
        <v>4667</v>
      </c>
      <c r="B4674" t="str">
        <f t="shared" si="72"/>
        <v>fremd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</row>
    <row r="4675" spans="1:12" x14ac:dyDescent="0.2">
      <c r="A4675" t="s">
        <v>4668</v>
      </c>
      <c r="B4675" t="str">
        <f t="shared" ref="B4675:B4738" si="73">SUBSTITUTE(SUBSTITUTE(SUBSTITUTE(SUBSTITUTE(SUBSTITUTE(SUBSTITUTE(A4675,"Ä","Ae"),"ä","ae"),"Ö","Oe"),"ö","oe"),"Ü","Ue"),"ü","ue")</f>
        <v>außerordentlich</v>
      </c>
      <c r="C4675">
        <v>1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</row>
    <row r="4676" spans="1:12" x14ac:dyDescent="0.2">
      <c r="A4676" t="s">
        <v>4669</v>
      </c>
      <c r="B4676" t="str">
        <f t="shared" si="73"/>
        <v>Extravaganz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</row>
    <row r="4677" spans="1:12" x14ac:dyDescent="0.2">
      <c r="A4677" t="s">
        <v>4670</v>
      </c>
      <c r="B4677" t="str">
        <f t="shared" si="73"/>
        <v>extrem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</row>
    <row r="4678" spans="1:12" x14ac:dyDescent="0.2">
      <c r="A4678" t="s">
        <v>4671</v>
      </c>
      <c r="B4678" t="str">
        <f t="shared" si="73"/>
        <v>aeußerst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</row>
    <row r="4679" spans="1:12" x14ac:dyDescent="0.2">
      <c r="A4679" t="s">
        <v>4672</v>
      </c>
      <c r="B4679" t="str">
        <f t="shared" si="73"/>
        <v>Extremitaet</v>
      </c>
      <c r="C4679">
        <v>0</v>
      </c>
      <c r="D4679">
        <v>1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</row>
    <row r="4680" spans="1:12" x14ac:dyDescent="0.2">
      <c r="A4680" t="s">
        <v>4673</v>
      </c>
      <c r="B4680" t="str">
        <f t="shared" si="73"/>
        <v>befreien</v>
      </c>
      <c r="C4680">
        <v>1</v>
      </c>
      <c r="D4680">
        <v>0</v>
      </c>
      <c r="E4680">
        <v>0</v>
      </c>
      <c r="F4680">
        <v>1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</row>
    <row r="4681" spans="1:12" x14ac:dyDescent="0.2">
      <c r="A4681" t="s">
        <v>4674</v>
      </c>
      <c r="B4681" t="str">
        <f t="shared" si="73"/>
        <v>extrinsisch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</row>
    <row r="4682" spans="1:12" x14ac:dyDescent="0.2">
      <c r="A4682" t="s">
        <v>4675</v>
      </c>
      <c r="B4682" t="str">
        <f t="shared" si="73"/>
        <v>Extrusion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</row>
    <row r="4683" spans="1:12" x14ac:dyDescent="0.2">
      <c r="A4683" t="s">
        <v>4676</v>
      </c>
      <c r="B4683" t="str">
        <f t="shared" si="73"/>
        <v>Ueberschwang</v>
      </c>
      <c r="C4683">
        <v>1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1</v>
      </c>
      <c r="J4683">
        <v>0</v>
      </c>
      <c r="K4683">
        <v>0</v>
      </c>
      <c r="L4683">
        <v>0</v>
      </c>
    </row>
    <row r="4684" spans="1:12" x14ac:dyDescent="0.2">
      <c r="A4684" t="s">
        <v>4677</v>
      </c>
      <c r="B4684" t="str">
        <f t="shared" si="73"/>
        <v>verstroemen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</row>
    <row r="4685" spans="1:12" x14ac:dyDescent="0.2">
      <c r="A4685" t="s">
        <v>4678</v>
      </c>
      <c r="B4685" t="str">
        <f t="shared" si="73"/>
        <v>Auge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</row>
    <row r="4686" spans="1:12" x14ac:dyDescent="0.2">
      <c r="A4686" t="s">
        <v>4679</v>
      </c>
      <c r="B4686" t="str">
        <f t="shared" si="73"/>
        <v>Brille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</row>
    <row r="4687" spans="1:12" x14ac:dyDescent="0.2">
      <c r="A4687" t="s">
        <v>4680</v>
      </c>
      <c r="B4687" t="str">
        <f t="shared" si="73"/>
        <v>Oese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</row>
    <row r="4688" spans="1:12" x14ac:dyDescent="0.2">
      <c r="A4688" t="s">
        <v>4681</v>
      </c>
      <c r="B4688" t="str">
        <f t="shared" si="73"/>
        <v>Okular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</row>
    <row r="4689" spans="1:12" x14ac:dyDescent="0.2">
      <c r="A4689" t="s">
        <v>4682</v>
      </c>
      <c r="B4689" t="str">
        <f t="shared" si="73"/>
        <v>Sehvermoegen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</row>
    <row r="4690" spans="1:12" x14ac:dyDescent="0.2">
      <c r="A4690" t="s">
        <v>4683</v>
      </c>
      <c r="B4690" t="str">
        <f t="shared" si="73"/>
        <v>Augenzeuge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1</v>
      </c>
    </row>
    <row r="4691" spans="1:12" x14ac:dyDescent="0.2">
      <c r="A4691" t="s">
        <v>4684</v>
      </c>
      <c r="B4691" t="str">
        <f t="shared" si="73"/>
        <v>Fabel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</row>
    <row r="4692" spans="1:12" x14ac:dyDescent="0.2">
      <c r="A4692" t="s">
        <v>4685</v>
      </c>
      <c r="B4692" t="str">
        <f t="shared" si="73"/>
        <v>Stoff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</row>
    <row r="4693" spans="1:12" x14ac:dyDescent="0.2">
      <c r="A4693" t="s">
        <v>4686</v>
      </c>
      <c r="B4693" t="str">
        <f t="shared" si="73"/>
        <v>fabrizieren</v>
      </c>
      <c r="C4693">
        <v>0</v>
      </c>
      <c r="D4693">
        <v>1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</row>
    <row r="4694" spans="1:12" x14ac:dyDescent="0.2">
      <c r="A4694" t="s">
        <v>4687</v>
      </c>
      <c r="B4694" t="str">
        <f t="shared" si="73"/>
        <v>fabriziert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</row>
    <row r="4695" spans="1:12" x14ac:dyDescent="0.2">
      <c r="A4695" t="s">
        <v>4688</v>
      </c>
      <c r="B4695" t="str">
        <f t="shared" si="73"/>
        <v>Herstellung</v>
      </c>
      <c r="C4695">
        <v>0</v>
      </c>
      <c r="D4695">
        <v>1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1</v>
      </c>
    </row>
    <row r="4696" spans="1:12" x14ac:dyDescent="0.2">
      <c r="A4696" t="s">
        <v>4689</v>
      </c>
      <c r="B4696" t="str">
        <f t="shared" si="73"/>
        <v>Fassade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</row>
    <row r="4697" spans="1:12" x14ac:dyDescent="0.2">
      <c r="A4697" t="s">
        <v>4690</v>
      </c>
      <c r="B4697" t="str">
        <f t="shared" si="73"/>
        <v>Gesicht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</row>
    <row r="4698" spans="1:12" x14ac:dyDescent="0.2">
      <c r="A4698" t="s">
        <v>4691</v>
      </c>
      <c r="B4698" t="str">
        <f t="shared" si="73"/>
        <v>Facette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</row>
    <row r="4699" spans="1:12" x14ac:dyDescent="0.2">
      <c r="A4699" t="s">
        <v>4692</v>
      </c>
      <c r="B4699" t="str">
        <f t="shared" si="73"/>
        <v>leicht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</row>
    <row r="4700" spans="1:12" x14ac:dyDescent="0.2">
      <c r="A4700" t="s">
        <v>4693</v>
      </c>
      <c r="B4700" t="str">
        <f t="shared" si="73"/>
        <v>erleichtern</v>
      </c>
      <c r="C4700">
        <v>1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</row>
    <row r="4701" spans="1:12" x14ac:dyDescent="0.2">
      <c r="A4701" t="s">
        <v>4694</v>
      </c>
      <c r="B4701" t="str">
        <f t="shared" si="73"/>
        <v>Einrichtung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</row>
    <row r="4702" spans="1:12" x14ac:dyDescent="0.2">
      <c r="A4702" t="s">
        <v>4695</v>
      </c>
      <c r="B4702" t="str">
        <f t="shared" si="73"/>
        <v>zugewandt zugewandt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</row>
    <row r="4703" spans="1:12" x14ac:dyDescent="0.2">
      <c r="A4703" t="s">
        <v>4696</v>
      </c>
      <c r="B4703" t="str">
        <f t="shared" si="73"/>
        <v>Faksimile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</row>
    <row r="4704" spans="1:12" x14ac:dyDescent="0.2">
      <c r="A4704" t="s">
        <v>4697</v>
      </c>
      <c r="B4704" t="str">
        <f t="shared" si="73"/>
        <v>Tatsache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1</v>
      </c>
    </row>
    <row r="4705" spans="1:12" x14ac:dyDescent="0.2">
      <c r="A4705" t="s">
        <v>4698</v>
      </c>
      <c r="B4705" t="str">
        <f t="shared" si="73"/>
        <v>Fraktion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</row>
    <row r="4706" spans="1:12" x14ac:dyDescent="0.2">
      <c r="A4706" t="s">
        <v>4699</v>
      </c>
      <c r="B4706" t="str">
        <f t="shared" si="73"/>
        <v>Faktor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</row>
    <row r="4707" spans="1:12" x14ac:dyDescent="0.2">
      <c r="A4707" t="s">
        <v>4700</v>
      </c>
      <c r="B4707" t="str">
        <f t="shared" si="73"/>
        <v>Fabrik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</row>
    <row r="4708" spans="1:12" x14ac:dyDescent="0.2">
      <c r="A4708" t="s">
        <v>4701</v>
      </c>
      <c r="B4708" t="str">
        <f t="shared" si="73"/>
        <v>Fakten</v>
      </c>
      <c r="C4708">
        <v>1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1</v>
      </c>
    </row>
    <row r="4709" spans="1:12" x14ac:dyDescent="0.2">
      <c r="A4709" t="s">
        <v>4702</v>
      </c>
      <c r="B4709" t="str">
        <f t="shared" si="73"/>
        <v>Fakultaeten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</row>
    <row r="4710" spans="1:12" x14ac:dyDescent="0.2">
      <c r="A4710" t="s">
        <v>4703</v>
      </c>
      <c r="B4710" t="str">
        <f t="shared" si="73"/>
        <v>Fakultaet</v>
      </c>
      <c r="C4710">
        <v>1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1</v>
      </c>
    </row>
    <row r="4711" spans="1:12" x14ac:dyDescent="0.2">
      <c r="A4711" t="s">
        <v>4704</v>
      </c>
      <c r="B4711" t="str">
        <f t="shared" si="73"/>
        <v>Mode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</row>
    <row r="4712" spans="1:12" x14ac:dyDescent="0.2">
      <c r="A4712" t="s">
        <v>4705</v>
      </c>
      <c r="B4712" t="str">
        <f t="shared" si="73"/>
        <v>verblassen</v>
      </c>
      <c r="C4712">
        <v>0</v>
      </c>
      <c r="D4712">
        <v>1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</row>
    <row r="4713" spans="1:12" x14ac:dyDescent="0.2">
      <c r="A4713" t="s">
        <v>4706</v>
      </c>
      <c r="B4713" t="str">
        <f t="shared" si="73"/>
        <v>verblasst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</row>
    <row r="4714" spans="1:12" x14ac:dyDescent="0.2">
      <c r="A4714" t="s">
        <v>4707</v>
      </c>
      <c r="B4714" t="str">
        <f t="shared" si="73"/>
        <v>Kot</v>
      </c>
      <c r="C4714">
        <v>0</v>
      </c>
      <c r="D4714">
        <v>1</v>
      </c>
      <c r="E4714">
        <v>0</v>
      </c>
      <c r="F4714">
        <v>0</v>
      </c>
      <c r="G4714">
        <v>1</v>
      </c>
      <c r="H4714">
        <v>0</v>
      </c>
      <c r="I4714">
        <v>0</v>
      </c>
      <c r="J4714">
        <v>0</v>
      </c>
      <c r="K4714">
        <v>0</v>
      </c>
      <c r="L4714">
        <v>0</v>
      </c>
    </row>
    <row r="4715" spans="1:12" x14ac:dyDescent="0.2">
      <c r="A4715" t="s">
        <v>4708</v>
      </c>
      <c r="B4715" t="str">
        <f t="shared" si="73"/>
        <v>Versagen</v>
      </c>
      <c r="C4715">
        <v>0</v>
      </c>
      <c r="D4715">
        <v>1</v>
      </c>
      <c r="E4715">
        <v>1</v>
      </c>
      <c r="F4715">
        <v>1</v>
      </c>
      <c r="G4715">
        <v>0</v>
      </c>
      <c r="H4715">
        <v>1</v>
      </c>
      <c r="I4715">
        <v>0</v>
      </c>
      <c r="J4715">
        <v>1</v>
      </c>
      <c r="K4715">
        <v>0</v>
      </c>
      <c r="L4715">
        <v>0</v>
      </c>
    </row>
    <row r="4716" spans="1:12" x14ac:dyDescent="0.2">
      <c r="A4716" t="s">
        <v>4709</v>
      </c>
      <c r="B4716" t="str">
        <f t="shared" si="73"/>
        <v>Versagen</v>
      </c>
      <c r="C4716">
        <v>0</v>
      </c>
      <c r="D4716">
        <v>1</v>
      </c>
      <c r="E4716">
        <v>0</v>
      </c>
      <c r="F4716">
        <v>0</v>
      </c>
      <c r="G4716">
        <v>1</v>
      </c>
      <c r="H4716">
        <v>1</v>
      </c>
      <c r="I4716">
        <v>0</v>
      </c>
      <c r="J4716">
        <v>1</v>
      </c>
      <c r="K4716">
        <v>0</v>
      </c>
      <c r="L4716">
        <v>0</v>
      </c>
    </row>
    <row r="4717" spans="1:12" x14ac:dyDescent="0.2">
      <c r="A4717" t="s">
        <v>4710</v>
      </c>
      <c r="B4717" t="str">
        <f t="shared" si="73"/>
        <v>scheitern</v>
      </c>
      <c r="C4717">
        <v>1</v>
      </c>
      <c r="D4717">
        <v>0</v>
      </c>
      <c r="E4717">
        <v>0</v>
      </c>
      <c r="F4717">
        <v>1</v>
      </c>
      <c r="G4717">
        <v>0</v>
      </c>
      <c r="H4717">
        <v>0</v>
      </c>
      <c r="I4717">
        <v>1</v>
      </c>
      <c r="J4717">
        <v>0</v>
      </c>
      <c r="K4717">
        <v>0</v>
      </c>
      <c r="L4717">
        <v>1</v>
      </c>
    </row>
    <row r="4718" spans="1:12" x14ac:dyDescent="0.2">
      <c r="A4718" t="s">
        <v>4711</v>
      </c>
      <c r="B4718" t="str">
        <f t="shared" si="73"/>
        <v>Ohnmacht</v>
      </c>
      <c r="C4718">
        <v>0</v>
      </c>
      <c r="D4718">
        <v>1</v>
      </c>
      <c r="E4718">
        <v>0</v>
      </c>
      <c r="F4718">
        <v>0</v>
      </c>
      <c r="G4718">
        <v>0</v>
      </c>
      <c r="H4718">
        <v>1</v>
      </c>
      <c r="I4718">
        <v>0</v>
      </c>
      <c r="J4718">
        <v>1</v>
      </c>
      <c r="K4718">
        <v>1</v>
      </c>
      <c r="L4718">
        <v>0</v>
      </c>
    </row>
    <row r="4719" spans="1:12" x14ac:dyDescent="0.2">
      <c r="A4719" t="s">
        <v>4712</v>
      </c>
      <c r="B4719" t="str">
        <f t="shared" si="73"/>
        <v>Messe</v>
      </c>
      <c r="C4719">
        <v>1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</row>
    <row r="4720" spans="1:12" x14ac:dyDescent="0.2">
      <c r="A4720" t="s">
        <v>4713</v>
      </c>
      <c r="B4720" t="str">
        <f t="shared" si="73"/>
        <v>ziemlich</v>
      </c>
      <c r="C4720">
        <v>1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1</v>
      </c>
    </row>
    <row r="4721" spans="1:12" x14ac:dyDescent="0.2">
      <c r="A4721" t="s">
        <v>4714</v>
      </c>
      <c r="B4721" t="str">
        <f t="shared" si="73"/>
        <v>Fahrrinne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</row>
    <row r="4722" spans="1:12" x14ac:dyDescent="0.2">
      <c r="A4722" t="s">
        <v>4715</v>
      </c>
      <c r="B4722" t="str">
        <f t="shared" si="73"/>
        <v>Fee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</row>
    <row r="4723" spans="1:12" x14ac:dyDescent="0.2">
      <c r="A4723" t="s">
        <v>4716</v>
      </c>
      <c r="B4723" t="str">
        <f t="shared" si="73"/>
        <v>Glaube</v>
      </c>
      <c r="C4723">
        <v>1</v>
      </c>
      <c r="D4723">
        <v>0</v>
      </c>
      <c r="E4723">
        <v>0</v>
      </c>
      <c r="F4723">
        <v>1</v>
      </c>
      <c r="G4723">
        <v>0</v>
      </c>
      <c r="H4723">
        <v>0</v>
      </c>
      <c r="I4723">
        <v>1</v>
      </c>
      <c r="J4723">
        <v>0</v>
      </c>
      <c r="K4723">
        <v>0</v>
      </c>
      <c r="L4723">
        <v>1</v>
      </c>
    </row>
    <row r="4724" spans="1:12" x14ac:dyDescent="0.2">
      <c r="A4724" t="s">
        <v>4717</v>
      </c>
      <c r="B4724" t="str">
        <f t="shared" si="73"/>
        <v>treu</v>
      </c>
      <c r="C4724">
        <v>1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1</v>
      </c>
    </row>
    <row r="4725" spans="1:12" x14ac:dyDescent="0.2">
      <c r="A4725" t="s">
        <v>4718</v>
      </c>
      <c r="B4725" t="str">
        <f t="shared" si="73"/>
        <v>treulos</v>
      </c>
      <c r="C4725">
        <v>0</v>
      </c>
      <c r="D4725">
        <v>1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1</v>
      </c>
      <c r="K4725">
        <v>0</v>
      </c>
      <c r="L4725">
        <v>0</v>
      </c>
    </row>
    <row r="4726" spans="1:12" x14ac:dyDescent="0.2">
      <c r="A4726" t="s">
        <v>4719</v>
      </c>
      <c r="B4726" t="str">
        <f t="shared" si="73"/>
        <v>gefaelscht</v>
      </c>
      <c r="C4726">
        <v>0</v>
      </c>
      <c r="D4726">
        <v>1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</row>
    <row r="4727" spans="1:12" x14ac:dyDescent="0.2">
      <c r="A4727" t="s">
        <v>4720</v>
      </c>
      <c r="B4727" t="str">
        <f t="shared" si="73"/>
        <v>Herbst</v>
      </c>
      <c r="C4727">
        <v>0</v>
      </c>
      <c r="D4727">
        <v>1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1</v>
      </c>
      <c r="K4727">
        <v>0</v>
      </c>
      <c r="L4727">
        <v>0</v>
      </c>
    </row>
    <row r="4728" spans="1:12" x14ac:dyDescent="0.2">
      <c r="A4728" t="s">
        <v>4721</v>
      </c>
      <c r="B4728" t="str">
        <f t="shared" si="73"/>
        <v>truegerisch</v>
      </c>
      <c r="C4728">
        <v>0</v>
      </c>
      <c r="D4728">
        <v>1</v>
      </c>
      <c r="E4728">
        <v>1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</row>
    <row r="4729" spans="1:12" x14ac:dyDescent="0.2">
      <c r="A4729" t="s">
        <v>4722</v>
      </c>
      <c r="B4729" t="str">
        <f t="shared" si="73"/>
        <v>Irrtum</v>
      </c>
      <c r="C4729">
        <v>0</v>
      </c>
      <c r="D4729">
        <v>1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</row>
    <row r="4730" spans="1:12" x14ac:dyDescent="0.2">
      <c r="A4730" t="s">
        <v>4723</v>
      </c>
      <c r="B4730" t="str">
        <f t="shared" si="73"/>
        <v>fehlbar</v>
      </c>
      <c r="C4730">
        <v>0</v>
      </c>
      <c r="D4730">
        <v>1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</row>
    <row r="4731" spans="1:12" x14ac:dyDescent="0.2">
      <c r="A4731" t="s">
        <v>4724</v>
      </c>
      <c r="B4731" t="str">
        <f t="shared" si="73"/>
        <v>fallen</v>
      </c>
      <c r="C4731">
        <v>0</v>
      </c>
      <c r="D4731">
        <v>1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1</v>
      </c>
      <c r="K4731">
        <v>0</v>
      </c>
      <c r="L4731">
        <v>0</v>
      </c>
    </row>
    <row r="4732" spans="1:12" x14ac:dyDescent="0.2">
      <c r="A4732" t="s">
        <v>4725</v>
      </c>
      <c r="B4732" t="str">
        <f t="shared" si="73"/>
        <v>Brache</v>
      </c>
      <c r="C4732">
        <v>0</v>
      </c>
      <c r="D4732">
        <v>1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</row>
    <row r="4733" spans="1:12" x14ac:dyDescent="0.2">
      <c r="A4733" t="s">
        <v>4726</v>
      </c>
      <c r="B4733" t="str">
        <f t="shared" si="73"/>
        <v>Luege</v>
      </c>
      <c r="C4733">
        <v>0</v>
      </c>
      <c r="D4733">
        <v>1</v>
      </c>
      <c r="E4733">
        <v>1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1</v>
      </c>
    </row>
    <row r="4734" spans="1:12" x14ac:dyDescent="0.2">
      <c r="A4734" t="s">
        <v>4727</v>
      </c>
      <c r="B4734" t="str">
        <f t="shared" si="73"/>
        <v>faelschlicherweise</v>
      </c>
      <c r="C4734">
        <v>0</v>
      </c>
      <c r="D4734">
        <v>1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</row>
    <row r="4735" spans="1:12" x14ac:dyDescent="0.2">
      <c r="A4735" t="s">
        <v>4728</v>
      </c>
      <c r="B4735" t="str">
        <f t="shared" si="73"/>
        <v>Faelschung</v>
      </c>
      <c r="C4735">
        <v>0</v>
      </c>
      <c r="D4735">
        <v>1</v>
      </c>
      <c r="E4735">
        <v>1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</row>
    <row r="4736" spans="1:12" x14ac:dyDescent="0.2">
      <c r="A4736" t="s">
        <v>4729</v>
      </c>
      <c r="B4736" t="str">
        <f t="shared" si="73"/>
        <v>verfaelscht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</row>
    <row r="4737" spans="1:12" x14ac:dyDescent="0.2">
      <c r="A4737" t="s">
        <v>4730</v>
      </c>
      <c r="B4737" t="str">
        <f t="shared" si="73"/>
        <v>verfaelschen</v>
      </c>
      <c r="C4737">
        <v>0</v>
      </c>
      <c r="D4737">
        <v>1</v>
      </c>
      <c r="E4737">
        <v>0</v>
      </c>
      <c r="F4737">
        <v>0</v>
      </c>
      <c r="G4737">
        <v>1</v>
      </c>
      <c r="H4737">
        <v>0</v>
      </c>
      <c r="I4737">
        <v>0</v>
      </c>
      <c r="J4737">
        <v>0</v>
      </c>
      <c r="K4737">
        <v>0</v>
      </c>
      <c r="L4737">
        <v>0</v>
      </c>
    </row>
    <row r="4738" spans="1:12" x14ac:dyDescent="0.2">
      <c r="A4738" t="s">
        <v>4731</v>
      </c>
      <c r="B4738" t="str">
        <f t="shared" si="73"/>
        <v>Falschheit</v>
      </c>
      <c r="C4738">
        <v>0</v>
      </c>
      <c r="D4738">
        <v>1</v>
      </c>
      <c r="E4738">
        <v>0</v>
      </c>
      <c r="F4738">
        <v>0</v>
      </c>
      <c r="G4738">
        <v>1</v>
      </c>
      <c r="H4738">
        <v>0</v>
      </c>
      <c r="I4738">
        <v>0</v>
      </c>
      <c r="J4738">
        <v>0</v>
      </c>
      <c r="K4738">
        <v>0</v>
      </c>
      <c r="L4738">
        <v>0</v>
      </c>
    </row>
    <row r="4739" spans="1:12" x14ac:dyDescent="0.2">
      <c r="A4739" t="s">
        <v>4732</v>
      </c>
      <c r="B4739" t="str">
        <f t="shared" ref="B4739:B4802" si="74">SUBSTITUTE(SUBSTITUTE(SUBSTITUTE(SUBSTITUTE(SUBSTITUTE(SUBSTITUTE(A4739,"Ä","Ae"),"ä","ae"),"Ö","Oe"),"ö","oe"),"Ü","Ue"),"ü","ue")</f>
        <v>stocken</v>
      </c>
      <c r="C4739">
        <v>0</v>
      </c>
      <c r="D4739">
        <v>1</v>
      </c>
      <c r="E4739">
        <v>0</v>
      </c>
      <c r="F4739">
        <v>0</v>
      </c>
      <c r="G4739">
        <v>0</v>
      </c>
      <c r="H4739">
        <v>1</v>
      </c>
      <c r="I4739">
        <v>0</v>
      </c>
      <c r="J4739">
        <v>0</v>
      </c>
      <c r="K4739">
        <v>0</v>
      </c>
      <c r="L4739">
        <v>0</v>
      </c>
    </row>
    <row r="4740" spans="1:12" x14ac:dyDescent="0.2">
      <c r="A4740" t="s">
        <v>4733</v>
      </c>
      <c r="B4740" t="str">
        <f t="shared" si="74"/>
        <v>Ruhm</v>
      </c>
      <c r="C4740">
        <v>1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</row>
    <row r="4741" spans="1:12" x14ac:dyDescent="0.2">
      <c r="A4741" t="s">
        <v>4734</v>
      </c>
      <c r="B4741" t="str">
        <f t="shared" si="74"/>
        <v>beruehmt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</row>
    <row r="4742" spans="1:12" x14ac:dyDescent="0.2">
      <c r="A4742" t="s">
        <v>4735</v>
      </c>
      <c r="B4742" t="str">
        <f t="shared" si="74"/>
        <v>vertraut</v>
      </c>
      <c r="C4742">
        <v>1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1</v>
      </c>
    </row>
    <row r="4743" spans="1:12" x14ac:dyDescent="0.2">
      <c r="A4743" t="s">
        <v>4736</v>
      </c>
      <c r="B4743" t="str">
        <f t="shared" si="74"/>
        <v>Vertrautheit</v>
      </c>
      <c r="C4743">
        <v>1</v>
      </c>
      <c r="D4743">
        <v>0</v>
      </c>
      <c r="E4743">
        <v>0</v>
      </c>
      <c r="F4743">
        <v>1</v>
      </c>
      <c r="G4743">
        <v>0</v>
      </c>
      <c r="H4743">
        <v>0</v>
      </c>
      <c r="I4743">
        <v>1</v>
      </c>
      <c r="J4743">
        <v>0</v>
      </c>
      <c r="K4743">
        <v>0</v>
      </c>
      <c r="L4743">
        <v>1</v>
      </c>
    </row>
    <row r="4744" spans="1:12" x14ac:dyDescent="0.2">
      <c r="A4744" t="s">
        <v>4737</v>
      </c>
      <c r="B4744" t="str">
        <f t="shared" si="74"/>
        <v>vertraut machen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</row>
    <row r="4745" spans="1:12" x14ac:dyDescent="0.2">
      <c r="A4745" t="s">
        <v>4738</v>
      </c>
      <c r="B4745" t="str">
        <f t="shared" si="74"/>
        <v>Hungersnot</v>
      </c>
      <c r="C4745">
        <v>0</v>
      </c>
      <c r="D4745">
        <v>1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1</v>
      </c>
      <c r="K4745">
        <v>0</v>
      </c>
      <c r="L4745">
        <v>0</v>
      </c>
    </row>
    <row r="4746" spans="1:12" x14ac:dyDescent="0.2">
      <c r="A4746" t="s">
        <v>4739</v>
      </c>
      <c r="B4746" t="str">
        <f t="shared" si="74"/>
        <v>beruehmt beruehmt</v>
      </c>
      <c r="C4746">
        <v>1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</row>
    <row r="4747" spans="1:12" x14ac:dyDescent="0.2">
      <c r="A4747" t="s">
        <v>4740</v>
      </c>
      <c r="B4747" t="str">
        <f t="shared" si="74"/>
        <v>beruehmt</v>
      </c>
      <c r="C4747">
        <v>1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</row>
    <row r="4748" spans="1:12" x14ac:dyDescent="0.2">
      <c r="A4748" t="s">
        <v>4741</v>
      </c>
      <c r="B4748" t="str">
        <f t="shared" si="74"/>
        <v>Fan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</row>
    <row r="4749" spans="1:12" x14ac:dyDescent="0.2">
      <c r="A4749" t="s">
        <v>4742</v>
      </c>
      <c r="B4749" t="str">
        <f t="shared" si="74"/>
        <v>Fanatiker</v>
      </c>
      <c r="C4749">
        <v>0</v>
      </c>
      <c r="D4749">
        <v>1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</row>
    <row r="4750" spans="1:12" x14ac:dyDescent="0.2">
      <c r="A4750" t="s">
        <v>4743</v>
      </c>
      <c r="B4750" t="str">
        <f t="shared" si="74"/>
        <v>Fanatismus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1</v>
      </c>
      <c r="I4750">
        <v>0</v>
      </c>
      <c r="J4750">
        <v>0</v>
      </c>
      <c r="K4750">
        <v>0</v>
      </c>
      <c r="L4750">
        <v>0</v>
      </c>
    </row>
    <row r="4751" spans="1:12" x14ac:dyDescent="0.2">
      <c r="A4751" t="s">
        <v>4744</v>
      </c>
      <c r="B4751" t="str">
        <f t="shared" si="74"/>
        <v>fantasievoll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</row>
    <row r="4752" spans="1:12" x14ac:dyDescent="0.2">
      <c r="A4752" t="s">
        <v>4745</v>
      </c>
      <c r="B4752" t="str">
        <f t="shared" si="74"/>
        <v>schick</v>
      </c>
      <c r="C4752">
        <v>1</v>
      </c>
      <c r="D4752">
        <v>0</v>
      </c>
      <c r="E4752">
        <v>0</v>
      </c>
      <c r="F4752">
        <v>1</v>
      </c>
      <c r="G4752">
        <v>0</v>
      </c>
      <c r="H4752">
        <v>0</v>
      </c>
      <c r="I4752">
        <v>1</v>
      </c>
      <c r="J4752">
        <v>0</v>
      </c>
      <c r="K4752">
        <v>0</v>
      </c>
      <c r="L4752">
        <v>0</v>
      </c>
    </row>
    <row r="4753" spans="1:12" x14ac:dyDescent="0.2">
      <c r="A4753" t="s">
        <v>4746</v>
      </c>
      <c r="B4753" t="str">
        <f t="shared" si="74"/>
        <v>Fandango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</row>
    <row r="4754" spans="1:12" x14ac:dyDescent="0.2">
      <c r="A4754" t="s">
        <v>4747</v>
      </c>
      <c r="B4754" t="str">
        <f t="shared" si="74"/>
        <v>Fanfare</v>
      </c>
      <c r="C4754">
        <v>1</v>
      </c>
      <c r="D4754">
        <v>0</v>
      </c>
      <c r="E4754">
        <v>0</v>
      </c>
      <c r="F4754">
        <v>1</v>
      </c>
      <c r="G4754">
        <v>0</v>
      </c>
      <c r="H4754">
        <v>0</v>
      </c>
      <c r="I4754">
        <v>1</v>
      </c>
      <c r="J4754">
        <v>0</v>
      </c>
      <c r="K4754">
        <v>1</v>
      </c>
      <c r="L4754">
        <v>0</v>
      </c>
    </row>
    <row r="4755" spans="1:12" x14ac:dyDescent="0.2">
      <c r="A4755" t="s">
        <v>4748</v>
      </c>
      <c r="B4755" t="str">
        <f t="shared" si="74"/>
        <v>Fang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1</v>
      </c>
      <c r="I4755">
        <v>0</v>
      </c>
      <c r="J4755">
        <v>0</v>
      </c>
      <c r="K4755">
        <v>0</v>
      </c>
      <c r="L4755">
        <v>0</v>
      </c>
    </row>
    <row r="4756" spans="1:12" x14ac:dyDescent="0.2">
      <c r="A4756" t="s">
        <v>4749</v>
      </c>
      <c r="B4756" t="str">
        <f t="shared" si="74"/>
        <v>Reißzaehne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1</v>
      </c>
      <c r="I4756">
        <v>0</v>
      </c>
      <c r="J4756">
        <v>0</v>
      </c>
      <c r="K4756">
        <v>0</v>
      </c>
      <c r="L4756">
        <v>0</v>
      </c>
    </row>
    <row r="4757" spans="1:12" x14ac:dyDescent="0.2">
      <c r="A4757" t="s">
        <v>4750</v>
      </c>
      <c r="B4757" t="str">
        <f t="shared" si="74"/>
        <v>faechern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</row>
    <row r="4758" spans="1:12" x14ac:dyDescent="0.2">
      <c r="A4758" t="s">
        <v>4751</v>
      </c>
      <c r="B4758" t="str">
        <f t="shared" si="74"/>
        <v>Fantasie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</row>
    <row r="4759" spans="1:12" x14ac:dyDescent="0.2">
      <c r="A4759" t="s">
        <v>4752</v>
      </c>
      <c r="B4759" t="str">
        <f t="shared" si="74"/>
        <v>Fantasie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</row>
    <row r="4760" spans="1:12" x14ac:dyDescent="0.2">
      <c r="A4760" t="s">
        <v>4753</v>
      </c>
      <c r="B4760" t="str">
        <f t="shared" si="74"/>
        <v>Farce</v>
      </c>
      <c r="C4760">
        <v>0</v>
      </c>
      <c r="D4760">
        <v>1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</row>
    <row r="4761" spans="1:12" x14ac:dyDescent="0.2">
      <c r="A4761" t="s">
        <v>4754</v>
      </c>
      <c r="B4761" t="str">
        <f t="shared" si="74"/>
        <v>Farce</v>
      </c>
      <c r="C4761">
        <v>0</v>
      </c>
      <c r="D4761">
        <v>1</v>
      </c>
      <c r="E4761">
        <v>0</v>
      </c>
      <c r="F4761">
        <v>0</v>
      </c>
      <c r="G4761">
        <v>1</v>
      </c>
      <c r="H4761">
        <v>0</v>
      </c>
      <c r="I4761">
        <v>0</v>
      </c>
      <c r="J4761">
        <v>0</v>
      </c>
      <c r="K4761">
        <v>0</v>
      </c>
      <c r="L4761">
        <v>0</v>
      </c>
    </row>
    <row r="4762" spans="1:12" x14ac:dyDescent="0.2">
      <c r="A4762" t="s">
        <v>4755</v>
      </c>
      <c r="B4762" t="str">
        <f t="shared" si="74"/>
        <v>Fahrpreis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</row>
    <row r="4763" spans="1:12" x14ac:dyDescent="0.2">
      <c r="A4763" t="s">
        <v>4756</v>
      </c>
      <c r="B4763" t="str">
        <f t="shared" si="74"/>
        <v>Abschied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</row>
    <row r="4764" spans="1:12" x14ac:dyDescent="0.2">
      <c r="A4764" t="s">
        <v>4757</v>
      </c>
      <c r="B4764" t="str">
        <f t="shared" si="74"/>
        <v>Bauernhof</v>
      </c>
      <c r="C4764">
        <v>0</v>
      </c>
      <c r="D4764">
        <v>0</v>
      </c>
      <c r="E4764">
        <v>0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</row>
    <row r="4765" spans="1:12" x14ac:dyDescent="0.2">
      <c r="A4765" t="s">
        <v>4758</v>
      </c>
      <c r="B4765" t="str">
        <f t="shared" si="74"/>
        <v>Bauer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</row>
    <row r="4766" spans="1:12" x14ac:dyDescent="0.2">
      <c r="A4766" t="s">
        <v>4759</v>
      </c>
      <c r="B4766" t="str">
        <f t="shared" si="74"/>
        <v>Bauernhaus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</row>
    <row r="4767" spans="1:12" x14ac:dyDescent="0.2">
      <c r="A4767" t="s">
        <v>4760</v>
      </c>
      <c r="B4767" t="str">
        <f t="shared" si="74"/>
        <v>Landwirtschaft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</row>
    <row r="4768" spans="1:12" x14ac:dyDescent="0.2">
      <c r="A4768" t="s">
        <v>4761</v>
      </c>
      <c r="B4768" t="str">
        <f t="shared" si="74"/>
        <v>faro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</row>
    <row r="4769" spans="1:12" x14ac:dyDescent="0.2">
      <c r="A4769" t="s">
        <v>4762</v>
      </c>
      <c r="B4769" t="str">
        <f t="shared" si="74"/>
        <v>weiter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</row>
    <row r="4770" spans="1:12" x14ac:dyDescent="0.2">
      <c r="A4770" t="s">
        <v>4763</v>
      </c>
      <c r="B4770" t="str">
        <f t="shared" si="74"/>
        <v>Faszie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</row>
    <row r="4771" spans="1:12" x14ac:dyDescent="0.2">
      <c r="A4771" t="s">
        <v>4764</v>
      </c>
      <c r="B4771" t="str">
        <f t="shared" si="74"/>
        <v>faszinierend</v>
      </c>
      <c r="C4771">
        <v>1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</row>
    <row r="4772" spans="1:12" x14ac:dyDescent="0.2">
      <c r="A4772" t="s">
        <v>4765</v>
      </c>
      <c r="B4772" t="str">
        <f t="shared" si="74"/>
        <v>Faszination</v>
      </c>
      <c r="C4772">
        <v>1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</row>
    <row r="4773" spans="1:12" x14ac:dyDescent="0.2">
      <c r="A4773" t="s">
        <v>4766</v>
      </c>
      <c r="B4773" t="str">
        <f t="shared" si="74"/>
        <v>Mode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</row>
    <row r="4774" spans="1:12" x14ac:dyDescent="0.2">
      <c r="A4774" t="s">
        <v>4767</v>
      </c>
      <c r="B4774" t="str">
        <f t="shared" si="74"/>
        <v>modisch</v>
      </c>
      <c r="C4774">
        <v>1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</row>
    <row r="4775" spans="1:12" x14ac:dyDescent="0.2">
      <c r="A4775" t="s">
        <v>4768</v>
      </c>
      <c r="B4775" t="str">
        <f t="shared" si="74"/>
        <v>befestigen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</row>
    <row r="4776" spans="1:12" x14ac:dyDescent="0.2">
      <c r="A4776" t="s">
        <v>4769</v>
      </c>
      <c r="B4776" t="str">
        <f t="shared" si="74"/>
        <v>Verschluss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</row>
    <row r="4777" spans="1:12" x14ac:dyDescent="0.2">
      <c r="A4777" t="s">
        <v>4770</v>
      </c>
      <c r="B4777" t="str">
        <f t="shared" si="74"/>
        <v>befestigen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</row>
    <row r="4778" spans="1:12" x14ac:dyDescent="0.2">
      <c r="A4778" t="s">
        <v>4771</v>
      </c>
      <c r="B4778" t="str">
        <f t="shared" si="74"/>
        <v>Fasten</v>
      </c>
      <c r="C4778">
        <v>0</v>
      </c>
      <c r="D4778">
        <v>1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1</v>
      </c>
      <c r="K4778">
        <v>0</v>
      </c>
      <c r="L4778">
        <v>0</v>
      </c>
    </row>
    <row r="4779" spans="1:12" x14ac:dyDescent="0.2">
      <c r="A4779" t="s">
        <v>4772</v>
      </c>
      <c r="B4779" t="str">
        <f t="shared" si="74"/>
        <v>fett</v>
      </c>
      <c r="C4779">
        <v>0</v>
      </c>
      <c r="D4779">
        <v>1</v>
      </c>
      <c r="E4779">
        <v>0</v>
      </c>
      <c r="F4779">
        <v>0</v>
      </c>
      <c r="G4779">
        <v>1</v>
      </c>
      <c r="H4779">
        <v>0</v>
      </c>
      <c r="I4779">
        <v>0</v>
      </c>
      <c r="J4779">
        <v>1</v>
      </c>
      <c r="K4779">
        <v>0</v>
      </c>
      <c r="L4779">
        <v>0</v>
      </c>
    </row>
    <row r="4780" spans="1:12" x14ac:dyDescent="0.2">
      <c r="A4780" t="s">
        <v>4773</v>
      </c>
      <c r="B4780" t="str">
        <f t="shared" si="74"/>
        <v>toedlich</v>
      </c>
      <c r="C4780">
        <v>0</v>
      </c>
      <c r="D4780">
        <v>1</v>
      </c>
      <c r="E4780">
        <v>1</v>
      </c>
      <c r="F4780">
        <v>0</v>
      </c>
      <c r="G4780">
        <v>0</v>
      </c>
      <c r="H4780">
        <v>1</v>
      </c>
      <c r="I4780">
        <v>0</v>
      </c>
      <c r="J4780">
        <v>1</v>
      </c>
      <c r="K4780">
        <v>0</v>
      </c>
      <c r="L4780">
        <v>0</v>
      </c>
    </row>
    <row r="4781" spans="1:12" x14ac:dyDescent="0.2">
      <c r="A4781" t="s">
        <v>4774</v>
      </c>
      <c r="B4781" t="str">
        <f t="shared" si="74"/>
        <v>Todesfall</v>
      </c>
      <c r="C4781">
        <v>0</v>
      </c>
      <c r="D4781">
        <v>1</v>
      </c>
      <c r="E4781">
        <v>0</v>
      </c>
      <c r="F4781">
        <v>0</v>
      </c>
      <c r="G4781">
        <v>0</v>
      </c>
      <c r="H4781">
        <v>1</v>
      </c>
      <c r="I4781">
        <v>0</v>
      </c>
      <c r="J4781">
        <v>1</v>
      </c>
      <c r="K4781">
        <v>0</v>
      </c>
      <c r="L4781">
        <v>0</v>
      </c>
    </row>
    <row r="4782" spans="1:12" x14ac:dyDescent="0.2">
      <c r="A4782" t="s">
        <v>4775</v>
      </c>
      <c r="B4782" t="str">
        <f t="shared" si="74"/>
        <v>das Schicksal</v>
      </c>
      <c r="C4782">
        <v>0</v>
      </c>
      <c r="D4782">
        <v>1</v>
      </c>
      <c r="E4782">
        <v>0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</row>
    <row r="4783" spans="1:12" x14ac:dyDescent="0.2">
      <c r="A4783" t="s">
        <v>4776</v>
      </c>
      <c r="B4783" t="str">
        <f t="shared" si="74"/>
        <v>Schicksal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</row>
    <row r="4784" spans="1:12" x14ac:dyDescent="0.2">
      <c r="A4784" t="s">
        <v>4777</v>
      </c>
      <c r="B4784" t="str">
        <f t="shared" si="74"/>
        <v>Vater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</row>
    <row r="4785" spans="1:12" x14ac:dyDescent="0.2">
      <c r="A4785" t="s">
        <v>4778</v>
      </c>
      <c r="B4785" t="str">
        <f t="shared" si="74"/>
        <v>ergruenden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</row>
    <row r="4786" spans="1:12" x14ac:dyDescent="0.2">
      <c r="A4786" t="s">
        <v>4779</v>
      </c>
      <c r="B4786" t="str">
        <f t="shared" si="74"/>
        <v>Ermuedung</v>
      </c>
      <c r="C4786">
        <v>0</v>
      </c>
      <c r="D4786">
        <v>1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</row>
    <row r="4787" spans="1:12" x14ac:dyDescent="0.2">
      <c r="A4787" t="s">
        <v>4780</v>
      </c>
      <c r="B4787" t="str">
        <f t="shared" si="74"/>
        <v>muede</v>
      </c>
      <c r="C4787">
        <v>0</v>
      </c>
      <c r="D4787">
        <v>1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1</v>
      </c>
      <c r="K4787">
        <v>0</v>
      </c>
      <c r="L4787">
        <v>0</v>
      </c>
    </row>
    <row r="4788" spans="1:12" x14ac:dyDescent="0.2">
      <c r="A4788" t="s">
        <v>4781</v>
      </c>
      <c r="B4788" t="str">
        <f t="shared" si="74"/>
        <v>fettig</v>
      </c>
      <c r="C4788">
        <v>0</v>
      </c>
      <c r="D4788">
        <v>1</v>
      </c>
      <c r="E4788">
        <v>0</v>
      </c>
      <c r="F4788">
        <v>0</v>
      </c>
      <c r="G4788">
        <v>1</v>
      </c>
      <c r="H4788">
        <v>0</v>
      </c>
      <c r="I4788">
        <v>0</v>
      </c>
      <c r="J4788">
        <v>1</v>
      </c>
      <c r="K4788">
        <v>0</v>
      </c>
      <c r="L4788">
        <v>0</v>
      </c>
    </row>
    <row r="4789" spans="1:12" x14ac:dyDescent="0.2">
      <c r="A4789" t="s">
        <v>4782</v>
      </c>
      <c r="B4789" t="str">
        <f t="shared" si="74"/>
        <v>Fehler</v>
      </c>
      <c r="C4789">
        <v>0</v>
      </c>
      <c r="D4789">
        <v>1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1</v>
      </c>
      <c r="K4789">
        <v>0</v>
      </c>
      <c r="L4789">
        <v>0</v>
      </c>
    </row>
    <row r="4790" spans="1:12" x14ac:dyDescent="0.2">
      <c r="A4790" t="s">
        <v>4783</v>
      </c>
      <c r="B4790" t="str">
        <f t="shared" si="74"/>
        <v>einwandfrei</v>
      </c>
      <c r="C4790">
        <v>1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</row>
    <row r="4791" spans="1:12" x14ac:dyDescent="0.2">
      <c r="A4791" t="s">
        <v>4784</v>
      </c>
      <c r="B4791" t="str">
        <f t="shared" si="74"/>
        <v>Defekt</v>
      </c>
      <c r="C4791">
        <v>0</v>
      </c>
      <c r="D4791">
        <v>1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</row>
    <row r="4792" spans="1:12" x14ac:dyDescent="0.2">
      <c r="A4792" t="s">
        <v>4785</v>
      </c>
      <c r="B4792" t="str">
        <f t="shared" si="74"/>
        <v>Fauna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</row>
    <row r="4793" spans="1:12" x14ac:dyDescent="0.2">
      <c r="A4793" t="s">
        <v>4786</v>
      </c>
      <c r="B4793" t="str">
        <f t="shared" si="74"/>
        <v>favorisieren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</row>
    <row r="4794" spans="1:12" x14ac:dyDescent="0.2">
      <c r="A4794" t="s">
        <v>4787</v>
      </c>
      <c r="B4794" t="str">
        <f t="shared" si="74"/>
        <v>guenstig</v>
      </c>
      <c r="C4794">
        <v>1</v>
      </c>
      <c r="D4794">
        <v>0</v>
      </c>
      <c r="E4794">
        <v>0</v>
      </c>
      <c r="F4794">
        <v>1</v>
      </c>
      <c r="G4794">
        <v>0</v>
      </c>
      <c r="H4794">
        <v>0</v>
      </c>
      <c r="I4794">
        <v>1</v>
      </c>
      <c r="J4794">
        <v>0</v>
      </c>
      <c r="K4794">
        <v>1</v>
      </c>
      <c r="L4794">
        <v>1</v>
      </c>
    </row>
    <row r="4795" spans="1:12" x14ac:dyDescent="0.2">
      <c r="A4795" t="s">
        <v>4788</v>
      </c>
      <c r="B4795" t="str">
        <f t="shared" si="74"/>
        <v>Favorit</v>
      </c>
      <c r="C4795">
        <v>1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1</v>
      </c>
      <c r="J4795">
        <v>0</v>
      </c>
      <c r="K4795">
        <v>0</v>
      </c>
      <c r="L4795">
        <v>1</v>
      </c>
    </row>
    <row r="4796" spans="1:12" x14ac:dyDescent="0.2">
      <c r="A4796" t="s">
        <v>4789</v>
      </c>
      <c r="B4796" t="str">
        <f t="shared" si="74"/>
        <v>Bevorzugung</v>
      </c>
      <c r="C4796">
        <v>1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</row>
    <row r="4797" spans="1:12" x14ac:dyDescent="0.2">
      <c r="A4797" t="s">
        <v>4790</v>
      </c>
      <c r="B4797" t="str">
        <f t="shared" si="74"/>
        <v>Kitz</v>
      </c>
      <c r="C4797">
        <v>0</v>
      </c>
      <c r="D4797">
        <v>1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</row>
    <row r="4798" spans="1:12" x14ac:dyDescent="0.2">
      <c r="A4798" t="s">
        <v>4791</v>
      </c>
      <c r="B4798" t="str">
        <f t="shared" si="74"/>
        <v>Furcht</v>
      </c>
      <c r="C4798">
        <v>0</v>
      </c>
      <c r="D4798">
        <v>1</v>
      </c>
      <c r="E4798">
        <v>1</v>
      </c>
      <c r="F4798">
        <v>0</v>
      </c>
      <c r="G4798">
        <v>0</v>
      </c>
      <c r="H4798">
        <v>1</v>
      </c>
      <c r="I4798">
        <v>0</v>
      </c>
      <c r="J4798">
        <v>0</v>
      </c>
      <c r="K4798">
        <v>0</v>
      </c>
      <c r="L4798">
        <v>0</v>
      </c>
    </row>
    <row r="4799" spans="1:12" x14ac:dyDescent="0.2">
      <c r="A4799" t="s">
        <v>4792</v>
      </c>
      <c r="B4799" t="str">
        <f t="shared" si="74"/>
        <v>aengstlich</v>
      </c>
      <c r="C4799">
        <v>0</v>
      </c>
      <c r="D4799">
        <v>1</v>
      </c>
      <c r="E4799">
        <v>0</v>
      </c>
      <c r="F4799">
        <v>0</v>
      </c>
      <c r="G4799">
        <v>0</v>
      </c>
      <c r="H4799">
        <v>1</v>
      </c>
      <c r="I4799">
        <v>0</v>
      </c>
      <c r="J4799">
        <v>1</v>
      </c>
      <c r="K4799">
        <v>0</v>
      </c>
      <c r="L4799">
        <v>0</v>
      </c>
    </row>
    <row r="4800" spans="1:12" x14ac:dyDescent="0.2">
      <c r="A4800" t="s">
        <v>4793</v>
      </c>
      <c r="B4800" t="str">
        <f t="shared" si="74"/>
        <v>aengstlich</v>
      </c>
      <c r="C4800">
        <v>0</v>
      </c>
      <c r="D4800">
        <v>1</v>
      </c>
      <c r="E4800">
        <v>0</v>
      </c>
      <c r="F4800">
        <v>0</v>
      </c>
      <c r="G4800">
        <v>0</v>
      </c>
      <c r="H4800">
        <v>1</v>
      </c>
      <c r="I4800">
        <v>0</v>
      </c>
      <c r="J4800">
        <v>1</v>
      </c>
      <c r="K4800">
        <v>1</v>
      </c>
      <c r="L4800">
        <v>0</v>
      </c>
    </row>
    <row r="4801" spans="1:12" x14ac:dyDescent="0.2">
      <c r="A4801" t="s">
        <v>4794</v>
      </c>
      <c r="B4801" t="str">
        <f t="shared" si="74"/>
        <v>befuerchten</v>
      </c>
      <c r="C4801">
        <v>0</v>
      </c>
      <c r="D4801">
        <v>1</v>
      </c>
      <c r="E4801">
        <v>0</v>
      </c>
      <c r="F4801">
        <v>0</v>
      </c>
      <c r="G4801">
        <v>0</v>
      </c>
      <c r="H4801">
        <v>1</v>
      </c>
      <c r="I4801">
        <v>0</v>
      </c>
      <c r="J4801">
        <v>0</v>
      </c>
      <c r="K4801">
        <v>0</v>
      </c>
      <c r="L4801">
        <v>0</v>
      </c>
    </row>
    <row r="4802" spans="1:12" x14ac:dyDescent="0.2">
      <c r="A4802" t="s">
        <v>4795</v>
      </c>
      <c r="B4802" t="str">
        <f t="shared" si="74"/>
        <v>furchtlos</v>
      </c>
      <c r="C4802">
        <v>1</v>
      </c>
      <c r="D4802">
        <v>0</v>
      </c>
      <c r="E4802">
        <v>0</v>
      </c>
      <c r="F4802">
        <v>0</v>
      </c>
      <c r="G4802">
        <v>0</v>
      </c>
      <c r="H4802">
        <v>1</v>
      </c>
      <c r="I4802">
        <v>0</v>
      </c>
      <c r="J4802">
        <v>0</v>
      </c>
      <c r="K4802">
        <v>0</v>
      </c>
      <c r="L4802">
        <v>0</v>
      </c>
    </row>
    <row r="4803" spans="1:12" x14ac:dyDescent="0.2">
      <c r="A4803" t="s">
        <v>4796</v>
      </c>
      <c r="B4803" t="str">
        <f t="shared" ref="B4803:B4866" si="75">SUBSTITUTE(SUBSTITUTE(SUBSTITUTE(SUBSTITUTE(SUBSTITUTE(SUBSTITUTE(A4803,"Ä","Ae"),"ä","ae"),"Ö","Oe"),"ö","oe"),"Ü","Ue"),"ü","ue")</f>
        <v>Durchfuehrbarkeit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</row>
    <row r="4804" spans="1:12" x14ac:dyDescent="0.2">
      <c r="A4804" t="s">
        <v>4797</v>
      </c>
      <c r="B4804" t="str">
        <f t="shared" si="75"/>
        <v>machbar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</row>
    <row r="4805" spans="1:12" x14ac:dyDescent="0.2">
      <c r="A4805" t="s">
        <v>4798</v>
      </c>
      <c r="B4805" t="str">
        <f t="shared" si="75"/>
        <v>Kunststueck</v>
      </c>
      <c r="C4805">
        <v>1</v>
      </c>
      <c r="D4805">
        <v>0</v>
      </c>
      <c r="E4805">
        <v>0</v>
      </c>
      <c r="F4805">
        <v>1</v>
      </c>
      <c r="G4805">
        <v>0</v>
      </c>
      <c r="H4805">
        <v>0</v>
      </c>
      <c r="I4805">
        <v>1</v>
      </c>
      <c r="J4805">
        <v>0</v>
      </c>
      <c r="K4805">
        <v>1</v>
      </c>
      <c r="L4805">
        <v>0</v>
      </c>
    </row>
    <row r="4806" spans="1:12" x14ac:dyDescent="0.2">
      <c r="A4806" t="s">
        <v>4799</v>
      </c>
      <c r="B4806" t="str">
        <f t="shared" si="75"/>
        <v>Feder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</row>
    <row r="4807" spans="1:12" x14ac:dyDescent="0.2">
      <c r="A4807" t="s">
        <v>4800</v>
      </c>
      <c r="B4807" t="str">
        <f t="shared" si="75"/>
        <v>Besonderheit</v>
      </c>
      <c r="C4807">
        <v>1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</row>
    <row r="4808" spans="1:12" x14ac:dyDescent="0.2">
      <c r="A4808" t="s">
        <v>4801</v>
      </c>
      <c r="B4808" t="str">
        <f t="shared" si="75"/>
        <v>Merkmale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</row>
    <row r="4809" spans="1:12" x14ac:dyDescent="0.2">
      <c r="A4809" t="s">
        <v>4802</v>
      </c>
      <c r="B4809" t="str">
        <f t="shared" si="75"/>
        <v>fieberhaft</v>
      </c>
      <c r="C4809">
        <v>0</v>
      </c>
      <c r="D4809">
        <v>1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</row>
    <row r="4810" spans="1:12" x14ac:dyDescent="0.2">
      <c r="A4810" t="s">
        <v>4803</v>
      </c>
      <c r="B4810" t="str">
        <f t="shared" si="75"/>
        <v>Kot</v>
      </c>
      <c r="C4810">
        <v>0</v>
      </c>
      <c r="D4810">
        <v>1</v>
      </c>
      <c r="E4810">
        <v>0</v>
      </c>
      <c r="F4810">
        <v>0</v>
      </c>
      <c r="G4810">
        <v>1</v>
      </c>
      <c r="H4810">
        <v>0</v>
      </c>
      <c r="I4810">
        <v>0</v>
      </c>
      <c r="J4810">
        <v>0</v>
      </c>
      <c r="K4810">
        <v>0</v>
      </c>
      <c r="L4810">
        <v>0</v>
      </c>
    </row>
    <row r="4811" spans="1:12" x14ac:dyDescent="0.2">
      <c r="A4811" t="s">
        <v>4804</v>
      </c>
      <c r="B4811" t="str">
        <f t="shared" si="75"/>
        <v>Kot</v>
      </c>
      <c r="C4811">
        <v>0</v>
      </c>
      <c r="D4811">
        <v>1</v>
      </c>
      <c r="E4811">
        <v>0</v>
      </c>
      <c r="F4811">
        <v>0</v>
      </c>
      <c r="G4811">
        <v>1</v>
      </c>
      <c r="H4811">
        <v>0</v>
      </c>
      <c r="I4811">
        <v>0</v>
      </c>
      <c r="J4811">
        <v>0</v>
      </c>
      <c r="K4811">
        <v>0</v>
      </c>
      <c r="L4811">
        <v>0</v>
      </c>
    </row>
    <row r="4812" spans="1:12" x14ac:dyDescent="0.2">
      <c r="A4812" t="s">
        <v>4805</v>
      </c>
      <c r="B4812" t="str">
        <f t="shared" si="75"/>
        <v>Fruchtbarkeit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</row>
    <row r="4813" spans="1:12" x14ac:dyDescent="0.2">
      <c r="A4813" t="s">
        <v>4806</v>
      </c>
      <c r="B4813" t="str">
        <f t="shared" si="75"/>
        <v>foederal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</row>
    <row r="4814" spans="1:12" x14ac:dyDescent="0.2">
      <c r="A4814" t="s">
        <v>4807</v>
      </c>
      <c r="B4814" t="str">
        <f t="shared" si="75"/>
        <v>Foederation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</row>
    <row r="4815" spans="1:12" x14ac:dyDescent="0.2">
      <c r="A4815" t="s">
        <v>4808</v>
      </c>
      <c r="B4815" t="str">
        <f t="shared" si="75"/>
        <v>Gebuehr</v>
      </c>
      <c r="C4815">
        <v>0</v>
      </c>
      <c r="D4815">
        <v>1</v>
      </c>
      <c r="E4815">
        <v>1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</row>
    <row r="4816" spans="1:12" x14ac:dyDescent="0.2">
      <c r="A4816" t="s">
        <v>4809</v>
      </c>
      <c r="B4816" t="str">
        <f t="shared" si="75"/>
        <v>schwach</v>
      </c>
      <c r="C4816">
        <v>0</v>
      </c>
      <c r="D4816">
        <v>1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1</v>
      </c>
      <c r="K4816">
        <v>0</v>
      </c>
      <c r="L4816">
        <v>0</v>
      </c>
    </row>
    <row r="4817" spans="1:12" x14ac:dyDescent="0.2">
      <c r="A4817" t="s">
        <v>4810</v>
      </c>
      <c r="B4817" t="str">
        <f t="shared" si="75"/>
        <v>Einspeisung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</row>
    <row r="4818" spans="1:12" x14ac:dyDescent="0.2">
      <c r="A4818" t="s">
        <v>4811</v>
      </c>
      <c r="B4818" t="str">
        <f t="shared" si="75"/>
        <v>Zubringer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</row>
    <row r="4819" spans="1:12" x14ac:dyDescent="0.2">
      <c r="A4819" t="s">
        <v>4812</v>
      </c>
      <c r="B4819" t="str">
        <f t="shared" si="75"/>
        <v>Gefuehl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</row>
    <row r="4820" spans="1:12" x14ac:dyDescent="0.2">
      <c r="A4820" t="s">
        <v>4813</v>
      </c>
      <c r="B4820" t="str">
        <f t="shared" si="75"/>
        <v>Gefuehl</v>
      </c>
      <c r="C4820">
        <v>1</v>
      </c>
      <c r="D4820">
        <v>1</v>
      </c>
      <c r="E4820">
        <v>1</v>
      </c>
      <c r="F4820">
        <v>1</v>
      </c>
      <c r="G4820">
        <v>1</v>
      </c>
      <c r="H4820">
        <v>1</v>
      </c>
      <c r="I4820">
        <v>1</v>
      </c>
      <c r="J4820">
        <v>1</v>
      </c>
      <c r="K4820">
        <v>1</v>
      </c>
      <c r="L4820">
        <v>1</v>
      </c>
    </row>
    <row r="4821" spans="1:12" x14ac:dyDescent="0.2">
      <c r="A4821" t="s">
        <v>4814</v>
      </c>
      <c r="B4821" t="str">
        <f t="shared" si="75"/>
        <v>Fuß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</row>
    <row r="4822" spans="1:12" x14ac:dyDescent="0.2">
      <c r="A4822" t="s">
        <v>4815</v>
      </c>
      <c r="B4822" t="str">
        <f t="shared" si="75"/>
        <v>vorgetaeuscht</v>
      </c>
      <c r="C4822">
        <v>0</v>
      </c>
      <c r="D4822">
        <v>1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</row>
    <row r="4823" spans="1:12" x14ac:dyDescent="0.2">
      <c r="A4823" t="s">
        <v>4816</v>
      </c>
      <c r="B4823" t="str">
        <f t="shared" si="75"/>
        <v>Glueckseligkeit</v>
      </c>
      <c r="C4823">
        <v>1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1</v>
      </c>
      <c r="J4823">
        <v>0</v>
      </c>
      <c r="K4823">
        <v>0</v>
      </c>
      <c r="L4823">
        <v>0</v>
      </c>
    </row>
    <row r="4824" spans="1:12" x14ac:dyDescent="0.2">
      <c r="A4824" t="s">
        <v>4817</v>
      </c>
      <c r="B4824" t="str">
        <f t="shared" si="75"/>
        <v>katzenartig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</row>
    <row r="4825" spans="1:12" x14ac:dyDescent="0.2">
      <c r="A4825" t="s">
        <v>4818</v>
      </c>
      <c r="B4825" t="str">
        <f t="shared" si="75"/>
        <v>fiel</v>
      </c>
      <c r="C4825">
        <v>0</v>
      </c>
      <c r="D4825">
        <v>1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1</v>
      </c>
      <c r="K4825">
        <v>0</v>
      </c>
      <c r="L4825">
        <v>0</v>
      </c>
    </row>
    <row r="4826" spans="1:12" x14ac:dyDescent="0.2">
      <c r="A4826" t="s">
        <v>4819</v>
      </c>
      <c r="B4826" t="str">
        <f t="shared" si="75"/>
        <v>Gefaehrte</v>
      </c>
      <c r="C4826">
        <v>1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1</v>
      </c>
    </row>
    <row r="4827" spans="1:12" x14ac:dyDescent="0.2">
      <c r="A4827" t="s">
        <v>4820</v>
      </c>
      <c r="B4827" t="str">
        <f t="shared" si="75"/>
        <v>Gemeinschaft</v>
      </c>
      <c r="C4827">
        <v>1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</row>
    <row r="4828" spans="1:12" x14ac:dyDescent="0.2">
      <c r="A4828" t="s">
        <v>4821</v>
      </c>
      <c r="B4828" t="str">
        <f t="shared" si="75"/>
        <v>Schwerverbrecher</v>
      </c>
      <c r="C4828">
        <v>0</v>
      </c>
      <c r="D4828">
        <v>1</v>
      </c>
      <c r="E4828">
        <v>0</v>
      </c>
      <c r="F4828">
        <v>0</v>
      </c>
      <c r="G4828">
        <v>0</v>
      </c>
      <c r="H4828">
        <v>1</v>
      </c>
      <c r="I4828">
        <v>0</v>
      </c>
      <c r="J4828">
        <v>0</v>
      </c>
      <c r="K4828">
        <v>0</v>
      </c>
      <c r="L4828">
        <v>0</v>
      </c>
    </row>
    <row r="4829" spans="1:12" x14ac:dyDescent="0.2">
      <c r="A4829" t="s">
        <v>4822</v>
      </c>
      <c r="B4829" t="str">
        <f t="shared" si="75"/>
        <v>Verbrechen</v>
      </c>
      <c r="C4829">
        <v>0</v>
      </c>
      <c r="D4829">
        <v>1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</row>
    <row r="4830" spans="1:12" x14ac:dyDescent="0.2">
      <c r="A4830" t="s">
        <v>4823</v>
      </c>
      <c r="B4830" t="str">
        <f t="shared" si="75"/>
        <v>fuehlte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</row>
    <row r="4831" spans="1:12" x14ac:dyDescent="0.2">
      <c r="A4831" t="s">
        <v>4824</v>
      </c>
      <c r="B4831" t="str">
        <f t="shared" si="75"/>
        <v>weiblich</v>
      </c>
      <c r="C4831">
        <v>1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</row>
    <row r="4832" spans="1:12" x14ac:dyDescent="0.2">
      <c r="A4832" t="s">
        <v>4825</v>
      </c>
      <c r="B4832" t="str">
        <f t="shared" si="75"/>
        <v>feminin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</row>
    <row r="4833" spans="1:12" x14ac:dyDescent="0.2">
      <c r="A4833" t="s">
        <v>4826</v>
      </c>
      <c r="B4833" t="str">
        <f t="shared" si="75"/>
        <v>Weiblichkeit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</row>
    <row r="4834" spans="1:12" x14ac:dyDescent="0.2">
      <c r="A4834" t="s">
        <v>4827</v>
      </c>
      <c r="B4834" t="str">
        <f t="shared" si="75"/>
        <v>Feminist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</row>
    <row r="4835" spans="1:12" x14ac:dyDescent="0.2">
      <c r="A4835" t="s">
        <v>4828</v>
      </c>
      <c r="B4835" t="str">
        <f t="shared" si="75"/>
        <v>fen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</row>
    <row r="4836" spans="1:12" x14ac:dyDescent="0.2">
      <c r="A4836" t="s">
        <v>4829</v>
      </c>
      <c r="B4836" t="str">
        <f t="shared" si="75"/>
        <v>Zaun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</row>
    <row r="4837" spans="1:12" x14ac:dyDescent="0.2">
      <c r="A4837" t="s">
        <v>4830</v>
      </c>
      <c r="B4837" t="str">
        <f t="shared" si="75"/>
        <v>eingezaeunt</v>
      </c>
      <c r="C4837">
        <v>0</v>
      </c>
      <c r="D4837">
        <v>0</v>
      </c>
      <c r="E4837">
        <v>1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</row>
    <row r="4838" spans="1:12" x14ac:dyDescent="0.2">
      <c r="A4838" t="s">
        <v>4831</v>
      </c>
      <c r="B4838" t="str">
        <f t="shared" si="75"/>
        <v>abwehren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</row>
    <row r="4839" spans="1:12" x14ac:dyDescent="0.2">
      <c r="A4839" t="s">
        <v>4832</v>
      </c>
      <c r="B4839" t="str">
        <f t="shared" si="75"/>
        <v>Fender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1</v>
      </c>
    </row>
    <row r="4840" spans="1:12" x14ac:dyDescent="0.2">
      <c r="A4840" t="s">
        <v>4833</v>
      </c>
      <c r="B4840" t="str">
        <f t="shared" si="75"/>
        <v>Fenchel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</row>
    <row r="4841" spans="1:12" x14ac:dyDescent="0.2">
      <c r="A4841" t="s">
        <v>4834</v>
      </c>
      <c r="B4841" t="str">
        <f t="shared" si="75"/>
        <v>Ferment</v>
      </c>
      <c r="C4841">
        <v>0</v>
      </c>
      <c r="D4841">
        <v>1</v>
      </c>
      <c r="E4841">
        <v>0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</row>
    <row r="4842" spans="1:12" x14ac:dyDescent="0.2">
      <c r="A4842" t="s">
        <v>4835</v>
      </c>
      <c r="B4842" t="str">
        <f t="shared" si="75"/>
        <v>Fermentation</v>
      </c>
      <c r="C4842">
        <v>0</v>
      </c>
      <c r="D4842">
        <v>0</v>
      </c>
      <c r="E4842">
        <v>0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</row>
    <row r="4843" spans="1:12" x14ac:dyDescent="0.2">
      <c r="A4843" t="s">
        <v>4836</v>
      </c>
      <c r="B4843" t="str">
        <f t="shared" si="75"/>
        <v>Farn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</row>
    <row r="4844" spans="1:12" x14ac:dyDescent="0.2">
      <c r="A4844" t="s">
        <v>4837</v>
      </c>
      <c r="B4844" t="str">
        <f t="shared" si="75"/>
        <v>wild</v>
      </c>
      <c r="C4844">
        <v>0</v>
      </c>
      <c r="D4844">
        <v>1</v>
      </c>
      <c r="E4844">
        <v>1</v>
      </c>
      <c r="F4844">
        <v>0</v>
      </c>
      <c r="G4844">
        <v>1</v>
      </c>
      <c r="H4844">
        <v>1</v>
      </c>
      <c r="I4844">
        <v>0</v>
      </c>
      <c r="J4844">
        <v>0</v>
      </c>
      <c r="K4844">
        <v>0</v>
      </c>
      <c r="L4844">
        <v>0</v>
      </c>
    </row>
    <row r="4845" spans="1:12" x14ac:dyDescent="0.2">
      <c r="A4845" t="s">
        <v>4838</v>
      </c>
      <c r="B4845" t="str">
        <f t="shared" si="75"/>
        <v>Wildheit</v>
      </c>
      <c r="C4845">
        <v>0</v>
      </c>
      <c r="D4845">
        <v>1</v>
      </c>
      <c r="E4845">
        <v>1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</row>
    <row r="4846" spans="1:12" x14ac:dyDescent="0.2">
      <c r="A4846" t="s">
        <v>4839</v>
      </c>
      <c r="B4846" t="str">
        <f t="shared" si="75"/>
        <v>Faehre Faehre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</row>
    <row r="4847" spans="1:12" x14ac:dyDescent="0.2">
      <c r="A4847" t="s">
        <v>4840</v>
      </c>
      <c r="B4847" t="str">
        <f t="shared" si="75"/>
        <v>fruchtbar</v>
      </c>
      <c r="C4847">
        <v>1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</row>
    <row r="4848" spans="1:12" x14ac:dyDescent="0.2">
      <c r="A4848" t="s">
        <v>4841</v>
      </c>
      <c r="B4848" t="str">
        <f t="shared" si="75"/>
        <v>duengen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</row>
    <row r="4849" spans="1:12" x14ac:dyDescent="0.2">
      <c r="A4849" t="s">
        <v>4842</v>
      </c>
      <c r="B4849" t="str">
        <f t="shared" si="75"/>
        <v>inbruenstig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</row>
    <row r="4850" spans="1:12" x14ac:dyDescent="0.2">
      <c r="A4850" t="s">
        <v>4843</v>
      </c>
      <c r="B4850" t="str">
        <f t="shared" si="75"/>
        <v>Inbrunst</v>
      </c>
      <c r="C4850">
        <v>1</v>
      </c>
      <c r="D4850">
        <v>0</v>
      </c>
      <c r="E4850">
        <v>1</v>
      </c>
      <c r="F4850">
        <v>0</v>
      </c>
      <c r="G4850">
        <v>0</v>
      </c>
      <c r="H4850">
        <v>0</v>
      </c>
      <c r="I4850">
        <v>1</v>
      </c>
      <c r="J4850">
        <v>0</v>
      </c>
      <c r="K4850">
        <v>0</v>
      </c>
      <c r="L4850">
        <v>0</v>
      </c>
    </row>
    <row r="4851" spans="1:12" x14ac:dyDescent="0.2">
      <c r="A4851" t="s">
        <v>4844</v>
      </c>
      <c r="B4851" t="str">
        <f t="shared" si="75"/>
        <v>Festival</v>
      </c>
      <c r="C4851">
        <v>1</v>
      </c>
      <c r="D4851">
        <v>0</v>
      </c>
      <c r="E4851">
        <v>0</v>
      </c>
      <c r="F4851">
        <v>1</v>
      </c>
      <c r="G4851">
        <v>0</v>
      </c>
      <c r="H4851">
        <v>0</v>
      </c>
      <c r="I4851">
        <v>1</v>
      </c>
      <c r="J4851">
        <v>0</v>
      </c>
      <c r="K4851">
        <v>1</v>
      </c>
      <c r="L4851">
        <v>0</v>
      </c>
    </row>
    <row r="4852" spans="1:12" x14ac:dyDescent="0.2">
      <c r="A4852" t="s">
        <v>4845</v>
      </c>
      <c r="B4852" t="str">
        <f t="shared" si="75"/>
        <v>Festival</v>
      </c>
      <c r="C4852">
        <v>1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1</v>
      </c>
      <c r="J4852">
        <v>0</v>
      </c>
      <c r="K4852">
        <v>0</v>
      </c>
      <c r="L4852">
        <v>0</v>
      </c>
    </row>
    <row r="4853" spans="1:12" x14ac:dyDescent="0.2">
      <c r="A4853" t="s">
        <v>4846</v>
      </c>
      <c r="B4853" t="str">
        <f t="shared" si="75"/>
        <v>bringen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</row>
    <row r="4854" spans="1:12" x14ac:dyDescent="0.2">
      <c r="A4854" t="s">
        <v>4847</v>
      </c>
      <c r="B4854" t="str">
        <f t="shared" si="75"/>
        <v>Fest</v>
      </c>
      <c r="C4854">
        <v>1</v>
      </c>
      <c r="D4854">
        <v>0</v>
      </c>
      <c r="E4854">
        <v>0</v>
      </c>
      <c r="F4854">
        <v>1</v>
      </c>
      <c r="G4854">
        <v>0</v>
      </c>
      <c r="H4854">
        <v>0</v>
      </c>
      <c r="I4854">
        <v>1</v>
      </c>
      <c r="J4854">
        <v>0</v>
      </c>
      <c r="K4854">
        <v>1</v>
      </c>
      <c r="L4854">
        <v>0</v>
      </c>
    </row>
    <row r="4855" spans="1:12" x14ac:dyDescent="0.2">
      <c r="A4855" t="s">
        <v>4848</v>
      </c>
      <c r="B4855" t="str">
        <f t="shared" si="75"/>
        <v>Fetisch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</row>
    <row r="4856" spans="1:12" x14ac:dyDescent="0.2">
      <c r="A4856" t="s">
        <v>4849</v>
      </c>
      <c r="B4856" t="str">
        <f t="shared" si="75"/>
        <v>Fehde</v>
      </c>
      <c r="C4856">
        <v>0</v>
      </c>
      <c r="D4856">
        <v>1</v>
      </c>
      <c r="E4856">
        <v>1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</row>
    <row r="4857" spans="1:12" x14ac:dyDescent="0.2">
      <c r="A4857" t="s">
        <v>4850</v>
      </c>
      <c r="B4857" t="str">
        <f t="shared" si="75"/>
        <v>feudal</v>
      </c>
      <c r="C4857">
        <v>0</v>
      </c>
      <c r="D4857">
        <v>1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</row>
    <row r="4858" spans="1:12" x14ac:dyDescent="0.2">
      <c r="A4858" t="s">
        <v>4851</v>
      </c>
      <c r="B4858" t="str">
        <f t="shared" si="75"/>
        <v>Feudalismus</v>
      </c>
      <c r="C4858">
        <v>0</v>
      </c>
      <c r="D4858">
        <v>1</v>
      </c>
      <c r="E4858">
        <v>1</v>
      </c>
      <c r="F4858">
        <v>0</v>
      </c>
      <c r="G4858">
        <v>0</v>
      </c>
      <c r="H4858">
        <v>0</v>
      </c>
      <c r="I4858">
        <v>0</v>
      </c>
      <c r="J4858">
        <v>1</v>
      </c>
      <c r="K4858">
        <v>0</v>
      </c>
      <c r="L4858">
        <v>0</v>
      </c>
    </row>
    <row r="4859" spans="1:12" x14ac:dyDescent="0.2">
      <c r="A4859" t="s">
        <v>4852</v>
      </c>
      <c r="B4859" t="str">
        <f t="shared" si="75"/>
        <v>Fieber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1</v>
      </c>
      <c r="I4859">
        <v>0</v>
      </c>
      <c r="J4859">
        <v>0</v>
      </c>
      <c r="K4859">
        <v>0</v>
      </c>
      <c r="L4859">
        <v>0</v>
      </c>
    </row>
    <row r="4860" spans="1:12" x14ac:dyDescent="0.2">
      <c r="A4860" t="s">
        <v>4853</v>
      </c>
      <c r="B4860" t="str">
        <f t="shared" si="75"/>
        <v>fiebrig</v>
      </c>
      <c r="C4860">
        <v>0</v>
      </c>
      <c r="D4860">
        <v>1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</row>
    <row r="4861" spans="1:12" x14ac:dyDescent="0.2">
      <c r="A4861" t="s">
        <v>4854</v>
      </c>
      <c r="B4861" t="str">
        <f t="shared" si="75"/>
        <v>Verlobte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</row>
    <row r="4862" spans="1:12" x14ac:dyDescent="0.2">
      <c r="A4862" t="s">
        <v>4855</v>
      </c>
      <c r="B4862" t="str">
        <f t="shared" si="75"/>
        <v>Fiasko</v>
      </c>
      <c r="C4862">
        <v>0</v>
      </c>
      <c r="D4862">
        <v>1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</row>
    <row r="4863" spans="1:12" x14ac:dyDescent="0.2">
      <c r="A4863" t="s">
        <v>4856</v>
      </c>
      <c r="B4863" t="str">
        <f t="shared" si="75"/>
        <v>Fiat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</row>
    <row r="4864" spans="1:12" x14ac:dyDescent="0.2">
      <c r="A4864" t="s">
        <v>4857</v>
      </c>
      <c r="B4864" t="str">
        <f t="shared" si="75"/>
        <v>Flunkerei</v>
      </c>
      <c r="C4864">
        <v>0</v>
      </c>
      <c r="D4864">
        <v>1</v>
      </c>
      <c r="E4864">
        <v>1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</row>
    <row r="4865" spans="1:12" x14ac:dyDescent="0.2">
      <c r="A4865" t="s">
        <v>4858</v>
      </c>
      <c r="B4865" t="str">
        <f t="shared" si="75"/>
        <v>Faser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</row>
    <row r="4866" spans="1:12" x14ac:dyDescent="0.2">
      <c r="A4866" t="s">
        <v>4859</v>
      </c>
      <c r="B4866" t="str">
        <f t="shared" si="75"/>
        <v>faserig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</row>
    <row r="4867" spans="1:12" x14ac:dyDescent="0.2">
      <c r="A4867" t="s">
        <v>4860</v>
      </c>
      <c r="B4867" t="str">
        <f t="shared" ref="B4867:B4930" si="76">SUBSTITUTE(SUBSTITUTE(SUBSTITUTE(SUBSTITUTE(SUBSTITUTE(SUBSTITUTE(A4867,"Ä","Ae"),"ä","ae"),"Ö","Oe"),"ö","oe"),"Ü","Ue"),"ü","ue")</f>
        <v>wankelmuetig</v>
      </c>
      <c r="C4867">
        <v>0</v>
      </c>
      <c r="D4867">
        <v>1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</row>
    <row r="4868" spans="1:12" x14ac:dyDescent="0.2">
      <c r="A4868" t="s">
        <v>4861</v>
      </c>
      <c r="B4868" t="str">
        <f t="shared" si="76"/>
        <v>Fiktion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</row>
    <row r="4869" spans="1:12" x14ac:dyDescent="0.2">
      <c r="A4869" t="s">
        <v>4862</v>
      </c>
      <c r="B4869" t="str">
        <f t="shared" si="76"/>
        <v>fiktiv</v>
      </c>
      <c r="C4869">
        <v>0</v>
      </c>
      <c r="D4869">
        <v>1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</row>
    <row r="4870" spans="1:12" x14ac:dyDescent="0.2">
      <c r="A4870" t="s">
        <v>4863</v>
      </c>
      <c r="B4870" t="str">
        <f t="shared" si="76"/>
        <v>Geige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</row>
    <row r="4871" spans="1:12" x14ac:dyDescent="0.2">
      <c r="A4871" t="s">
        <v>4864</v>
      </c>
      <c r="B4871" t="str">
        <f t="shared" si="76"/>
        <v>Geiger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</row>
    <row r="4872" spans="1:12" x14ac:dyDescent="0.2">
      <c r="A4872" t="s">
        <v>4865</v>
      </c>
      <c r="B4872" t="str">
        <f t="shared" si="76"/>
        <v>Treue</v>
      </c>
      <c r="C4872">
        <v>1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1</v>
      </c>
      <c r="J4872">
        <v>0</v>
      </c>
      <c r="K4872">
        <v>0</v>
      </c>
      <c r="L4872">
        <v>1</v>
      </c>
    </row>
    <row r="4873" spans="1:12" x14ac:dyDescent="0.2">
      <c r="A4873" t="s">
        <v>4866</v>
      </c>
      <c r="B4873" t="str">
        <f t="shared" si="76"/>
        <v>Treuhaender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</row>
    <row r="4874" spans="1:12" x14ac:dyDescent="0.2">
      <c r="A4874" t="s">
        <v>4867</v>
      </c>
      <c r="B4874" t="str">
        <f t="shared" si="76"/>
        <v>aufstellen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</row>
    <row r="4875" spans="1:12" x14ac:dyDescent="0.2">
      <c r="A4875" t="s">
        <v>4868</v>
      </c>
      <c r="B4875" t="str">
        <f t="shared" si="76"/>
        <v>Teufel</v>
      </c>
      <c r="C4875">
        <v>0</v>
      </c>
      <c r="D4875">
        <v>1</v>
      </c>
      <c r="E4875">
        <v>1</v>
      </c>
      <c r="F4875">
        <v>0</v>
      </c>
      <c r="G4875">
        <v>1</v>
      </c>
      <c r="H4875">
        <v>1</v>
      </c>
      <c r="I4875">
        <v>0</v>
      </c>
      <c r="J4875">
        <v>0</v>
      </c>
      <c r="K4875">
        <v>0</v>
      </c>
      <c r="L4875">
        <v>0</v>
      </c>
    </row>
    <row r="4876" spans="1:12" x14ac:dyDescent="0.2">
      <c r="A4876" t="s">
        <v>4869</v>
      </c>
      <c r="B4876" t="str">
        <f t="shared" si="76"/>
        <v>erbittert</v>
      </c>
      <c r="C4876">
        <v>0</v>
      </c>
      <c r="D4876">
        <v>1</v>
      </c>
      <c r="E4876">
        <v>1</v>
      </c>
      <c r="F4876">
        <v>0</v>
      </c>
      <c r="G4876">
        <v>1</v>
      </c>
      <c r="H4876">
        <v>1</v>
      </c>
      <c r="I4876">
        <v>0</v>
      </c>
      <c r="J4876">
        <v>0</v>
      </c>
      <c r="K4876">
        <v>0</v>
      </c>
      <c r="L4876">
        <v>0</v>
      </c>
    </row>
    <row r="4877" spans="1:12" x14ac:dyDescent="0.2">
      <c r="A4877" t="s">
        <v>4870</v>
      </c>
      <c r="B4877" t="str">
        <f t="shared" si="76"/>
        <v>Fest</v>
      </c>
      <c r="C4877">
        <v>1</v>
      </c>
      <c r="D4877">
        <v>0</v>
      </c>
      <c r="E4877">
        <v>0</v>
      </c>
      <c r="F4877">
        <v>1</v>
      </c>
      <c r="G4877">
        <v>0</v>
      </c>
      <c r="H4877">
        <v>0</v>
      </c>
      <c r="I4877">
        <v>1</v>
      </c>
      <c r="J4877">
        <v>0</v>
      </c>
      <c r="K4877">
        <v>1</v>
      </c>
      <c r="L4877">
        <v>1</v>
      </c>
    </row>
    <row r="4878" spans="1:12" x14ac:dyDescent="0.2">
      <c r="A4878" t="s">
        <v>4871</v>
      </c>
      <c r="B4878" t="str">
        <f t="shared" si="76"/>
        <v>Kampf</v>
      </c>
      <c r="C4878">
        <v>0</v>
      </c>
      <c r="D4878">
        <v>1</v>
      </c>
      <c r="E4878">
        <v>1</v>
      </c>
      <c r="F4878">
        <v>0</v>
      </c>
      <c r="G4878">
        <v>0</v>
      </c>
      <c r="H4878">
        <v>1</v>
      </c>
      <c r="I4878">
        <v>0</v>
      </c>
      <c r="J4878">
        <v>0</v>
      </c>
      <c r="K4878">
        <v>0</v>
      </c>
      <c r="L4878">
        <v>0</v>
      </c>
    </row>
    <row r="4879" spans="1:12" x14ac:dyDescent="0.2">
      <c r="A4879" t="s">
        <v>4872</v>
      </c>
      <c r="B4879" t="str">
        <f t="shared" si="76"/>
        <v>Kaempfer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</row>
    <row r="4880" spans="1:12" x14ac:dyDescent="0.2">
      <c r="A4880" t="s">
        <v>4873</v>
      </c>
      <c r="B4880" t="str">
        <f t="shared" si="76"/>
        <v>Kampf</v>
      </c>
      <c r="C4880">
        <v>0</v>
      </c>
      <c r="D4880">
        <v>1</v>
      </c>
      <c r="E4880">
        <v>1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</row>
    <row r="4881" spans="1:12" x14ac:dyDescent="0.2">
      <c r="A4881" t="s">
        <v>4874</v>
      </c>
      <c r="B4881" t="str">
        <f t="shared" si="76"/>
        <v>Einbildung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</row>
    <row r="4882" spans="1:12" x14ac:dyDescent="0.2">
      <c r="A4882" t="s">
        <v>4875</v>
      </c>
      <c r="B4882" t="str">
        <f t="shared" si="76"/>
        <v>bildlich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</row>
    <row r="4883" spans="1:12" x14ac:dyDescent="0.2">
      <c r="A4883" t="s">
        <v>4876</v>
      </c>
      <c r="B4883" t="str">
        <f t="shared" si="76"/>
        <v>Zahl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</row>
    <row r="4884" spans="1:12" x14ac:dyDescent="0.2">
      <c r="A4884" t="s">
        <v>4877</v>
      </c>
      <c r="B4884" t="str">
        <f t="shared" si="76"/>
        <v>Zahl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</row>
    <row r="4885" spans="1:12" x14ac:dyDescent="0.2">
      <c r="A4885" t="s">
        <v>4878</v>
      </c>
      <c r="B4885" t="str">
        <f t="shared" si="76"/>
        <v>Filament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</row>
    <row r="4886" spans="1:12" x14ac:dyDescent="0.2">
      <c r="A4886" t="s">
        <v>4879</v>
      </c>
      <c r="B4886" t="str">
        <f t="shared" si="76"/>
        <v>fadenfoermig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</row>
    <row r="4887" spans="1:12" x14ac:dyDescent="0.2">
      <c r="A4887" t="s">
        <v>4880</v>
      </c>
      <c r="B4887" t="str">
        <f t="shared" si="76"/>
        <v>Datei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</row>
    <row r="4888" spans="1:12" x14ac:dyDescent="0.2">
      <c r="A4888" t="s">
        <v>4881</v>
      </c>
      <c r="B4888" t="str">
        <f t="shared" si="76"/>
        <v>obstruieren</v>
      </c>
      <c r="C4888">
        <v>0</v>
      </c>
      <c r="D4888">
        <v>1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</row>
    <row r="4889" spans="1:12" x14ac:dyDescent="0.2">
      <c r="A4889" t="s">
        <v>4882</v>
      </c>
      <c r="B4889" t="str">
        <f t="shared" si="76"/>
        <v>Filigran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</row>
    <row r="4890" spans="1:12" x14ac:dyDescent="0.2">
      <c r="A4890" t="s">
        <v>4883</v>
      </c>
      <c r="B4890" t="str">
        <f t="shared" si="76"/>
        <v>Einreichung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</row>
    <row r="4891" spans="1:12" x14ac:dyDescent="0.2">
      <c r="A4891" t="s">
        <v>4884</v>
      </c>
      <c r="B4891" t="str">
        <f t="shared" si="76"/>
        <v>Einreichungen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</row>
    <row r="4892" spans="1:12" x14ac:dyDescent="0.2">
      <c r="A4892" t="s">
        <v>4885</v>
      </c>
      <c r="B4892" t="str">
        <f t="shared" si="76"/>
        <v>fuellen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1</v>
      </c>
    </row>
    <row r="4893" spans="1:12" x14ac:dyDescent="0.2">
      <c r="A4893" t="s">
        <v>4886</v>
      </c>
      <c r="B4893" t="str">
        <f t="shared" si="76"/>
        <v>Filet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</row>
    <row r="4894" spans="1:12" x14ac:dyDescent="0.2">
      <c r="A4894" t="s">
        <v>4887</v>
      </c>
      <c r="B4894" t="str">
        <f t="shared" si="76"/>
        <v>Fuellung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</row>
    <row r="4895" spans="1:12" x14ac:dyDescent="0.2">
      <c r="A4895" t="s">
        <v>4888</v>
      </c>
      <c r="B4895" t="str">
        <f t="shared" si="76"/>
        <v>Stutfohlen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</row>
    <row r="4896" spans="1:12" x14ac:dyDescent="0.2">
      <c r="A4896" t="s">
        <v>4889</v>
      </c>
      <c r="B4896" t="str">
        <f t="shared" si="76"/>
        <v>Film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</row>
    <row r="4897" spans="1:12" x14ac:dyDescent="0.2">
      <c r="A4897" t="s">
        <v>4890</v>
      </c>
      <c r="B4897" t="str">
        <f t="shared" si="76"/>
        <v>filmisch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</row>
    <row r="4898" spans="1:12" x14ac:dyDescent="0.2">
      <c r="A4898" t="s">
        <v>4891</v>
      </c>
      <c r="B4898" t="str">
        <f t="shared" si="76"/>
        <v>Filter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</row>
    <row r="4899" spans="1:12" x14ac:dyDescent="0.2">
      <c r="A4899" t="s">
        <v>4892</v>
      </c>
      <c r="B4899" t="str">
        <f t="shared" si="76"/>
        <v>Schmutz</v>
      </c>
      <c r="C4899">
        <v>0</v>
      </c>
      <c r="D4899">
        <v>1</v>
      </c>
      <c r="E4899">
        <v>0</v>
      </c>
      <c r="F4899">
        <v>0</v>
      </c>
      <c r="G4899">
        <v>1</v>
      </c>
      <c r="H4899">
        <v>0</v>
      </c>
      <c r="I4899">
        <v>0</v>
      </c>
      <c r="J4899">
        <v>0</v>
      </c>
      <c r="K4899">
        <v>0</v>
      </c>
      <c r="L4899">
        <v>0</v>
      </c>
    </row>
    <row r="4900" spans="1:12" x14ac:dyDescent="0.2">
      <c r="A4900" t="s">
        <v>4893</v>
      </c>
      <c r="B4900" t="str">
        <f t="shared" si="76"/>
        <v>schmutzig</v>
      </c>
      <c r="C4900">
        <v>0</v>
      </c>
      <c r="D4900">
        <v>1</v>
      </c>
      <c r="E4900">
        <v>0</v>
      </c>
      <c r="F4900">
        <v>0</v>
      </c>
      <c r="G4900">
        <v>1</v>
      </c>
      <c r="H4900">
        <v>0</v>
      </c>
      <c r="I4900">
        <v>0</v>
      </c>
      <c r="J4900">
        <v>0</v>
      </c>
      <c r="K4900">
        <v>0</v>
      </c>
      <c r="L4900">
        <v>0</v>
      </c>
    </row>
    <row r="4901" spans="1:12" x14ac:dyDescent="0.2">
      <c r="A4901" t="s">
        <v>4894</v>
      </c>
      <c r="B4901" t="str">
        <f t="shared" si="76"/>
        <v>Flosse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</row>
    <row r="4902" spans="1:12" x14ac:dyDescent="0.2">
      <c r="A4902" t="s">
        <v>4895</v>
      </c>
      <c r="B4902" t="str">
        <f t="shared" si="76"/>
        <v>Finale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</row>
    <row r="4903" spans="1:12" x14ac:dyDescent="0.2">
      <c r="A4903" t="s">
        <v>4896</v>
      </c>
      <c r="B4903" t="str">
        <f t="shared" si="76"/>
        <v>Finale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</row>
    <row r="4904" spans="1:12" x14ac:dyDescent="0.2">
      <c r="A4904" t="s">
        <v>4897</v>
      </c>
      <c r="B4904" t="str">
        <f t="shared" si="76"/>
        <v>Endgueltigkeit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</row>
    <row r="4905" spans="1:12" x14ac:dyDescent="0.2">
      <c r="A4905" t="s">
        <v>4898</v>
      </c>
      <c r="B4905" t="str">
        <f t="shared" si="76"/>
        <v>endlich</v>
      </c>
      <c r="C4905">
        <v>1</v>
      </c>
      <c r="D4905">
        <v>0</v>
      </c>
      <c r="E4905">
        <v>0</v>
      </c>
      <c r="F4905">
        <v>1</v>
      </c>
      <c r="G4905">
        <v>1</v>
      </c>
      <c r="H4905">
        <v>0</v>
      </c>
      <c r="I4905">
        <v>1</v>
      </c>
      <c r="J4905">
        <v>0</v>
      </c>
      <c r="K4905">
        <v>1</v>
      </c>
      <c r="L4905">
        <v>1</v>
      </c>
    </row>
    <row r="4906" spans="1:12" x14ac:dyDescent="0.2">
      <c r="A4906" t="s">
        <v>4899</v>
      </c>
      <c r="B4906" t="str">
        <f t="shared" si="76"/>
        <v>Finanzen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</row>
    <row r="4907" spans="1:12" x14ac:dyDescent="0.2">
      <c r="A4907" t="s">
        <v>4900</v>
      </c>
      <c r="B4907" t="str">
        <f t="shared" si="76"/>
        <v>finanziell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</row>
    <row r="4908" spans="1:12" x14ac:dyDescent="0.2">
      <c r="A4908" t="s">
        <v>4901</v>
      </c>
      <c r="B4908" t="str">
        <f t="shared" si="76"/>
        <v>Financier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</row>
    <row r="4909" spans="1:12" x14ac:dyDescent="0.2">
      <c r="A4909" t="s">
        <v>4902</v>
      </c>
      <c r="B4909" t="str">
        <f t="shared" si="76"/>
        <v>Fink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</row>
    <row r="4910" spans="1:12" x14ac:dyDescent="0.2">
      <c r="A4910" t="s">
        <v>4903</v>
      </c>
      <c r="B4910" t="str">
        <f t="shared" si="76"/>
        <v>finden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</row>
    <row r="4911" spans="1:12" x14ac:dyDescent="0.2">
      <c r="A4911" t="s">
        <v>4904</v>
      </c>
      <c r="B4911" t="str">
        <f t="shared" si="76"/>
        <v>finden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</row>
    <row r="4912" spans="1:12" x14ac:dyDescent="0.2">
      <c r="A4912" t="s">
        <v>4905</v>
      </c>
      <c r="B4912" t="str">
        <f t="shared" si="76"/>
        <v>Putz</v>
      </c>
      <c r="C4912">
        <v>1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</row>
    <row r="4913" spans="1:12" x14ac:dyDescent="0.2">
      <c r="A4913" t="s">
        <v>4906</v>
      </c>
      <c r="B4913" t="str">
        <f t="shared" si="76"/>
        <v>Finesse</v>
      </c>
      <c r="C4913">
        <v>1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</row>
    <row r="4914" spans="1:12" x14ac:dyDescent="0.2">
      <c r="A4914" t="s">
        <v>4907</v>
      </c>
      <c r="B4914" t="str">
        <f t="shared" si="76"/>
        <v>Finger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</row>
    <row r="4915" spans="1:12" x14ac:dyDescent="0.2">
      <c r="A4915" t="s">
        <v>4908</v>
      </c>
      <c r="B4915" t="str">
        <f t="shared" si="76"/>
        <v>Fingerabdruck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</row>
    <row r="4916" spans="1:12" x14ac:dyDescent="0.2">
      <c r="A4916" t="s">
        <v>4909</v>
      </c>
      <c r="B4916" t="str">
        <f t="shared" si="76"/>
        <v>Fertig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</row>
    <row r="4917" spans="1:12" x14ac:dyDescent="0.2">
      <c r="A4917" t="s">
        <v>4910</v>
      </c>
      <c r="B4917" t="str">
        <f t="shared" si="76"/>
        <v>endlich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</row>
    <row r="4918" spans="1:12" x14ac:dyDescent="0.2">
      <c r="A4918" t="s">
        <v>4911</v>
      </c>
      <c r="B4918" t="str">
        <f t="shared" si="76"/>
        <v>fink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</row>
    <row r="4919" spans="1:12" x14ac:dyDescent="0.2">
      <c r="A4919" t="s">
        <v>4912</v>
      </c>
      <c r="B4919" t="str">
        <f t="shared" si="76"/>
        <v>Feuer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1</v>
      </c>
      <c r="I4919">
        <v>0</v>
      </c>
      <c r="J4919">
        <v>0</v>
      </c>
      <c r="K4919">
        <v>0</v>
      </c>
      <c r="L4919">
        <v>0</v>
      </c>
    </row>
    <row r="4920" spans="1:12" x14ac:dyDescent="0.2">
      <c r="A4920" t="s">
        <v>4913</v>
      </c>
      <c r="B4920" t="str">
        <f t="shared" si="76"/>
        <v>Feuerarme</v>
      </c>
      <c r="C4920">
        <v>0</v>
      </c>
      <c r="D4920">
        <v>1</v>
      </c>
      <c r="E4920">
        <v>1</v>
      </c>
      <c r="F4920">
        <v>0</v>
      </c>
      <c r="G4920">
        <v>0</v>
      </c>
      <c r="H4920">
        <v>1</v>
      </c>
      <c r="I4920">
        <v>0</v>
      </c>
      <c r="J4920">
        <v>0</v>
      </c>
      <c r="K4920">
        <v>0</v>
      </c>
      <c r="L4920">
        <v>0</v>
      </c>
    </row>
    <row r="4921" spans="1:12" x14ac:dyDescent="0.2">
      <c r="A4921" t="s">
        <v>4914</v>
      </c>
      <c r="B4921" t="str">
        <f t="shared" si="76"/>
        <v>Feuerball</v>
      </c>
      <c r="C4921">
        <v>1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</row>
    <row r="4922" spans="1:12" x14ac:dyDescent="0.2">
      <c r="A4922" t="s">
        <v>4915</v>
      </c>
      <c r="B4922" t="str">
        <f t="shared" si="76"/>
        <v>Gluehwuermchen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</row>
    <row r="4923" spans="1:12" x14ac:dyDescent="0.2">
      <c r="A4923" t="s">
        <v>4916</v>
      </c>
      <c r="B4923" t="str">
        <f t="shared" si="76"/>
        <v>Feuerwehrmann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1</v>
      </c>
    </row>
    <row r="4924" spans="1:12" x14ac:dyDescent="0.2">
      <c r="A4924" t="s">
        <v>4917</v>
      </c>
      <c r="B4924" t="str">
        <f t="shared" si="76"/>
        <v>Kamin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</row>
    <row r="4925" spans="1:12" x14ac:dyDescent="0.2">
      <c r="A4925" t="s">
        <v>4918</v>
      </c>
      <c r="B4925" t="str">
        <f t="shared" si="76"/>
        <v>feuerfest</v>
      </c>
      <c r="C4925">
        <v>1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</row>
    <row r="4926" spans="1:12" x14ac:dyDescent="0.2">
      <c r="A4926" t="s">
        <v>4919</v>
      </c>
      <c r="B4926" t="str">
        <f t="shared" si="76"/>
        <v>Kamin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</row>
    <row r="4927" spans="1:12" x14ac:dyDescent="0.2">
      <c r="A4927" t="s">
        <v>4920</v>
      </c>
      <c r="B4927" t="str">
        <f t="shared" si="76"/>
        <v>Brennholz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</row>
    <row r="4928" spans="1:12" x14ac:dyDescent="0.2">
      <c r="A4928" t="s">
        <v>4921</v>
      </c>
      <c r="B4928" t="str">
        <f t="shared" si="76"/>
        <v>Feuerwerk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</row>
    <row r="4929" spans="1:12" x14ac:dyDescent="0.2">
      <c r="A4929" t="s">
        <v>4922</v>
      </c>
      <c r="B4929" t="str">
        <f t="shared" si="76"/>
        <v>Brennen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</row>
    <row r="4930" spans="1:12" x14ac:dyDescent="0.2">
      <c r="A4930" t="s">
        <v>4923</v>
      </c>
      <c r="B4930" t="str">
        <f t="shared" si="76"/>
        <v>Feste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</row>
    <row r="4931" spans="1:12" x14ac:dyDescent="0.2">
      <c r="A4931" t="s">
        <v>4924</v>
      </c>
      <c r="B4931" t="str">
        <f t="shared" ref="B4931:B4994" si="77">SUBSTITUTE(SUBSTITUTE(SUBSTITUTE(SUBSTITUTE(SUBSTITUTE(SUBSTITUTE(A4931,"Ä","Ae"),"ä","ae"),"Ö","Oe"),"ö","oe"),"Ü","Ue"),"ü","ue")</f>
        <v>Firmament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</row>
    <row r="4932" spans="1:12" x14ac:dyDescent="0.2">
      <c r="A4932" t="s">
        <v>4925</v>
      </c>
      <c r="B4932" t="str">
        <f t="shared" si="77"/>
        <v>fest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</row>
    <row r="4933" spans="1:12" x14ac:dyDescent="0.2">
      <c r="A4933" t="s">
        <v>4926</v>
      </c>
      <c r="B4933" t="str">
        <f t="shared" si="77"/>
        <v>Festigkeit</v>
      </c>
      <c r="C4933">
        <v>1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1</v>
      </c>
    </row>
    <row r="4934" spans="1:12" x14ac:dyDescent="0.2">
      <c r="A4934" t="s">
        <v>4927</v>
      </c>
      <c r="B4934" t="str">
        <f t="shared" si="77"/>
        <v>Erstgeborener</v>
      </c>
      <c r="C4934">
        <v>1</v>
      </c>
      <c r="D4934">
        <v>0</v>
      </c>
      <c r="E4934">
        <v>0</v>
      </c>
      <c r="F4934">
        <v>1</v>
      </c>
      <c r="G4934">
        <v>0</v>
      </c>
      <c r="H4934">
        <v>0</v>
      </c>
      <c r="I4934">
        <v>1</v>
      </c>
      <c r="J4934">
        <v>0</v>
      </c>
      <c r="K4934">
        <v>0</v>
      </c>
      <c r="L4934">
        <v>1</v>
      </c>
    </row>
    <row r="4935" spans="1:12" x14ac:dyDescent="0.2">
      <c r="A4935" t="s">
        <v>4928</v>
      </c>
      <c r="B4935" t="str">
        <f t="shared" si="77"/>
        <v>steuerlich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</row>
    <row r="4936" spans="1:12" x14ac:dyDescent="0.2">
      <c r="A4936" t="s">
        <v>4929</v>
      </c>
      <c r="B4936" t="str">
        <f t="shared" si="77"/>
        <v>Fische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</row>
    <row r="4937" spans="1:12" x14ac:dyDescent="0.2">
      <c r="A4937" t="s">
        <v>4930</v>
      </c>
      <c r="B4937" t="str">
        <f t="shared" si="77"/>
        <v>Fischer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</row>
    <row r="4938" spans="1:12" x14ac:dyDescent="0.2">
      <c r="A4938" t="s">
        <v>4931</v>
      </c>
      <c r="B4938" t="str">
        <f t="shared" si="77"/>
        <v>Fischerei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</row>
    <row r="4939" spans="1:12" x14ac:dyDescent="0.2">
      <c r="A4939" t="s">
        <v>4932</v>
      </c>
      <c r="B4939" t="str">
        <f t="shared" si="77"/>
        <v>Angeln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</row>
    <row r="4940" spans="1:12" x14ac:dyDescent="0.2">
      <c r="A4940" t="s">
        <v>4933</v>
      </c>
      <c r="B4940" t="str">
        <f t="shared" si="77"/>
        <v>fischig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</row>
    <row r="4941" spans="1:12" x14ac:dyDescent="0.2">
      <c r="A4941" t="s">
        <v>4934</v>
      </c>
      <c r="B4941" t="str">
        <f t="shared" si="77"/>
        <v>spaltbar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</row>
    <row r="4942" spans="1:12" x14ac:dyDescent="0.2">
      <c r="A4942" t="s">
        <v>4935</v>
      </c>
      <c r="B4942" t="str">
        <f t="shared" si="77"/>
        <v>Fission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</row>
    <row r="4943" spans="1:12" x14ac:dyDescent="0.2">
      <c r="A4943" t="s">
        <v>4936</v>
      </c>
      <c r="B4943" t="str">
        <f t="shared" si="77"/>
        <v>Spalt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</row>
    <row r="4944" spans="1:12" x14ac:dyDescent="0.2">
      <c r="A4944" t="s">
        <v>4937</v>
      </c>
      <c r="B4944" t="str">
        <f t="shared" si="77"/>
        <v>Faust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</row>
    <row r="4945" spans="1:12" x14ac:dyDescent="0.2">
      <c r="A4945" t="s">
        <v>4938</v>
      </c>
      <c r="B4945" t="str">
        <f t="shared" si="77"/>
        <v>Fistel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</row>
    <row r="4946" spans="1:12" x14ac:dyDescent="0.2">
      <c r="A4946" t="s">
        <v>4939</v>
      </c>
      <c r="B4946" t="str">
        <f t="shared" si="77"/>
        <v>Fitness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</row>
    <row r="4947" spans="1:12" x14ac:dyDescent="0.2">
      <c r="A4947" t="s">
        <v>4940</v>
      </c>
      <c r="B4947" t="str">
        <f t="shared" si="77"/>
        <v>passt</v>
      </c>
      <c r="C4947">
        <v>0</v>
      </c>
      <c r="D4947">
        <v>1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</row>
    <row r="4948" spans="1:12" x14ac:dyDescent="0.2">
      <c r="A4948" t="s">
        <v>4941</v>
      </c>
      <c r="B4948" t="str">
        <f t="shared" si="77"/>
        <v>tailliert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</row>
    <row r="4949" spans="1:12" x14ac:dyDescent="0.2">
      <c r="A4949" t="s">
        <v>4942</v>
      </c>
      <c r="B4949" t="str">
        <f t="shared" si="77"/>
        <v>passend zu</v>
      </c>
      <c r="C4949">
        <v>1</v>
      </c>
      <c r="D4949">
        <v>0</v>
      </c>
      <c r="E4949">
        <v>0</v>
      </c>
      <c r="F4949">
        <v>1</v>
      </c>
      <c r="G4949">
        <v>0</v>
      </c>
      <c r="H4949">
        <v>0</v>
      </c>
      <c r="I4949">
        <v>1</v>
      </c>
      <c r="J4949">
        <v>0</v>
      </c>
      <c r="K4949">
        <v>0</v>
      </c>
      <c r="L4949">
        <v>1</v>
      </c>
    </row>
    <row r="4950" spans="1:12" x14ac:dyDescent="0.2">
      <c r="A4950" t="s">
        <v>4943</v>
      </c>
      <c r="B4950" t="str">
        <f t="shared" si="77"/>
        <v>Beschlaege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</row>
    <row r="4951" spans="1:12" x14ac:dyDescent="0.2">
      <c r="A4951" t="s">
        <v>4944</v>
      </c>
      <c r="B4951" t="str">
        <f t="shared" si="77"/>
        <v>Fix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</row>
    <row r="4952" spans="1:12" x14ac:dyDescent="0.2">
      <c r="A4952" t="s">
        <v>4945</v>
      </c>
      <c r="B4952" t="str">
        <f t="shared" si="77"/>
        <v>Fixierung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</row>
    <row r="4953" spans="1:12" x14ac:dyDescent="0.2">
      <c r="A4953" t="s">
        <v>4946</v>
      </c>
      <c r="B4953" t="str">
        <f t="shared" si="77"/>
        <v>Fest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1</v>
      </c>
    </row>
    <row r="4954" spans="1:12" x14ac:dyDescent="0.2">
      <c r="A4954" t="s">
        <v>4947</v>
      </c>
      <c r="B4954" t="str">
        <f t="shared" si="77"/>
        <v>Befestigung</v>
      </c>
      <c r="C4954">
        <v>1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</row>
    <row r="4955" spans="1:12" x14ac:dyDescent="0.2">
      <c r="A4955" t="s">
        <v>4948</v>
      </c>
      <c r="B4955" t="str">
        <f t="shared" si="77"/>
        <v>Vorrichtungen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</row>
    <row r="4956" spans="1:12" x14ac:dyDescent="0.2">
      <c r="A4956" t="s">
        <v>4949</v>
      </c>
      <c r="B4956" t="str">
        <f t="shared" si="77"/>
        <v>zischen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</row>
    <row r="4957" spans="1:12" x14ac:dyDescent="0.2">
      <c r="A4957" t="s">
        <v>4950</v>
      </c>
      <c r="B4957" t="str">
        <f t="shared" si="77"/>
        <v>schlaff</v>
      </c>
      <c r="C4957">
        <v>0</v>
      </c>
      <c r="D4957">
        <v>1</v>
      </c>
      <c r="E4957">
        <v>0</v>
      </c>
      <c r="F4957">
        <v>0</v>
      </c>
      <c r="G4957">
        <v>1</v>
      </c>
      <c r="H4957">
        <v>0</v>
      </c>
      <c r="I4957">
        <v>0</v>
      </c>
      <c r="J4957">
        <v>0</v>
      </c>
      <c r="K4957">
        <v>0</v>
      </c>
      <c r="L4957">
        <v>0</v>
      </c>
    </row>
    <row r="4958" spans="1:12" x14ac:dyDescent="0.2">
      <c r="A4958" t="s">
        <v>4951</v>
      </c>
      <c r="B4958" t="str">
        <f t="shared" si="77"/>
        <v>schlaff</v>
      </c>
      <c r="C4958">
        <v>0</v>
      </c>
      <c r="D4958">
        <v>1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1</v>
      </c>
      <c r="K4958">
        <v>0</v>
      </c>
      <c r="L4958">
        <v>0</v>
      </c>
    </row>
    <row r="4959" spans="1:12" x14ac:dyDescent="0.2">
      <c r="A4959" t="s">
        <v>4952</v>
      </c>
      <c r="B4959" t="str">
        <f t="shared" si="77"/>
        <v>Flagge</v>
      </c>
      <c r="C4959">
        <v>0</v>
      </c>
      <c r="D4959">
        <v>1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</row>
    <row r="4960" spans="1:12" x14ac:dyDescent="0.2">
      <c r="A4960" t="s">
        <v>4953</v>
      </c>
      <c r="B4960" t="str">
        <f t="shared" si="77"/>
        <v>flagrant</v>
      </c>
      <c r="C4960">
        <v>0</v>
      </c>
      <c r="D4960">
        <v>1</v>
      </c>
      <c r="E4960">
        <v>1</v>
      </c>
      <c r="F4960">
        <v>0</v>
      </c>
      <c r="G4960">
        <v>1</v>
      </c>
      <c r="H4960">
        <v>0</v>
      </c>
      <c r="I4960">
        <v>0</v>
      </c>
      <c r="J4960">
        <v>0</v>
      </c>
      <c r="K4960">
        <v>0</v>
      </c>
      <c r="L4960">
        <v>0</v>
      </c>
    </row>
    <row r="4961" spans="1:12" x14ac:dyDescent="0.2">
      <c r="A4961" t="s">
        <v>4954</v>
      </c>
      <c r="B4961" t="str">
        <f t="shared" si="77"/>
        <v>Flaggschiff Flaggschiff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1</v>
      </c>
    </row>
    <row r="4962" spans="1:12" x14ac:dyDescent="0.2">
      <c r="A4962" t="s">
        <v>4955</v>
      </c>
      <c r="B4962" t="str">
        <f t="shared" si="77"/>
        <v>Flocke</v>
      </c>
      <c r="C4962">
        <v>0</v>
      </c>
      <c r="D4962">
        <v>1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</row>
    <row r="4963" spans="1:12" x14ac:dyDescent="0.2">
      <c r="A4963" t="s">
        <v>4956</v>
      </c>
      <c r="B4963" t="str">
        <f t="shared" si="77"/>
        <v>flockig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</row>
    <row r="4964" spans="1:12" x14ac:dyDescent="0.2">
      <c r="A4964" t="s">
        <v>4957</v>
      </c>
      <c r="B4964" t="str">
        <f t="shared" si="77"/>
        <v>Flamme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</row>
    <row r="4965" spans="1:12" x14ac:dyDescent="0.2">
      <c r="A4965" t="s">
        <v>4958</v>
      </c>
      <c r="B4965" t="str">
        <f t="shared" si="77"/>
        <v>flammend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</row>
    <row r="4966" spans="1:12" x14ac:dyDescent="0.2">
      <c r="A4966" t="s">
        <v>4959</v>
      </c>
      <c r="B4966" t="str">
        <f t="shared" si="77"/>
        <v>Flansch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1</v>
      </c>
    </row>
    <row r="4967" spans="1:12" x14ac:dyDescent="0.2">
      <c r="A4967" t="s">
        <v>4960</v>
      </c>
      <c r="B4967" t="str">
        <f t="shared" si="77"/>
        <v>Flanke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</row>
    <row r="4968" spans="1:12" x14ac:dyDescent="0.2">
      <c r="A4968" t="s">
        <v>4961</v>
      </c>
      <c r="B4968" t="str">
        <f t="shared" si="77"/>
        <v>flankiert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</row>
    <row r="4969" spans="1:12" x14ac:dyDescent="0.2">
      <c r="A4969" t="s">
        <v>4962</v>
      </c>
      <c r="B4969" t="str">
        <f t="shared" si="77"/>
        <v>flankieren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</row>
    <row r="4970" spans="1:12" x14ac:dyDescent="0.2">
      <c r="A4970" t="s">
        <v>4963</v>
      </c>
      <c r="B4970" t="str">
        <f t="shared" si="77"/>
        <v>Flanell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</row>
    <row r="4971" spans="1:12" x14ac:dyDescent="0.2">
      <c r="A4971" t="s">
        <v>4964</v>
      </c>
      <c r="B4971" t="str">
        <f t="shared" si="77"/>
        <v>Klappe Klappe</v>
      </c>
      <c r="C4971">
        <v>0</v>
      </c>
      <c r="D4971">
        <v>1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</row>
    <row r="4972" spans="1:12" x14ac:dyDescent="0.2">
      <c r="A4972" t="s">
        <v>4965</v>
      </c>
      <c r="B4972" t="str">
        <f t="shared" si="77"/>
        <v>flattern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</row>
    <row r="4973" spans="1:12" x14ac:dyDescent="0.2">
      <c r="A4973" t="s">
        <v>4966</v>
      </c>
      <c r="B4973" t="str">
        <f t="shared" si="77"/>
        <v>aufflackern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</row>
    <row r="4974" spans="1:12" x14ac:dyDescent="0.2">
      <c r="A4974" t="s">
        <v>4967</v>
      </c>
      <c r="B4974" t="str">
        <f t="shared" si="77"/>
        <v>Abfackeln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</row>
    <row r="4975" spans="1:12" x14ac:dyDescent="0.2">
      <c r="A4975" t="s">
        <v>4968</v>
      </c>
      <c r="B4975" t="str">
        <f t="shared" si="77"/>
        <v>Blitz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</row>
    <row r="4976" spans="1:12" x14ac:dyDescent="0.2">
      <c r="A4976" t="s">
        <v>4969</v>
      </c>
      <c r="B4976" t="str">
        <f t="shared" si="77"/>
        <v>Rueckblende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</row>
    <row r="4977" spans="1:12" x14ac:dyDescent="0.2">
      <c r="A4977" t="s">
        <v>4970</v>
      </c>
      <c r="B4977" t="str">
        <f t="shared" si="77"/>
        <v>blinkt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</row>
    <row r="4978" spans="1:12" x14ac:dyDescent="0.2">
      <c r="A4978" t="s">
        <v>4971</v>
      </c>
      <c r="B4978" t="str">
        <f t="shared" si="77"/>
        <v>Taschenlampe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</row>
    <row r="4979" spans="1:12" x14ac:dyDescent="0.2">
      <c r="A4979" t="s">
        <v>4972</v>
      </c>
      <c r="B4979" t="str">
        <f t="shared" si="77"/>
        <v>auffaellig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</row>
    <row r="4980" spans="1:12" x14ac:dyDescent="0.2">
      <c r="A4980" t="s">
        <v>4973</v>
      </c>
      <c r="B4980" t="str">
        <f t="shared" si="77"/>
        <v>Flasche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</row>
    <row r="4981" spans="1:12" x14ac:dyDescent="0.2">
      <c r="A4981" t="s">
        <v>4974</v>
      </c>
      <c r="B4981" t="str">
        <f t="shared" si="77"/>
        <v>eben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</row>
    <row r="4982" spans="1:12" x14ac:dyDescent="0.2">
      <c r="A4982" t="s">
        <v>4975</v>
      </c>
      <c r="B4982" t="str">
        <f t="shared" si="77"/>
        <v>Ebenheit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</row>
    <row r="4983" spans="1:12" x14ac:dyDescent="0.2">
      <c r="A4983" t="s">
        <v>4976</v>
      </c>
      <c r="B4983" t="str">
        <f t="shared" si="77"/>
        <v>ebnen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</row>
    <row r="4984" spans="1:12" x14ac:dyDescent="0.2">
      <c r="A4984" t="s">
        <v>4977</v>
      </c>
      <c r="B4984" t="str">
        <f t="shared" si="77"/>
        <v>schmeichelhaft</v>
      </c>
      <c r="C4984">
        <v>1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1</v>
      </c>
      <c r="J4984">
        <v>0</v>
      </c>
      <c r="K4984">
        <v>0</v>
      </c>
      <c r="L4984">
        <v>0</v>
      </c>
    </row>
    <row r="4985" spans="1:12" x14ac:dyDescent="0.2">
      <c r="A4985" t="s">
        <v>4978</v>
      </c>
      <c r="B4985" t="str">
        <f t="shared" si="77"/>
        <v>Schmeichelei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</row>
    <row r="4986" spans="1:12" x14ac:dyDescent="0.2">
      <c r="A4986" t="s">
        <v>4979</v>
      </c>
      <c r="B4986" t="str">
        <f t="shared" si="77"/>
        <v>Blaehung</v>
      </c>
      <c r="C4986">
        <v>0</v>
      </c>
      <c r="D4986">
        <v>1</v>
      </c>
      <c r="E4986">
        <v>0</v>
      </c>
      <c r="F4986">
        <v>0</v>
      </c>
      <c r="G4986">
        <v>1</v>
      </c>
      <c r="H4986">
        <v>0</v>
      </c>
      <c r="I4986">
        <v>0</v>
      </c>
      <c r="J4986">
        <v>0</v>
      </c>
      <c r="K4986">
        <v>0</v>
      </c>
      <c r="L4986">
        <v>0</v>
      </c>
    </row>
    <row r="4987" spans="1:12" x14ac:dyDescent="0.2">
      <c r="A4987" t="s">
        <v>4980</v>
      </c>
      <c r="B4987" t="str">
        <f t="shared" si="77"/>
        <v>zur Schau stellen</v>
      </c>
      <c r="C4987">
        <v>0</v>
      </c>
      <c r="D4987">
        <v>1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</row>
    <row r="4988" spans="1:12" x14ac:dyDescent="0.2">
      <c r="A4988" t="s">
        <v>4981</v>
      </c>
      <c r="B4988" t="str">
        <f t="shared" si="77"/>
        <v>Geschmack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</row>
    <row r="4989" spans="1:12" x14ac:dyDescent="0.2">
      <c r="A4989" t="s">
        <v>4982</v>
      </c>
      <c r="B4989" t="str">
        <f t="shared" si="77"/>
        <v>Mangel</v>
      </c>
      <c r="C4989">
        <v>0</v>
      </c>
      <c r="D4989">
        <v>1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1</v>
      </c>
      <c r="K4989">
        <v>0</v>
      </c>
      <c r="L4989">
        <v>0</v>
      </c>
    </row>
    <row r="4990" spans="1:12" x14ac:dyDescent="0.2">
      <c r="A4990" t="s">
        <v>4983</v>
      </c>
      <c r="B4990" t="str">
        <f t="shared" si="77"/>
        <v>Floh</v>
      </c>
      <c r="C4990">
        <v>0</v>
      </c>
      <c r="D4990">
        <v>1</v>
      </c>
      <c r="E4990">
        <v>0</v>
      </c>
      <c r="F4990">
        <v>0</v>
      </c>
      <c r="G4990">
        <v>1</v>
      </c>
      <c r="H4990">
        <v>0</v>
      </c>
      <c r="I4990">
        <v>0</v>
      </c>
      <c r="J4990">
        <v>0</v>
      </c>
      <c r="K4990">
        <v>0</v>
      </c>
      <c r="L4990">
        <v>0</v>
      </c>
    </row>
    <row r="4991" spans="1:12" x14ac:dyDescent="0.2">
      <c r="A4991" t="s">
        <v>4984</v>
      </c>
      <c r="B4991" t="str">
        <f t="shared" si="77"/>
        <v>geflohen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1</v>
      </c>
      <c r="I4991">
        <v>0</v>
      </c>
      <c r="J4991">
        <v>0</v>
      </c>
      <c r="K4991">
        <v>0</v>
      </c>
      <c r="L4991">
        <v>0</v>
      </c>
    </row>
    <row r="4992" spans="1:12" x14ac:dyDescent="0.2">
      <c r="A4992" t="s">
        <v>4985</v>
      </c>
      <c r="B4992" t="str">
        <f t="shared" si="77"/>
        <v>fliehen</v>
      </c>
      <c r="C4992">
        <v>0</v>
      </c>
      <c r="D4992">
        <v>1</v>
      </c>
      <c r="E4992">
        <v>0</v>
      </c>
      <c r="F4992">
        <v>0</v>
      </c>
      <c r="G4992">
        <v>0</v>
      </c>
      <c r="H4992">
        <v>1</v>
      </c>
      <c r="I4992">
        <v>0</v>
      </c>
      <c r="J4992">
        <v>0</v>
      </c>
      <c r="K4992">
        <v>0</v>
      </c>
      <c r="L4992">
        <v>0</v>
      </c>
    </row>
    <row r="4993" spans="1:12" x14ac:dyDescent="0.2">
      <c r="A4993" t="s">
        <v>4986</v>
      </c>
      <c r="B4993" t="str">
        <f t="shared" si="77"/>
        <v>Vlies</v>
      </c>
      <c r="C4993">
        <v>0</v>
      </c>
      <c r="D4993">
        <v>1</v>
      </c>
      <c r="E4993">
        <v>1</v>
      </c>
      <c r="F4993">
        <v>0</v>
      </c>
      <c r="G4993">
        <v>1</v>
      </c>
      <c r="H4993">
        <v>0</v>
      </c>
      <c r="I4993">
        <v>0</v>
      </c>
      <c r="J4993">
        <v>1</v>
      </c>
      <c r="K4993">
        <v>0</v>
      </c>
      <c r="L4993">
        <v>0</v>
      </c>
    </row>
    <row r="4994" spans="1:12" x14ac:dyDescent="0.2">
      <c r="A4994" t="s">
        <v>4987</v>
      </c>
      <c r="B4994" t="str">
        <f t="shared" si="77"/>
        <v>Flotte</v>
      </c>
      <c r="C4994">
        <v>1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</row>
    <row r="4995" spans="1:12" x14ac:dyDescent="0.2">
      <c r="A4995" t="s">
        <v>4988</v>
      </c>
      <c r="B4995" t="str">
        <f t="shared" ref="B4995:B5058" si="78">SUBSTITUTE(SUBSTITUTE(SUBSTITUTE(SUBSTITUTE(SUBSTITUTE(SUBSTITUTE(A4995,"Ä","Ae"),"ä","ae"),"Ö","Oe"),"ö","oe"),"Ü","Ue"),"ü","ue")</f>
        <v>fluechtig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</row>
    <row r="4996" spans="1:12" x14ac:dyDescent="0.2">
      <c r="A4996" t="s">
        <v>4989</v>
      </c>
      <c r="B4996" t="str">
        <f t="shared" si="78"/>
        <v>Fleisch</v>
      </c>
      <c r="C4996">
        <v>0</v>
      </c>
      <c r="D4996">
        <v>0</v>
      </c>
      <c r="E4996">
        <v>0</v>
      </c>
      <c r="F4996">
        <v>0</v>
      </c>
      <c r="G4996">
        <v>1</v>
      </c>
      <c r="H4996">
        <v>0</v>
      </c>
      <c r="I4996">
        <v>0</v>
      </c>
      <c r="J4996">
        <v>0</v>
      </c>
      <c r="K4996">
        <v>0</v>
      </c>
      <c r="L4996">
        <v>0</v>
      </c>
    </row>
    <row r="4997" spans="1:12" x14ac:dyDescent="0.2">
      <c r="A4997" t="s">
        <v>4990</v>
      </c>
      <c r="B4997" t="str">
        <f t="shared" si="78"/>
        <v>fleischig</v>
      </c>
      <c r="C4997">
        <v>0</v>
      </c>
      <c r="D4997">
        <v>1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</row>
    <row r="4998" spans="1:12" x14ac:dyDescent="0.2">
      <c r="A4998" t="s">
        <v>4991</v>
      </c>
      <c r="B4998" t="str">
        <f t="shared" si="78"/>
        <v>biegen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</row>
    <row r="4999" spans="1:12" x14ac:dyDescent="0.2">
      <c r="A4999" t="s">
        <v>4992</v>
      </c>
      <c r="B4999" t="str">
        <f t="shared" si="78"/>
        <v>Flexibilitaet</v>
      </c>
      <c r="C4999">
        <v>1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</row>
    <row r="5000" spans="1:12" x14ac:dyDescent="0.2">
      <c r="A5000" t="s">
        <v>4993</v>
      </c>
      <c r="B5000" t="str">
        <f t="shared" si="78"/>
        <v>flexibel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</row>
    <row r="5001" spans="1:12" x14ac:dyDescent="0.2">
      <c r="A5001" t="s">
        <v>4994</v>
      </c>
      <c r="B5001" t="str">
        <f t="shared" si="78"/>
        <v>Beugung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</row>
    <row r="5002" spans="1:12" x14ac:dyDescent="0.2">
      <c r="A5002" t="s">
        <v>4995</v>
      </c>
      <c r="B5002" t="str">
        <f t="shared" si="78"/>
        <v>flackern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</row>
    <row r="5003" spans="1:12" x14ac:dyDescent="0.2">
      <c r="A5003" t="s">
        <v>4996</v>
      </c>
      <c r="B5003" t="str">
        <f t="shared" si="78"/>
        <v>flackern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</row>
    <row r="5004" spans="1:12" x14ac:dyDescent="0.2">
      <c r="A5004" t="s">
        <v>4997</v>
      </c>
      <c r="B5004" t="str">
        <f t="shared" si="78"/>
        <v>Flieger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</row>
    <row r="5005" spans="1:12" x14ac:dyDescent="0.2">
      <c r="A5005" t="s">
        <v>4998</v>
      </c>
      <c r="B5005" t="str">
        <f t="shared" si="78"/>
        <v>Flug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</row>
    <row r="5006" spans="1:12" x14ac:dyDescent="0.2">
      <c r="A5006" t="s">
        <v>4999</v>
      </c>
      <c r="B5006" t="str">
        <f t="shared" si="78"/>
        <v>zurueckschrecken</v>
      </c>
      <c r="C5006">
        <v>0</v>
      </c>
      <c r="D5006">
        <v>1</v>
      </c>
      <c r="E5006">
        <v>0</v>
      </c>
      <c r="F5006">
        <v>1</v>
      </c>
      <c r="G5006">
        <v>1</v>
      </c>
      <c r="H5006">
        <v>1</v>
      </c>
      <c r="I5006">
        <v>0</v>
      </c>
      <c r="J5006">
        <v>1</v>
      </c>
      <c r="K5006">
        <v>1</v>
      </c>
      <c r="L5006">
        <v>0</v>
      </c>
    </row>
    <row r="5007" spans="1:12" x14ac:dyDescent="0.2">
      <c r="A5007" t="s">
        <v>5000</v>
      </c>
      <c r="B5007" t="str">
        <f t="shared" si="78"/>
        <v>schleudern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</row>
    <row r="5008" spans="1:12" x14ac:dyDescent="0.2">
      <c r="A5008" t="s">
        <v>5001</v>
      </c>
      <c r="B5008" t="str">
        <f t="shared" si="78"/>
        <v>Feuerstein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</row>
    <row r="5009" spans="1:12" x14ac:dyDescent="0.2">
      <c r="A5009" t="s">
        <v>5002</v>
      </c>
      <c r="B5009" t="str">
        <f t="shared" si="78"/>
        <v>Flipper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</row>
    <row r="5010" spans="1:12" x14ac:dyDescent="0.2">
      <c r="A5010" t="s">
        <v>5003</v>
      </c>
      <c r="B5010" t="str">
        <f t="shared" si="78"/>
        <v>Flirt</v>
      </c>
      <c r="C5010">
        <v>1</v>
      </c>
      <c r="D5010">
        <v>1</v>
      </c>
      <c r="E5010">
        <v>0</v>
      </c>
      <c r="F5010">
        <v>1</v>
      </c>
      <c r="G5010">
        <v>0</v>
      </c>
      <c r="H5010">
        <v>0</v>
      </c>
      <c r="I5010">
        <v>1</v>
      </c>
      <c r="J5010">
        <v>0</v>
      </c>
      <c r="K5010">
        <v>1</v>
      </c>
      <c r="L5010">
        <v>1</v>
      </c>
    </row>
    <row r="5011" spans="1:12" x14ac:dyDescent="0.2">
      <c r="A5011" t="s">
        <v>5004</v>
      </c>
      <c r="B5011" t="str">
        <f t="shared" si="78"/>
        <v>flirten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</row>
    <row r="5012" spans="1:12" x14ac:dyDescent="0.2">
      <c r="A5012" t="s">
        <v>5005</v>
      </c>
      <c r="B5012" t="str">
        <f t="shared" si="78"/>
        <v>schweben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</row>
    <row r="5013" spans="1:12" x14ac:dyDescent="0.2">
      <c r="A5013" t="s">
        <v>5006</v>
      </c>
      <c r="B5013" t="str">
        <f t="shared" si="78"/>
        <v>Herde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</row>
    <row r="5014" spans="1:12" x14ac:dyDescent="0.2">
      <c r="A5014" t="s">
        <v>5007</v>
      </c>
      <c r="B5014" t="str">
        <f t="shared" si="78"/>
        <v>pruegeln</v>
      </c>
      <c r="C5014">
        <v>0</v>
      </c>
      <c r="D5014">
        <v>1</v>
      </c>
      <c r="E5014">
        <v>1</v>
      </c>
      <c r="F5014">
        <v>0</v>
      </c>
      <c r="G5014">
        <v>1</v>
      </c>
      <c r="H5014">
        <v>1</v>
      </c>
      <c r="I5014">
        <v>0</v>
      </c>
      <c r="J5014">
        <v>1</v>
      </c>
      <c r="K5014">
        <v>0</v>
      </c>
      <c r="L5014">
        <v>0</v>
      </c>
    </row>
    <row r="5015" spans="1:12" x14ac:dyDescent="0.2">
      <c r="A5015" t="s">
        <v>5008</v>
      </c>
      <c r="B5015" t="str">
        <f t="shared" si="78"/>
        <v>Flut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1</v>
      </c>
      <c r="I5015">
        <v>0</v>
      </c>
      <c r="J5015">
        <v>0</v>
      </c>
      <c r="K5015">
        <v>0</v>
      </c>
      <c r="L5015">
        <v>0</v>
      </c>
    </row>
    <row r="5016" spans="1:12" x14ac:dyDescent="0.2">
      <c r="A5016" t="s">
        <v>5009</v>
      </c>
      <c r="B5016" t="str">
        <f t="shared" si="78"/>
        <v>Boden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</row>
    <row r="5017" spans="1:12" x14ac:dyDescent="0.2">
      <c r="A5017" t="s">
        <v>5010</v>
      </c>
      <c r="B5017" t="str">
        <f t="shared" si="78"/>
        <v>floppen</v>
      </c>
      <c r="C5017">
        <v>0</v>
      </c>
      <c r="D5017">
        <v>1</v>
      </c>
      <c r="E5017">
        <v>0</v>
      </c>
      <c r="F5017">
        <v>0</v>
      </c>
      <c r="G5017">
        <v>1</v>
      </c>
      <c r="H5017">
        <v>0</v>
      </c>
      <c r="I5017">
        <v>0</v>
      </c>
      <c r="J5017">
        <v>1</v>
      </c>
      <c r="K5017">
        <v>0</v>
      </c>
      <c r="L5017">
        <v>0</v>
      </c>
    </row>
    <row r="5018" spans="1:12" x14ac:dyDescent="0.2">
      <c r="A5018" t="s">
        <v>5011</v>
      </c>
      <c r="B5018" t="str">
        <f t="shared" si="78"/>
        <v>Flora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</row>
    <row r="5019" spans="1:12" x14ac:dyDescent="0.2">
      <c r="A5019" t="s">
        <v>5012</v>
      </c>
      <c r="B5019" t="str">
        <f t="shared" si="78"/>
        <v>Blumen-</v>
      </c>
      <c r="C5019">
        <v>1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</row>
    <row r="5020" spans="1:12" x14ac:dyDescent="0.2">
      <c r="A5020" t="s">
        <v>5013</v>
      </c>
      <c r="B5020" t="str">
        <f t="shared" si="78"/>
        <v>florist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</row>
    <row r="5021" spans="1:12" x14ac:dyDescent="0.2">
      <c r="A5021" t="s">
        <v>5014</v>
      </c>
      <c r="B5021" t="str">
        <f t="shared" si="78"/>
        <v>Zahnseide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</row>
    <row r="5022" spans="1:12" x14ac:dyDescent="0.2">
      <c r="A5022" t="s">
        <v>5015</v>
      </c>
      <c r="B5022" t="str">
        <f t="shared" si="78"/>
        <v>Flunder</v>
      </c>
      <c r="C5022">
        <v>0</v>
      </c>
      <c r="D5022">
        <v>1</v>
      </c>
      <c r="E5022">
        <v>0</v>
      </c>
      <c r="F5022">
        <v>0</v>
      </c>
      <c r="G5022">
        <v>0</v>
      </c>
      <c r="H5022">
        <v>1</v>
      </c>
      <c r="I5022">
        <v>0</v>
      </c>
      <c r="J5022">
        <v>1</v>
      </c>
      <c r="K5022">
        <v>0</v>
      </c>
      <c r="L5022">
        <v>0</v>
      </c>
    </row>
    <row r="5023" spans="1:12" x14ac:dyDescent="0.2">
      <c r="A5023" t="s">
        <v>5016</v>
      </c>
      <c r="B5023" t="str">
        <f t="shared" si="78"/>
        <v>Mehl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</row>
    <row r="5024" spans="1:12" x14ac:dyDescent="0.2">
      <c r="A5024" t="s">
        <v>5017</v>
      </c>
      <c r="B5024" t="str">
        <f t="shared" si="78"/>
        <v>fließen</v>
      </c>
      <c r="C5024">
        <v>1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</row>
    <row r="5025" spans="1:12" x14ac:dyDescent="0.2">
      <c r="A5025" t="s">
        <v>5018</v>
      </c>
      <c r="B5025" t="str">
        <f t="shared" si="78"/>
        <v>Bluete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</row>
    <row r="5026" spans="1:12" x14ac:dyDescent="0.2">
      <c r="A5026" t="s">
        <v>5019</v>
      </c>
      <c r="B5026" t="str">
        <f t="shared" si="78"/>
        <v>blumig</v>
      </c>
      <c r="C5026">
        <v>1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</row>
    <row r="5027" spans="1:12" x14ac:dyDescent="0.2">
      <c r="A5027" t="s">
        <v>5020</v>
      </c>
      <c r="B5027" t="str">
        <f t="shared" si="78"/>
        <v>Grippe</v>
      </c>
      <c r="C5027">
        <v>0</v>
      </c>
      <c r="D5027">
        <v>1</v>
      </c>
      <c r="E5027">
        <v>0</v>
      </c>
      <c r="F5027">
        <v>0</v>
      </c>
      <c r="G5027">
        <v>0</v>
      </c>
      <c r="H5027">
        <v>1</v>
      </c>
      <c r="I5027">
        <v>0</v>
      </c>
      <c r="J5027">
        <v>0</v>
      </c>
      <c r="K5027">
        <v>0</v>
      </c>
      <c r="L5027">
        <v>0</v>
      </c>
    </row>
    <row r="5028" spans="1:12" x14ac:dyDescent="0.2">
      <c r="A5028" t="s">
        <v>5021</v>
      </c>
      <c r="B5028" t="str">
        <f t="shared" si="78"/>
        <v>schwanken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</row>
    <row r="5029" spans="1:12" x14ac:dyDescent="0.2">
      <c r="A5029" t="s">
        <v>5022</v>
      </c>
      <c r="B5029" t="str">
        <f t="shared" si="78"/>
        <v>schwankend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</row>
    <row r="5030" spans="1:12" x14ac:dyDescent="0.2">
      <c r="A5030" t="s">
        <v>5023</v>
      </c>
      <c r="B5030" t="str">
        <f t="shared" si="78"/>
        <v>Fluktuation</v>
      </c>
      <c r="C5030">
        <v>0</v>
      </c>
      <c r="D5030">
        <v>1</v>
      </c>
      <c r="E5030">
        <v>1</v>
      </c>
      <c r="F5030">
        <v>0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0</v>
      </c>
    </row>
    <row r="5031" spans="1:12" x14ac:dyDescent="0.2">
      <c r="A5031" t="s">
        <v>5024</v>
      </c>
      <c r="B5031" t="str">
        <f t="shared" si="78"/>
        <v>Rauchfang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</row>
    <row r="5032" spans="1:12" x14ac:dyDescent="0.2">
      <c r="A5032" t="s">
        <v>5025</v>
      </c>
      <c r="B5032" t="str">
        <f t="shared" si="78"/>
        <v>Gelaeufigkeit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</row>
    <row r="5033" spans="1:12" x14ac:dyDescent="0.2">
      <c r="A5033" t="s">
        <v>5026</v>
      </c>
      <c r="B5033" t="str">
        <f t="shared" si="78"/>
        <v>Flaum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</row>
    <row r="5034" spans="1:12" x14ac:dyDescent="0.2">
      <c r="A5034" t="s">
        <v>5027</v>
      </c>
      <c r="B5034" t="str">
        <f t="shared" si="78"/>
        <v>flauschige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</row>
    <row r="5035" spans="1:12" x14ac:dyDescent="0.2">
      <c r="A5035" t="s">
        <v>5028</v>
      </c>
      <c r="B5035" t="str">
        <f t="shared" si="78"/>
        <v>Fluid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</row>
    <row r="5036" spans="1:12" x14ac:dyDescent="0.2">
      <c r="A5036" t="s">
        <v>5029</v>
      </c>
      <c r="B5036" t="str">
        <f t="shared" si="78"/>
        <v>Fluessigkeit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</row>
    <row r="5037" spans="1:12" x14ac:dyDescent="0.2">
      <c r="A5037" t="s">
        <v>5030</v>
      </c>
      <c r="B5037" t="str">
        <f t="shared" si="78"/>
        <v>Fluke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1</v>
      </c>
      <c r="L5037">
        <v>0</v>
      </c>
    </row>
    <row r="5038" spans="1:12" x14ac:dyDescent="0.2">
      <c r="A5038" t="s">
        <v>5031</v>
      </c>
      <c r="B5038" t="str">
        <f t="shared" si="78"/>
        <v>Fluoreszenz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</row>
    <row r="5039" spans="1:12" x14ac:dyDescent="0.2">
      <c r="A5039" t="s">
        <v>5032</v>
      </c>
      <c r="B5039" t="str">
        <f t="shared" si="78"/>
        <v>fluoreszierend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</row>
    <row r="5040" spans="1:12" x14ac:dyDescent="0.2">
      <c r="A5040" t="s">
        <v>5033</v>
      </c>
      <c r="B5040" t="str">
        <f t="shared" si="78"/>
        <v>Aufregung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</row>
    <row r="5041" spans="1:12" x14ac:dyDescent="0.2">
      <c r="A5041" t="s">
        <v>5034</v>
      </c>
      <c r="B5041" t="str">
        <f t="shared" si="78"/>
        <v>spuelen</v>
      </c>
      <c r="C5041">
        <v>1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</row>
    <row r="5042" spans="1:12" x14ac:dyDescent="0.2">
      <c r="A5042" t="s">
        <v>5035</v>
      </c>
      <c r="B5042" t="str">
        <f t="shared" si="78"/>
        <v>nervoes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</row>
    <row r="5043" spans="1:12" x14ac:dyDescent="0.2">
      <c r="A5043" t="s">
        <v>5036</v>
      </c>
      <c r="B5043" t="str">
        <f t="shared" si="78"/>
        <v>Floete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</row>
    <row r="5044" spans="1:12" x14ac:dyDescent="0.2">
      <c r="A5044" t="s">
        <v>5037</v>
      </c>
      <c r="B5044" t="str">
        <f t="shared" si="78"/>
        <v>geriffelt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</row>
    <row r="5045" spans="1:12" x14ac:dyDescent="0.2">
      <c r="A5045" t="s">
        <v>5038</v>
      </c>
      <c r="B5045" t="str">
        <f t="shared" si="78"/>
        <v>fluvial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</row>
    <row r="5046" spans="1:12" x14ac:dyDescent="0.2">
      <c r="A5046" t="s">
        <v>5039</v>
      </c>
      <c r="B5046" t="str">
        <f t="shared" si="78"/>
        <v>Fluss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</row>
    <row r="5047" spans="1:12" x14ac:dyDescent="0.2">
      <c r="A5047" t="s">
        <v>5040</v>
      </c>
      <c r="B5047" t="str">
        <f t="shared" si="78"/>
        <v>fliegen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</row>
    <row r="5048" spans="1:12" x14ac:dyDescent="0.2">
      <c r="A5048" t="s">
        <v>5041</v>
      </c>
      <c r="B5048" t="str">
        <f t="shared" si="78"/>
        <v>Flyer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</row>
    <row r="5049" spans="1:12" x14ac:dyDescent="0.2">
      <c r="A5049" t="s">
        <v>5042</v>
      </c>
      <c r="B5049" t="str">
        <f t="shared" si="78"/>
        <v>fliegend</v>
      </c>
      <c r="C5049">
        <v>1</v>
      </c>
      <c r="D5049">
        <v>0</v>
      </c>
      <c r="E5049">
        <v>0</v>
      </c>
      <c r="F5049">
        <v>0</v>
      </c>
      <c r="G5049">
        <v>0</v>
      </c>
      <c r="H5049">
        <v>1</v>
      </c>
      <c r="I5049">
        <v>0</v>
      </c>
      <c r="J5049">
        <v>0</v>
      </c>
      <c r="K5049">
        <v>0</v>
      </c>
      <c r="L5049">
        <v>0</v>
      </c>
    </row>
    <row r="5050" spans="1:12" x14ac:dyDescent="0.2">
      <c r="A5050" t="s">
        <v>5043</v>
      </c>
      <c r="B5050" t="str">
        <f t="shared" si="78"/>
        <v>Schwungrad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</row>
    <row r="5051" spans="1:12" x14ac:dyDescent="0.2">
      <c r="A5051" t="s">
        <v>5044</v>
      </c>
      <c r="B5051" t="str">
        <f t="shared" si="78"/>
        <v>Fohlen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</row>
    <row r="5052" spans="1:12" x14ac:dyDescent="0.2">
      <c r="A5052" t="s">
        <v>5045</v>
      </c>
      <c r="B5052" t="str">
        <f t="shared" si="78"/>
        <v>Schaum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</row>
    <row r="5053" spans="1:12" x14ac:dyDescent="0.2">
      <c r="A5053" t="s">
        <v>5046</v>
      </c>
      <c r="B5053" t="str">
        <f t="shared" si="78"/>
        <v>schaeumen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</row>
    <row r="5054" spans="1:12" x14ac:dyDescent="0.2">
      <c r="A5054" t="s">
        <v>5047</v>
      </c>
      <c r="B5054" t="str">
        <f t="shared" si="78"/>
        <v>schaumig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</row>
    <row r="5055" spans="1:12" x14ac:dyDescent="0.2">
      <c r="A5055" t="s">
        <v>5048</v>
      </c>
      <c r="B5055" t="str">
        <f t="shared" si="78"/>
        <v>fob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</row>
    <row r="5056" spans="1:12" x14ac:dyDescent="0.2">
      <c r="A5056" t="s">
        <v>5049</v>
      </c>
      <c r="B5056" t="str">
        <f t="shared" si="78"/>
        <v>Schwerpunkt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</row>
    <row r="5057" spans="1:12" x14ac:dyDescent="0.2">
      <c r="A5057" t="s">
        <v>5050</v>
      </c>
      <c r="B5057" t="str">
        <f t="shared" si="78"/>
        <v>Fokus</v>
      </c>
      <c r="C5057">
        <v>1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</row>
    <row r="5058" spans="1:12" x14ac:dyDescent="0.2">
      <c r="A5058" t="s">
        <v>5051</v>
      </c>
      <c r="B5058" t="str">
        <f t="shared" si="78"/>
        <v>Futter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</row>
    <row r="5059" spans="1:12" x14ac:dyDescent="0.2">
      <c r="A5059" t="s">
        <v>5052</v>
      </c>
      <c r="B5059" t="str">
        <f t="shared" ref="B5059:B5122" si="79">SUBSTITUTE(SUBSTITUTE(SUBSTITUTE(SUBSTITUTE(SUBSTITUTE(SUBSTITUTE(A5059,"Ä","Ae"),"ä","ae"),"Ö","Oe"),"ö","oe"),"Ü","Ue"),"ü","ue")</f>
        <v>Feind</v>
      </c>
      <c r="C5059">
        <v>0</v>
      </c>
      <c r="D5059">
        <v>1</v>
      </c>
      <c r="E5059">
        <v>1</v>
      </c>
      <c r="F5059">
        <v>0</v>
      </c>
      <c r="G5059">
        <v>0</v>
      </c>
      <c r="H5059">
        <v>1</v>
      </c>
      <c r="I5059">
        <v>0</v>
      </c>
      <c r="J5059">
        <v>0</v>
      </c>
      <c r="K5059">
        <v>0</v>
      </c>
      <c r="L5059">
        <v>0</v>
      </c>
    </row>
    <row r="5060" spans="1:12" x14ac:dyDescent="0.2">
      <c r="A5060" t="s">
        <v>5053</v>
      </c>
      <c r="B5060" t="str">
        <f t="shared" si="79"/>
        <v>Nebel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</row>
    <row r="5061" spans="1:12" x14ac:dyDescent="0.2">
      <c r="A5061" t="s">
        <v>5054</v>
      </c>
      <c r="B5061" t="str">
        <f t="shared" si="79"/>
        <v>neblig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</row>
    <row r="5062" spans="1:12" x14ac:dyDescent="0.2">
      <c r="A5062" t="s">
        <v>5055</v>
      </c>
      <c r="B5062" t="str">
        <f t="shared" si="79"/>
        <v>vereiteln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</row>
    <row r="5063" spans="1:12" x14ac:dyDescent="0.2">
      <c r="A5063" t="s">
        <v>5056</v>
      </c>
      <c r="B5063" t="str">
        <f t="shared" si="79"/>
        <v>vereitelt</v>
      </c>
      <c r="C5063">
        <v>0</v>
      </c>
      <c r="D5063">
        <v>1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</row>
    <row r="5064" spans="1:12" x14ac:dyDescent="0.2">
      <c r="A5064" t="s">
        <v>5057</v>
      </c>
      <c r="B5064" t="str">
        <f t="shared" si="79"/>
        <v>falten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</row>
    <row r="5065" spans="1:12" x14ac:dyDescent="0.2">
      <c r="A5065" t="s">
        <v>5058</v>
      </c>
      <c r="B5065" t="str">
        <f t="shared" si="79"/>
        <v>gefaltet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</row>
    <row r="5066" spans="1:12" x14ac:dyDescent="0.2">
      <c r="A5066" t="s">
        <v>5059</v>
      </c>
      <c r="B5066" t="str">
        <f t="shared" si="79"/>
        <v>Laub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</row>
    <row r="5067" spans="1:12" x14ac:dyDescent="0.2">
      <c r="A5067" t="s">
        <v>5060</v>
      </c>
      <c r="B5067" t="str">
        <f t="shared" si="79"/>
        <v>Folio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</row>
    <row r="5068" spans="1:12" x14ac:dyDescent="0.2">
      <c r="A5068" t="s">
        <v>5061</v>
      </c>
      <c r="B5068" t="str">
        <f t="shared" si="79"/>
        <v>Volk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</row>
    <row r="5069" spans="1:12" x14ac:dyDescent="0.2">
      <c r="A5069" t="s">
        <v>5062</v>
      </c>
      <c r="B5069" t="str">
        <f t="shared" si="79"/>
        <v>Folklore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</row>
    <row r="5070" spans="1:12" x14ac:dyDescent="0.2">
      <c r="A5070" t="s">
        <v>5063</v>
      </c>
      <c r="B5070" t="str">
        <f t="shared" si="79"/>
        <v>Follikel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</row>
    <row r="5071" spans="1:12" x14ac:dyDescent="0.2">
      <c r="A5071" t="s">
        <v>5064</v>
      </c>
      <c r="B5071" t="str">
        <f t="shared" si="79"/>
        <v>follikulaer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</row>
    <row r="5072" spans="1:12" x14ac:dyDescent="0.2">
      <c r="A5072" t="s">
        <v>5065</v>
      </c>
      <c r="B5072" t="str">
        <f t="shared" si="79"/>
        <v>Folgen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</row>
    <row r="5073" spans="1:12" x14ac:dyDescent="0.2">
      <c r="A5073" t="s">
        <v>5066</v>
      </c>
      <c r="B5073" t="str">
        <f t="shared" si="79"/>
        <v>Anhaenger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1</v>
      </c>
    </row>
    <row r="5074" spans="1:12" x14ac:dyDescent="0.2">
      <c r="A5074" t="s">
        <v>5067</v>
      </c>
      <c r="B5074" t="str">
        <f t="shared" si="79"/>
        <v>Torheit</v>
      </c>
      <c r="C5074">
        <v>0</v>
      </c>
      <c r="D5074">
        <v>1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</row>
    <row r="5075" spans="1:12" x14ac:dyDescent="0.2">
      <c r="A5075" t="s">
        <v>5068</v>
      </c>
      <c r="B5075" t="str">
        <f t="shared" si="79"/>
        <v>Streicheln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</row>
    <row r="5076" spans="1:12" x14ac:dyDescent="0.2">
      <c r="A5076" t="s">
        <v>5069</v>
      </c>
      <c r="B5076" t="str">
        <f t="shared" si="79"/>
        <v>Vorliebe</v>
      </c>
      <c r="C5076">
        <v>1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1</v>
      </c>
      <c r="J5076">
        <v>0</v>
      </c>
      <c r="K5076">
        <v>0</v>
      </c>
      <c r="L5076">
        <v>0</v>
      </c>
    </row>
    <row r="5077" spans="1:12" x14ac:dyDescent="0.2">
      <c r="A5077" t="s">
        <v>5070</v>
      </c>
      <c r="B5077" t="str">
        <f t="shared" si="79"/>
        <v>Schriftart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</row>
    <row r="5078" spans="1:12" x14ac:dyDescent="0.2">
      <c r="A5078" t="s">
        <v>5071</v>
      </c>
      <c r="B5078" t="str">
        <f t="shared" si="79"/>
        <v>Lebensmittel</v>
      </c>
      <c r="C5078">
        <v>1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1</v>
      </c>
      <c r="J5078">
        <v>0</v>
      </c>
      <c r="K5078">
        <v>0</v>
      </c>
      <c r="L5078">
        <v>1</v>
      </c>
    </row>
    <row r="5079" spans="1:12" x14ac:dyDescent="0.2">
      <c r="A5079" t="s">
        <v>5072</v>
      </c>
      <c r="B5079" t="str">
        <f t="shared" si="79"/>
        <v>taeuschen</v>
      </c>
      <c r="C5079">
        <v>0</v>
      </c>
      <c r="D5079">
        <v>1</v>
      </c>
      <c r="E5079">
        <v>0</v>
      </c>
      <c r="F5079">
        <v>0</v>
      </c>
      <c r="G5079">
        <v>1</v>
      </c>
      <c r="H5079">
        <v>0</v>
      </c>
      <c r="I5079">
        <v>0</v>
      </c>
      <c r="J5079">
        <v>0</v>
      </c>
      <c r="K5079">
        <v>0</v>
      </c>
      <c r="L5079">
        <v>0</v>
      </c>
    </row>
    <row r="5080" spans="1:12" x14ac:dyDescent="0.2">
      <c r="A5080" t="s">
        <v>5073</v>
      </c>
      <c r="B5080" t="str">
        <f t="shared" si="79"/>
        <v>taeuschen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</row>
    <row r="5081" spans="1:12" x14ac:dyDescent="0.2">
      <c r="A5081" t="s">
        <v>5074</v>
      </c>
      <c r="B5081" t="str">
        <f t="shared" si="79"/>
        <v>toericht</v>
      </c>
      <c r="C5081">
        <v>0</v>
      </c>
      <c r="D5081">
        <v>1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</row>
    <row r="5082" spans="1:12" x14ac:dyDescent="0.2">
      <c r="A5082" t="s">
        <v>5075</v>
      </c>
      <c r="B5082" t="str">
        <f t="shared" si="79"/>
        <v>Torheit</v>
      </c>
      <c r="C5082">
        <v>0</v>
      </c>
      <c r="D5082">
        <v>1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</row>
    <row r="5083" spans="1:12" x14ac:dyDescent="0.2">
      <c r="A5083" t="s">
        <v>5076</v>
      </c>
      <c r="B5083" t="str">
        <f t="shared" si="79"/>
        <v>Fuß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</row>
    <row r="5084" spans="1:12" x14ac:dyDescent="0.2">
      <c r="A5084" t="s">
        <v>5077</v>
      </c>
      <c r="B5084" t="str">
        <f t="shared" si="79"/>
        <v>Fußball</v>
      </c>
      <c r="C5084">
        <v>1</v>
      </c>
      <c r="D5084">
        <v>0</v>
      </c>
      <c r="E5084">
        <v>0</v>
      </c>
      <c r="F5084">
        <v>1</v>
      </c>
      <c r="G5084">
        <v>0</v>
      </c>
      <c r="H5084">
        <v>0</v>
      </c>
      <c r="I5084">
        <v>1</v>
      </c>
      <c r="J5084">
        <v>0</v>
      </c>
      <c r="K5084">
        <v>0</v>
      </c>
      <c r="L5084">
        <v>0</v>
      </c>
    </row>
    <row r="5085" spans="1:12" x14ac:dyDescent="0.2">
      <c r="A5085" t="s">
        <v>5078</v>
      </c>
      <c r="B5085" t="str">
        <f t="shared" si="79"/>
        <v>Steg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</row>
    <row r="5086" spans="1:12" x14ac:dyDescent="0.2">
      <c r="A5086" t="s">
        <v>5079</v>
      </c>
      <c r="B5086" t="str">
        <f t="shared" si="79"/>
        <v>Fundament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1</v>
      </c>
    </row>
    <row r="5087" spans="1:12" x14ac:dyDescent="0.2">
      <c r="A5087" t="s">
        <v>5080</v>
      </c>
      <c r="B5087" t="str">
        <f t="shared" si="79"/>
        <v>Fußweg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</row>
    <row r="5088" spans="1:12" x14ac:dyDescent="0.2">
      <c r="A5088" t="s">
        <v>5081</v>
      </c>
      <c r="B5088" t="str">
        <f t="shared" si="79"/>
        <v>Fußabdruck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</row>
    <row r="5089" spans="1:12" x14ac:dyDescent="0.2">
      <c r="A5089" t="s">
        <v>5082</v>
      </c>
      <c r="B5089" t="str">
        <f t="shared" si="79"/>
        <v>Geck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</row>
    <row r="5090" spans="1:12" x14ac:dyDescent="0.2">
      <c r="A5090" t="s">
        <v>5083</v>
      </c>
      <c r="B5090" t="str">
        <f t="shared" si="79"/>
        <v>Futter</v>
      </c>
      <c r="C5090">
        <v>0</v>
      </c>
      <c r="D5090">
        <v>1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</row>
    <row r="5091" spans="1:12" x14ac:dyDescent="0.2">
      <c r="A5091" t="s">
        <v>5084</v>
      </c>
      <c r="B5091" t="str">
        <f t="shared" si="79"/>
        <v>Beutezug</v>
      </c>
      <c r="C5091">
        <v>0</v>
      </c>
      <c r="D5091">
        <v>1</v>
      </c>
      <c r="E5091">
        <v>1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</row>
    <row r="5092" spans="1:12" x14ac:dyDescent="0.2">
      <c r="A5092" t="s">
        <v>5085</v>
      </c>
      <c r="B5092" t="str">
        <f t="shared" si="79"/>
        <v>Nachsicht</v>
      </c>
      <c r="C5092">
        <v>1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</row>
    <row r="5093" spans="1:12" x14ac:dyDescent="0.2">
      <c r="A5093" t="s">
        <v>5086</v>
      </c>
      <c r="B5093" t="str">
        <f t="shared" si="79"/>
        <v>verbieten</v>
      </c>
      <c r="C5093">
        <v>0</v>
      </c>
      <c r="D5093">
        <v>1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1</v>
      </c>
      <c r="K5093">
        <v>0</v>
      </c>
      <c r="L5093">
        <v>0</v>
      </c>
    </row>
    <row r="5094" spans="1:12" x14ac:dyDescent="0.2">
      <c r="A5094" t="s">
        <v>5087</v>
      </c>
      <c r="B5094" t="str">
        <f t="shared" si="79"/>
        <v>verbieten</v>
      </c>
      <c r="C5094">
        <v>0</v>
      </c>
      <c r="D5094">
        <v>1</v>
      </c>
      <c r="E5094">
        <v>1</v>
      </c>
      <c r="F5094">
        <v>0</v>
      </c>
      <c r="G5094">
        <v>0</v>
      </c>
      <c r="H5094">
        <v>1</v>
      </c>
      <c r="I5094">
        <v>0</v>
      </c>
      <c r="J5094">
        <v>0</v>
      </c>
      <c r="K5094">
        <v>0</v>
      </c>
      <c r="L5094">
        <v>0</v>
      </c>
    </row>
    <row r="5095" spans="1:12" x14ac:dyDescent="0.2">
      <c r="A5095" t="s">
        <v>5088</v>
      </c>
      <c r="B5095" t="str">
        <f t="shared" si="79"/>
        <v>Macht</v>
      </c>
      <c r="C5095">
        <v>0</v>
      </c>
      <c r="D5095">
        <v>1</v>
      </c>
      <c r="E5095">
        <v>1</v>
      </c>
      <c r="F5095">
        <v>0</v>
      </c>
      <c r="G5095">
        <v>0</v>
      </c>
      <c r="H5095">
        <v>1</v>
      </c>
      <c r="I5095">
        <v>0</v>
      </c>
      <c r="J5095">
        <v>0</v>
      </c>
      <c r="K5095">
        <v>0</v>
      </c>
      <c r="L5095">
        <v>0</v>
      </c>
    </row>
    <row r="5096" spans="1:12" x14ac:dyDescent="0.2">
      <c r="A5096" t="s">
        <v>5089</v>
      </c>
      <c r="B5096" t="str">
        <f t="shared" si="79"/>
        <v>gezwungen</v>
      </c>
      <c r="C5096">
        <v>0</v>
      </c>
      <c r="D5096">
        <v>1</v>
      </c>
      <c r="E5096">
        <v>0</v>
      </c>
      <c r="F5096">
        <v>0</v>
      </c>
      <c r="G5096">
        <v>0</v>
      </c>
      <c r="H5096">
        <v>1</v>
      </c>
      <c r="I5096">
        <v>0</v>
      </c>
      <c r="J5096">
        <v>0</v>
      </c>
      <c r="K5096">
        <v>0</v>
      </c>
      <c r="L5096">
        <v>0</v>
      </c>
    </row>
    <row r="5097" spans="1:12" x14ac:dyDescent="0.2">
      <c r="A5097" t="s">
        <v>5090</v>
      </c>
      <c r="B5097" t="str">
        <f t="shared" si="79"/>
        <v>Zange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</row>
    <row r="5098" spans="1:12" x14ac:dyDescent="0.2">
      <c r="A5098" t="s">
        <v>5091</v>
      </c>
      <c r="B5098" t="str">
        <f t="shared" si="79"/>
        <v>gewaltsam</v>
      </c>
      <c r="C5098">
        <v>0</v>
      </c>
      <c r="D5098">
        <v>1</v>
      </c>
      <c r="E5098">
        <v>1</v>
      </c>
      <c r="F5098">
        <v>0</v>
      </c>
      <c r="G5098">
        <v>0</v>
      </c>
      <c r="H5098">
        <v>1</v>
      </c>
      <c r="I5098">
        <v>0</v>
      </c>
      <c r="J5098">
        <v>0</v>
      </c>
      <c r="K5098">
        <v>0</v>
      </c>
      <c r="L5098">
        <v>0</v>
      </c>
    </row>
    <row r="5099" spans="1:12" x14ac:dyDescent="0.2">
      <c r="A5099" t="s">
        <v>5092</v>
      </c>
      <c r="B5099" t="str">
        <f t="shared" si="79"/>
        <v>Ford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</row>
    <row r="5100" spans="1:12" x14ac:dyDescent="0.2">
      <c r="A5100" t="s">
        <v>5093</v>
      </c>
      <c r="B5100" t="str">
        <f t="shared" si="79"/>
        <v>Vordergrund</v>
      </c>
      <c r="C5100">
        <v>1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</row>
    <row r="5101" spans="1:12" x14ac:dyDescent="0.2">
      <c r="A5101" t="s">
        <v>5094</v>
      </c>
      <c r="B5101" t="str">
        <f t="shared" si="79"/>
        <v>Unterarm</v>
      </c>
      <c r="C5101">
        <v>0</v>
      </c>
      <c r="D5101">
        <v>0</v>
      </c>
      <c r="E5101">
        <v>1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</row>
    <row r="5102" spans="1:12" x14ac:dyDescent="0.2">
      <c r="A5102" t="s">
        <v>5095</v>
      </c>
      <c r="B5102" t="str">
        <f t="shared" si="79"/>
        <v>Ahnung</v>
      </c>
      <c r="C5102">
        <v>0</v>
      </c>
      <c r="D5102">
        <v>1</v>
      </c>
      <c r="E5102">
        <v>0</v>
      </c>
      <c r="F5102">
        <v>1</v>
      </c>
      <c r="G5102">
        <v>0</v>
      </c>
      <c r="H5102">
        <v>1</v>
      </c>
      <c r="I5102">
        <v>0</v>
      </c>
      <c r="J5102">
        <v>0</v>
      </c>
      <c r="K5102">
        <v>0</v>
      </c>
      <c r="L5102">
        <v>0</v>
      </c>
    </row>
    <row r="5103" spans="1:12" x14ac:dyDescent="0.2">
      <c r="A5103" t="s">
        <v>5096</v>
      </c>
      <c r="B5103" t="str">
        <f t="shared" si="79"/>
        <v>Vorhersage</v>
      </c>
      <c r="C5103">
        <v>0</v>
      </c>
      <c r="D5103">
        <v>0</v>
      </c>
      <c r="E5103">
        <v>0</v>
      </c>
      <c r="F5103">
        <v>1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1</v>
      </c>
    </row>
    <row r="5104" spans="1:12" x14ac:dyDescent="0.2">
      <c r="A5104" t="s">
        <v>5097</v>
      </c>
      <c r="B5104" t="str">
        <f t="shared" si="79"/>
        <v>Prognostiker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</row>
    <row r="5105" spans="1:12" x14ac:dyDescent="0.2">
      <c r="A5105" t="s">
        <v>5098</v>
      </c>
      <c r="B5105" t="str">
        <f t="shared" si="79"/>
        <v>ausschließen</v>
      </c>
      <c r="C5105">
        <v>0</v>
      </c>
      <c r="D5105">
        <v>1</v>
      </c>
      <c r="E5105">
        <v>0</v>
      </c>
      <c r="F5105">
        <v>0</v>
      </c>
      <c r="G5105">
        <v>0</v>
      </c>
      <c r="H5105">
        <v>1</v>
      </c>
      <c r="I5105">
        <v>0</v>
      </c>
      <c r="J5105">
        <v>1</v>
      </c>
      <c r="K5105">
        <v>0</v>
      </c>
      <c r="L5105">
        <v>0</v>
      </c>
    </row>
    <row r="5106" spans="1:12" x14ac:dyDescent="0.2">
      <c r="A5106" t="s">
        <v>5099</v>
      </c>
      <c r="B5106" t="str">
        <f t="shared" si="79"/>
        <v>Vorfahren</v>
      </c>
      <c r="C5106">
        <v>1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1</v>
      </c>
      <c r="J5106">
        <v>0</v>
      </c>
      <c r="K5106">
        <v>0</v>
      </c>
      <c r="L5106">
        <v>1</v>
      </c>
    </row>
    <row r="5107" spans="1:12" x14ac:dyDescent="0.2">
      <c r="A5107" t="s">
        <v>5100</v>
      </c>
      <c r="B5107" t="str">
        <f t="shared" si="79"/>
        <v>Zeigefinger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</row>
    <row r="5108" spans="1:12" x14ac:dyDescent="0.2">
      <c r="A5108" t="s">
        <v>5101</v>
      </c>
      <c r="B5108" t="str">
        <f t="shared" si="79"/>
        <v>verzichten</v>
      </c>
      <c r="C5108">
        <v>0</v>
      </c>
      <c r="D5108">
        <v>1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</row>
    <row r="5109" spans="1:12" x14ac:dyDescent="0.2">
      <c r="A5109" t="s">
        <v>5102</v>
      </c>
      <c r="B5109" t="str">
        <f t="shared" si="79"/>
        <v>das Vorstehende</v>
      </c>
      <c r="C5109">
        <v>1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</row>
    <row r="5110" spans="1:12" x14ac:dyDescent="0.2">
      <c r="A5110" t="s">
        <v>5103</v>
      </c>
      <c r="B5110" t="str">
        <f t="shared" si="79"/>
        <v>verzichtet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</row>
    <row r="5111" spans="1:12" x14ac:dyDescent="0.2">
      <c r="A5111" t="s">
        <v>5104</v>
      </c>
      <c r="B5111" t="str">
        <f t="shared" si="79"/>
        <v>Vordergrund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</row>
    <row r="5112" spans="1:12" x14ac:dyDescent="0.2">
      <c r="A5112" t="s">
        <v>5105</v>
      </c>
      <c r="B5112" t="str">
        <f t="shared" si="79"/>
        <v>Stirn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</row>
    <row r="5113" spans="1:12" x14ac:dyDescent="0.2">
      <c r="A5113" t="s">
        <v>5106</v>
      </c>
      <c r="B5113" t="str">
        <f t="shared" si="79"/>
        <v>auslaendisch</v>
      </c>
      <c r="C5113">
        <v>0</v>
      </c>
      <c r="D5113">
        <v>1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</row>
    <row r="5114" spans="1:12" x14ac:dyDescent="0.2">
      <c r="A5114" t="s">
        <v>5107</v>
      </c>
      <c r="B5114" t="str">
        <f t="shared" si="79"/>
        <v>Auslaender</v>
      </c>
      <c r="C5114">
        <v>0</v>
      </c>
      <c r="D5114">
        <v>1</v>
      </c>
      <c r="E5114">
        <v>0</v>
      </c>
      <c r="F5114">
        <v>0</v>
      </c>
      <c r="G5114">
        <v>0</v>
      </c>
      <c r="H5114">
        <v>1</v>
      </c>
      <c r="I5114">
        <v>0</v>
      </c>
      <c r="J5114">
        <v>0</v>
      </c>
      <c r="K5114">
        <v>0</v>
      </c>
      <c r="L5114">
        <v>0</v>
      </c>
    </row>
    <row r="5115" spans="1:12" x14ac:dyDescent="0.2">
      <c r="A5115" t="s">
        <v>5108</v>
      </c>
      <c r="B5115" t="str">
        <f t="shared" si="79"/>
        <v>Vorarbeiter</v>
      </c>
      <c r="C5115">
        <v>1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</row>
    <row r="5116" spans="1:12" x14ac:dyDescent="0.2">
      <c r="A5116" t="s">
        <v>5109</v>
      </c>
      <c r="B5116" t="str">
        <f t="shared" si="79"/>
        <v>forensisch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</row>
    <row r="5117" spans="1:12" x14ac:dyDescent="0.2">
      <c r="A5117" t="s">
        <v>5110</v>
      </c>
      <c r="B5117" t="str">
        <f t="shared" si="79"/>
        <v>Vorlaeufer</v>
      </c>
      <c r="C5117">
        <v>1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</row>
    <row r="5118" spans="1:12" x14ac:dyDescent="0.2">
      <c r="A5118" t="s">
        <v>5111</v>
      </c>
      <c r="B5118" t="str">
        <f t="shared" si="79"/>
        <v>voraussehen</v>
      </c>
      <c r="C5118">
        <v>1</v>
      </c>
      <c r="D5118">
        <v>0</v>
      </c>
      <c r="E5118">
        <v>0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1</v>
      </c>
      <c r="L5118">
        <v>1</v>
      </c>
    </row>
    <row r="5119" spans="1:12" x14ac:dyDescent="0.2">
      <c r="A5119" t="s">
        <v>5112</v>
      </c>
      <c r="B5119" t="str">
        <f t="shared" si="79"/>
        <v>vorgesehen</v>
      </c>
      <c r="C5119">
        <v>1</v>
      </c>
      <c r="D5119">
        <v>0</v>
      </c>
      <c r="E5119">
        <v>0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</row>
    <row r="5120" spans="1:12" x14ac:dyDescent="0.2">
      <c r="A5120" t="s">
        <v>5113</v>
      </c>
      <c r="B5120" t="str">
        <f t="shared" si="79"/>
        <v>Voraussicht</v>
      </c>
      <c r="C5120">
        <v>1</v>
      </c>
      <c r="D5120">
        <v>0</v>
      </c>
      <c r="E5120">
        <v>0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1</v>
      </c>
    </row>
    <row r="5121" spans="1:12" x14ac:dyDescent="0.2">
      <c r="A5121" t="s">
        <v>5114</v>
      </c>
      <c r="B5121" t="str">
        <f t="shared" si="79"/>
        <v>Wald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</row>
    <row r="5122" spans="1:12" x14ac:dyDescent="0.2">
      <c r="A5122" t="s">
        <v>5115</v>
      </c>
      <c r="B5122" t="str">
        <f t="shared" si="79"/>
        <v>Voraussicht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</row>
    <row r="5123" spans="1:12" x14ac:dyDescent="0.2">
      <c r="A5123" t="s">
        <v>5116</v>
      </c>
      <c r="B5123" t="str">
        <f t="shared" ref="B5123:B5186" si="80">SUBSTITUTE(SUBSTITUTE(SUBSTITUTE(SUBSTITUTE(SUBSTITUTE(SUBSTITUTE(A5123,"Ä","Ae"),"ä","ae"),"Ö","Oe"),"ö","oe"),"Ü","Ue"),"ü","ue")</f>
        <v>vorgewarnt</v>
      </c>
      <c r="C5123">
        <v>0</v>
      </c>
      <c r="D5123">
        <v>1</v>
      </c>
      <c r="E5123">
        <v>0</v>
      </c>
      <c r="F5123">
        <v>1</v>
      </c>
      <c r="G5123">
        <v>0</v>
      </c>
      <c r="H5123">
        <v>1</v>
      </c>
      <c r="I5123">
        <v>0</v>
      </c>
      <c r="J5123">
        <v>0</v>
      </c>
      <c r="K5123">
        <v>0</v>
      </c>
      <c r="L5123">
        <v>0</v>
      </c>
    </row>
    <row r="5124" spans="1:12" x14ac:dyDescent="0.2">
      <c r="A5124" t="s">
        <v>5117</v>
      </c>
      <c r="B5124" t="str">
        <f t="shared" si="80"/>
        <v>Vorwort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</row>
    <row r="5125" spans="1:12" x14ac:dyDescent="0.2">
      <c r="A5125" t="s">
        <v>5118</v>
      </c>
      <c r="B5125" t="str">
        <f t="shared" si="80"/>
        <v>verlieren</v>
      </c>
      <c r="C5125">
        <v>0</v>
      </c>
      <c r="D5125">
        <v>1</v>
      </c>
      <c r="E5125">
        <v>1</v>
      </c>
      <c r="F5125">
        <v>0</v>
      </c>
      <c r="G5125">
        <v>0</v>
      </c>
      <c r="H5125">
        <v>0</v>
      </c>
      <c r="I5125">
        <v>0</v>
      </c>
      <c r="J5125">
        <v>1</v>
      </c>
      <c r="K5125">
        <v>0</v>
      </c>
      <c r="L5125">
        <v>0</v>
      </c>
    </row>
    <row r="5126" spans="1:12" x14ac:dyDescent="0.2">
      <c r="A5126" t="s">
        <v>5119</v>
      </c>
      <c r="B5126" t="str">
        <f t="shared" si="80"/>
        <v>verfallen</v>
      </c>
      <c r="C5126">
        <v>0</v>
      </c>
      <c r="D5126">
        <v>1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</row>
    <row r="5127" spans="1:12" x14ac:dyDescent="0.2">
      <c r="A5127" t="s">
        <v>5120</v>
      </c>
      <c r="B5127" t="str">
        <f t="shared" si="80"/>
        <v>Verwirkung</v>
      </c>
      <c r="C5127">
        <v>0</v>
      </c>
      <c r="D5127">
        <v>1</v>
      </c>
      <c r="E5127">
        <v>0</v>
      </c>
      <c r="F5127">
        <v>0</v>
      </c>
      <c r="G5127">
        <v>0</v>
      </c>
      <c r="H5127">
        <v>1</v>
      </c>
      <c r="I5127">
        <v>0</v>
      </c>
      <c r="J5127">
        <v>1</v>
      </c>
      <c r="K5127">
        <v>0</v>
      </c>
      <c r="L5127">
        <v>0</v>
      </c>
    </row>
    <row r="5128" spans="1:12" x14ac:dyDescent="0.2">
      <c r="A5128" t="s">
        <v>5121</v>
      </c>
      <c r="B5128" t="str">
        <f t="shared" si="80"/>
        <v>Schmiede</v>
      </c>
      <c r="C5128">
        <v>1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</row>
    <row r="5129" spans="1:12" x14ac:dyDescent="0.2">
      <c r="A5129" t="s">
        <v>5122</v>
      </c>
      <c r="B5129" t="str">
        <f t="shared" si="80"/>
        <v>vergessen</v>
      </c>
      <c r="C5129">
        <v>0</v>
      </c>
      <c r="D5129">
        <v>1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</row>
    <row r="5130" spans="1:12" x14ac:dyDescent="0.2">
      <c r="A5130" t="s">
        <v>5123</v>
      </c>
      <c r="B5130" t="str">
        <f t="shared" si="80"/>
        <v>vergessen</v>
      </c>
      <c r="C5130">
        <v>0</v>
      </c>
      <c r="D5130">
        <v>1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</row>
    <row r="5131" spans="1:12" x14ac:dyDescent="0.2">
      <c r="A5131" t="s">
        <v>5124</v>
      </c>
      <c r="B5131" t="str">
        <f t="shared" si="80"/>
        <v>vergesslich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</row>
    <row r="5132" spans="1:12" x14ac:dyDescent="0.2">
      <c r="A5132" t="s">
        <v>5125</v>
      </c>
      <c r="B5132" t="str">
        <f t="shared" si="80"/>
        <v>Vergesslichkeit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</row>
    <row r="5133" spans="1:12" x14ac:dyDescent="0.2">
      <c r="A5133" t="s">
        <v>5126</v>
      </c>
      <c r="B5133" t="str">
        <f t="shared" si="80"/>
        <v>verzeihen</v>
      </c>
      <c r="C5133">
        <v>1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</row>
    <row r="5134" spans="1:12" x14ac:dyDescent="0.2">
      <c r="A5134" t="s">
        <v>5127</v>
      </c>
      <c r="B5134" t="str">
        <f t="shared" si="80"/>
        <v>vergeben</v>
      </c>
      <c r="C5134">
        <v>1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</row>
    <row r="5135" spans="1:12" x14ac:dyDescent="0.2">
      <c r="A5135" t="s">
        <v>5128</v>
      </c>
      <c r="B5135" t="str">
        <f t="shared" si="80"/>
        <v>versoehnlich</v>
      </c>
      <c r="C5135">
        <v>1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1</v>
      </c>
    </row>
    <row r="5136" spans="1:12" x14ac:dyDescent="0.2">
      <c r="A5136" t="s">
        <v>5129</v>
      </c>
      <c r="B5136" t="str">
        <f t="shared" si="80"/>
        <v>Vergessene</v>
      </c>
      <c r="C5136">
        <v>0</v>
      </c>
      <c r="D5136">
        <v>1</v>
      </c>
      <c r="E5136">
        <v>0</v>
      </c>
      <c r="F5136">
        <v>0</v>
      </c>
      <c r="G5136">
        <v>0</v>
      </c>
      <c r="H5136">
        <v>1</v>
      </c>
      <c r="I5136">
        <v>0</v>
      </c>
      <c r="J5136">
        <v>1</v>
      </c>
      <c r="K5136">
        <v>0</v>
      </c>
      <c r="L5136">
        <v>0</v>
      </c>
    </row>
    <row r="5137" spans="1:12" x14ac:dyDescent="0.2">
      <c r="A5137" t="s">
        <v>5130</v>
      </c>
      <c r="B5137" t="str">
        <f t="shared" si="80"/>
        <v>Gabel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</row>
    <row r="5138" spans="1:12" x14ac:dyDescent="0.2">
      <c r="A5138" t="s">
        <v>5131</v>
      </c>
      <c r="B5138" t="str">
        <f t="shared" si="80"/>
        <v>gegabelt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</row>
    <row r="5139" spans="1:12" x14ac:dyDescent="0.2">
      <c r="A5139" t="s">
        <v>5132</v>
      </c>
      <c r="B5139" t="str">
        <f t="shared" si="80"/>
        <v>Gabelung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</row>
    <row r="5140" spans="1:12" x14ac:dyDescent="0.2">
      <c r="A5140" t="s">
        <v>5133</v>
      </c>
      <c r="B5140" t="str">
        <f t="shared" si="80"/>
        <v>verlassen</v>
      </c>
      <c r="C5140">
        <v>0</v>
      </c>
      <c r="D5140">
        <v>1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1</v>
      </c>
      <c r="K5140">
        <v>0</v>
      </c>
      <c r="L5140">
        <v>0</v>
      </c>
    </row>
    <row r="5141" spans="1:12" x14ac:dyDescent="0.2">
      <c r="A5141" t="s">
        <v>5134</v>
      </c>
      <c r="B5141" t="str">
        <f t="shared" si="80"/>
        <v>bilden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</row>
    <row r="5142" spans="1:12" x14ac:dyDescent="0.2">
      <c r="A5142" t="s">
        <v>5135</v>
      </c>
      <c r="B5142" t="str">
        <f t="shared" si="80"/>
        <v>Formalismus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</row>
    <row r="5143" spans="1:12" x14ac:dyDescent="0.2">
      <c r="A5143" t="s">
        <v>5136</v>
      </c>
      <c r="B5143" t="str">
        <f t="shared" si="80"/>
        <v>Formalitaet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1</v>
      </c>
    </row>
    <row r="5144" spans="1:12" x14ac:dyDescent="0.2">
      <c r="A5144" t="s">
        <v>5137</v>
      </c>
      <c r="B5144" t="str">
        <f t="shared" si="80"/>
        <v>Formation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</row>
    <row r="5145" spans="1:12" x14ac:dyDescent="0.2">
      <c r="A5145" t="s">
        <v>5138</v>
      </c>
      <c r="B5145" t="str">
        <f t="shared" si="80"/>
        <v>praegend</v>
      </c>
      <c r="C5145">
        <v>1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1</v>
      </c>
    </row>
    <row r="5146" spans="1:12" x14ac:dyDescent="0.2">
      <c r="A5146" t="s">
        <v>5139</v>
      </c>
      <c r="B5146" t="str">
        <f t="shared" si="80"/>
        <v>gebildet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</row>
    <row r="5147" spans="1:12" x14ac:dyDescent="0.2">
      <c r="A5147" t="s">
        <v>5140</v>
      </c>
      <c r="B5147" t="str">
        <f t="shared" si="80"/>
        <v>beeindruckend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1</v>
      </c>
      <c r="I5147">
        <v>0</v>
      </c>
      <c r="J5147">
        <v>0</v>
      </c>
      <c r="K5147">
        <v>0</v>
      </c>
      <c r="L5147">
        <v>0</v>
      </c>
    </row>
    <row r="5148" spans="1:12" x14ac:dyDescent="0.2">
      <c r="A5148" t="s">
        <v>5141</v>
      </c>
      <c r="B5148" t="str">
        <f t="shared" si="80"/>
        <v>Bildung</v>
      </c>
      <c r="C5148">
        <v>0</v>
      </c>
      <c r="D5148">
        <v>0</v>
      </c>
      <c r="E5148">
        <v>0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</row>
    <row r="5149" spans="1:12" x14ac:dyDescent="0.2">
      <c r="A5149" t="s">
        <v>5142</v>
      </c>
      <c r="B5149" t="str">
        <f t="shared" si="80"/>
        <v>formlos</v>
      </c>
      <c r="C5149">
        <v>0</v>
      </c>
      <c r="D5149">
        <v>1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</row>
    <row r="5150" spans="1:12" x14ac:dyDescent="0.2">
      <c r="A5150" t="s">
        <v>5143</v>
      </c>
      <c r="B5150" t="str">
        <f t="shared" si="80"/>
        <v>Formel</v>
      </c>
      <c r="C5150">
        <v>1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1</v>
      </c>
    </row>
    <row r="5151" spans="1:12" x14ac:dyDescent="0.2">
      <c r="A5151" t="s">
        <v>5144</v>
      </c>
      <c r="B5151" t="str">
        <f t="shared" si="80"/>
        <v>Formelsammlung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</row>
    <row r="5152" spans="1:12" x14ac:dyDescent="0.2">
      <c r="A5152" t="s">
        <v>5145</v>
      </c>
      <c r="B5152" t="str">
        <f t="shared" si="80"/>
        <v>formulieren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</row>
    <row r="5153" spans="1:12" x14ac:dyDescent="0.2">
      <c r="A5153" t="s">
        <v>5146</v>
      </c>
      <c r="B5153" t="str">
        <f t="shared" si="80"/>
        <v>Unzucht</v>
      </c>
      <c r="C5153">
        <v>0</v>
      </c>
      <c r="D5153">
        <v>1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</row>
    <row r="5154" spans="1:12" x14ac:dyDescent="0.2">
      <c r="A5154" t="s">
        <v>5147</v>
      </c>
      <c r="B5154" t="str">
        <f t="shared" si="80"/>
        <v>verlassen</v>
      </c>
      <c r="C5154">
        <v>0</v>
      </c>
      <c r="D5154">
        <v>1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1</v>
      </c>
      <c r="K5154">
        <v>0</v>
      </c>
      <c r="L5154">
        <v>0</v>
      </c>
    </row>
    <row r="5155" spans="1:12" x14ac:dyDescent="0.2">
      <c r="A5155" t="s">
        <v>5148</v>
      </c>
      <c r="B5155" t="str">
        <f t="shared" si="80"/>
        <v>verlassene</v>
      </c>
      <c r="C5155">
        <v>0</v>
      </c>
      <c r="D5155">
        <v>1</v>
      </c>
      <c r="E5155">
        <v>1</v>
      </c>
      <c r="F5155">
        <v>0</v>
      </c>
      <c r="G5155">
        <v>0</v>
      </c>
      <c r="H5155">
        <v>0</v>
      </c>
      <c r="I5155">
        <v>0</v>
      </c>
      <c r="J5155">
        <v>1</v>
      </c>
      <c r="K5155">
        <v>0</v>
      </c>
      <c r="L5155">
        <v>0</v>
      </c>
    </row>
    <row r="5156" spans="1:12" x14ac:dyDescent="0.2">
      <c r="A5156" t="s">
        <v>5149</v>
      </c>
      <c r="B5156" t="str">
        <f t="shared" si="80"/>
        <v>fuerwahr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</row>
    <row r="5157" spans="1:12" x14ac:dyDescent="0.2">
      <c r="A5157" t="s">
        <v>5150</v>
      </c>
      <c r="B5157" t="str">
        <f t="shared" si="80"/>
        <v>Fort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1</v>
      </c>
    </row>
    <row r="5158" spans="1:12" x14ac:dyDescent="0.2">
      <c r="A5158" t="s">
        <v>5151</v>
      </c>
      <c r="B5158" t="str">
        <f t="shared" si="80"/>
        <v>Staerke</v>
      </c>
      <c r="C5158">
        <v>1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</row>
    <row r="5159" spans="1:12" x14ac:dyDescent="0.2">
      <c r="A5159" t="s">
        <v>5152</v>
      </c>
      <c r="B5159" t="str">
        <f t="shared" si="80"/>
        <v>bevorstehende</v>
      </c>
      <c r="C5159">
        <v>1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</row>
    <row r="5160" spans="1:12" x14ac:dyDescent="0.2">
      <c r="A5160" t="s">
        <v>5153</v>
      </c>
      <c r="B5160" t="str">
        <f t="shared" si="80"/>
        <v>unverzueglich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</row>
    <row r="5161" spans="1:12" x14ac:dyDescent="0.2">
      <c r="A5161" t="s">
        <v>5154</v>
      </c>
      <c r="B5161" t="str">
        <f t="shared" si="80"/>
        <v>Befestigung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</row>
    <row r="5162" spans="1:12" x14ac:dyDescent="0.2">
      <c r="A5162" t="s">
        <v>5155</v>
      </c>
      <c r="B5162" t="str">
        <f t="shared" si="80"/>
        <v>staerken</v>
      </c>
      <c r="C5162">
        <v>1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</row>
    <row r="5163" spans="1:12" x14ac:dyDescent="0.2">
      <c r="A5163" t="s">
        <v>5156</v>
      </c>
      <c r="B5163" t="str">
        <f t="shared" si="80"/>
        <v>Kraft</v>
      </c>
      <c r="C5163">
        <v>1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1</v>
      </c>
      <c r="J5163">
        <v>0</v>
      </c>
      <c r="K5163">
        <v>0</v>
      </c>
      <c r="L5163">
        <v>1</v>
      </c>
    </row>
    <row r="5164" spans="1:12" x14ac:dyDescent="0.2">
      <c r="A5164" t="s">
        <v>5157</v>
      </c>
      <c r="B5164" t="str">
        <f t="shared" si="80"/>
        <v>vierzehntaegig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</row>
    <row r="5165" spans="1:12" x14ac:dyDescent="0.2">
      <c r="A5165" t="s">
        <v>5158</v>
      </c>
      <c r="B5165" t="str">
        <f t="shared" si="80"/>
        <v>Festung</v>
      </c>
      <c r="C5165">
        <v>1</v>
      </c>
      <c r="D5165">
        <v>0</v>
      </c>
      <c r="E5165">
        <v>0</v>
      </c>
      <c r="F5165">
        <v>0</v>
      </c>
      <c r="G5165">
        <v>0</v>
      </c>
      <c r="H5165">
        <v>1</v>
      </c>
      <c r="I5165">
        <v>0</v>
      </c>
      <c r="J5165">
        <v>1</v>
      </c>
      <c r="K5165">
        <v>0</v>
      </c>
      <c r="L5165">
        <v>1</v>
      </c>
    </row>
    <row r="5166" spans="1:12" x14ac:dyDescent="0.2">
      <c r="A5166" t="s">
        <v>5159</v>
      </c>
      <c r="B5166" t="str">
        <f t="shared" si="80"/>
        <v>zufaellig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</row>
    <row r="5167" spans="1:12" x14ac:dyDescent="0.2">
      <c r="A5167" t="s">
        <v>5160</v>
      </c>
      <c r="B5167" t="str">
        <f t="shared" si="80"/>
        <v>gluecklich</v>
      </c>
      <c r="C5167">
        <v>1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</row>
    <row r="5168" spans="1:12" x14ac:dyDescent="0.2">
      <c r="A5168" t="s">
        <v>5161</v>
      </c>
      <c r="B5168" t="str">
        <f t="shared" si="80"/>
        <v>Reichtum</v>
      </c>
      <c r="C5168">
        <v>1</v>
      </c>
      <c r="D5168">
        <v>0</v>
      </c>
      <c r="E5168">
        <v>0</v>
      </c>
      <c r="F5168">
        <v>1</v>
      </c>
      <c r="G5168">
        <v>0</v>
      </c>
      <c r="H5168">
        <v>0</v>
      </c>
      <c r="I5168">
        <v>1</v>
      </c>
      <c r="J5168">
        <v>0</v>
      </c>
      <c r="K5168">
        <v>1</v>
      </c>
      <c r="L5168">
        <v>1</v>
      </c>
    </row>
    <row r="5169" spans="1:12" x14ac:dyDescent="0.2">
      <c r="A5169" t="s">
        <v>5162</v>
      </c>
      <c r="B5169" t="str">
        <f t="shared" si="80"/>
        <v>vierzig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</row>
    <row r="5170" spans="1:12" x14ac:dyDescent="0.2">
      <c r="A5170" t="s">
        <v>5163</v>
      </c>
      <c r="B5170" t="str">
        <f t="shared" si="80"/>
        <v>Forum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</row>
    <row r="5171" spans="1:12" x14ac:dyDescent="0.2">
      <c r="A5171" t="s">
        <v>5164</v>
      </c>
      <c r="B5171" t="str">
        <f t="shared" si="80"/>
        <v>nach vorne</v>
      </c>
      <c r="C5171">
        <v>1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</row>
    <row r="5172" spans="1:12" x14ac:dyDescent="0.2">
      <c r="A5172" t="s">
        <v>5165</v>
      </c>
      <c r="B5172" t="str">
        <f t="shared" si="80"/>
        <v>Fossil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</row>
    <row r="5173" spans="1:12" x14ac:dyDescent="0.2">
      <c r="A5173" t="s">
        <v>5166</v>
      </c>
      <c r="B5173" t="str">
        <f t="shared" si="80"/>
        <v>Fossilien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</row>
    <row r="5174" spans="1:12" x14ac:dyDescent="0.2">
      <c r="A5174" t="s">
        <v>5167</v>
      </c>
      <c r="B5174" t="str">
        <f t="shared" si="80"/>
        <v>Foul</v>
      </c>
      <c r="C5174">
        <v>0</v>
      </c>
      <c r="D5174">
        <v>1</v>
      </c>
      <c r="E5174">
        <v>1</v>
      </c>
      <c r="F5174">
        <v>0</v>
      </c>
      <c r="G5174">
        <v>1</v>
      </c>
      <c r="H5174">
        <v>1</v>
      </c>
      <c r="I5174">
        <v>0</v>
      </c>
      <c r="J5174">
        <v>0</v>
      </c>
      <c r="K5174">
        <v>0</v>
      </c>
      <c r="L5174">
        <v>0</v>
      </c>
    </row>
    <row r="5175" spans="1:12" x14ac:dyDescent="0.2">
      <c r="A5175" t="s">
        <v>5168</v>
      </c>
      <c r="B5175" t="str">
        <f t="shared" si="80"/>
        <v>gefunden</v>
      </c>
      <c r="C5175">
        <v>1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1</v>
      </c>
      <c r="J5175">
        <v>0</v>
      </c>
      <c r="K5175">
        <v>0</v>
      </c>
      <c r="L5175">
        <v>1</v>
      </c>
    </row>
    <row r="5176" spans="1:12" x14ac:dyDescent="0.2">
      <c r="A5176" t="s">
        <v>5169</v>
      </c>
      <c r="B5176" t="str">
        <f t="shared" si="80"/>
        <v>Stiftung</v>
      </c>
      <c r="C5176">
        <v>1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</row>
    <row r="5177" spans="1:12" x14ac:dyDescent="0.2">
      <c r="A5177" t="s">
        <v>5170</v>
      </c>
      <c r="B5177" t="str">
        <f t="shared" si="80"/>
        <v>Gruender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</row>
    <row r="5178" spans="1:12" x14ac:dyDescent="0.2">
      <c r="A5178" t="s">
        <v>5171</v>
      </c>
      <c r="B5178" t="str">
        <f t="shared" si="80"/>
        <v>Gießerei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</row>
    <row r="5179" spans="1:12" x14ac:dyDescent="0.2">
      <c r="A5179" t="s">
        <v>14163</v>
      </c>
      <c r="B5179" t="str">
        <f t="shared" si="80"/>
        <v>Brunnen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</row>
    <row r="5180" spans="1:12" x14ac:dyDescent="0.2">
      <c r="A5180" t="s">
        <v>14163</v>
      </c>
      <c r="B5180" t="str">
        <f t="shared" si="80"/>
        <v>Brunnen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</row>
    <row r="5181" spans="1:12" x14ac:dyDescent="0.2">
      <c r="A5181" t="s">
        <v>5172</v>
      </c>
      <c r="B5181" t="str">
        <f t="shared" si="80"/>
        <v>vierte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</row>
    <row r="5182" spans="1:12" x14ac:dyDescent="0.2">
      <c r="A5182" t="s">
        <v>5173</v>
      </c>
      <c r="B5182" t="str">
        <f t="shared" si="80"/>
        <v>Gefluegel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</row>
    <row r="5183" spans="1:12" x14ac:dyDescent="0.2">
      <c r="A5183" t="s">
        <v>5174</v>
      </c>
      <c r="B5183" t="str">
        <f t="shared" si="80"/>
        <v>Fuchs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</row>
    <row r="5184" spans="1:12" x14ac:dyDescent="0.2">
      <c r="A5184" t="s">
        <v>5175</v>
      </c>
      <c r="B5184" t="str">
        <f t="shared" si="80"/>
        <v>fuchsig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</row>
    <row r="5185" spans="1:12" x14ac:dyDescent="0.2">
      <c r="A5185" t="s">
        <v>5176</v>
      </c>
      <c r="B5185" t="str">
        <f t="shared" si="80"/>
        <v>Fraktion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</row>
    <row r="5186" spans="1:12" x14ac:dyDescent="0.2">
      <c r="A5186" t="s">
        <v>5177</v>
      </c>
      <c r="B5186" t="str">
        <f t="shared" si="80"/>
        <v>Bruchteil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</row>
    <row r="5187" spans="1:12" x14ac:dyDescent="0.2">
      <c r="A5187" t="s">
        <v>5178</v>
      </c>
      <c r="B5187" t="str">
        <f t="shared" ref="B5187:B5250" si="81">SUBSTITUTE(SUBSTITUTE(SUBSTITUTE(SUBSTITUTE(SUBSTITUTE(SUBSTITUTE(A5187,"Ä","Ae"),"ä","ae"),"Ö","Oe"),"ö","oe"),"Ü","Ue"),"ü","ue")</f>
        <v>Fraktur</v>
      </c>
      <c r="C5187">
        <v>0</v>
      </c>
      <c r="D5187">
        <v>1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</row>
    <row r="5188" spans="1:12" x14ac:dyDescent="0.2">
      <c r="A5188" t="s">
        <v>5179</v>
      </c>
      <c r="B5188" t="str">
        <f t="shared" si="81"/>
        <v>zerbrechlich</v>
      </c>
      <c r="C5188">
        <v>0</v>
      </c>
      <c r="D5188">
        <v>1</v>
      </c>
      <c r="E5188">
        <v>0</v>
      </c>
      <c r="F5188">
        <v>0</v>
      </c>
      <c r="G5188">
        <v>0</v>
      </c>
      <c r="H5188">
        <v>1</v>
      </c>
      <c r="I5188">
        <v>0</v>
      </c>
      <c r="J5188">
        <v>1</v>
      </c>
      <c r="K5188">
        <v>0</v>
      </c>
      <c r="L5188">
        <v>0</v>
      </c>
    </row>
    <row r="5189" spans="1:12" x14ac:dyDescent="0.2">
      <c r="A5189" t="s">
        <v>5180</v>
      </c>
      <c r="B5189" t="str">
        <f t="shared" si="81"/>
        <v>Zerbrechlichkeit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</row>
    <row r="5190" spans="1:12" x14ac:dyDescent="0.2">
      <c r="A5190" t="s">
        <v>5181</v>
      </c>
      <c r="B5190" t="str">
        <f t="shared" si="81"/>
        <v>Fragment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</row>
    <row r="5191" spans="1:12" x14ac:dyDescent="0.2">
      <c r="A5191" t="s">
        <v>5182</v>
      </c>
      <c r="B5191" t="str">
        <f t="shared" si="81"/>
        <v>fragmentarisch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</row>
    <row r="5192" spans="1:12" x14ac:dyDescent="0.2">
      <c r="A5192" t="s">
        <v>5183</v>
      </c>
      <c r="B5192" t="str">
        <f t="shared" si="81"/>
        <v>Duft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</row>
    <row r="5193" spans="1:12" x14ac:dyDescent="0.2">
      <c r="A5193" t="s">
        <v>5184</v>
      </c>
      <c r="B5193" t="str">
        <f t="shared" si="81"/>
        <v>duftend</v>
      </c>
      <c r="C5193">
        <v>1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</row>
    <row r="5194" spans="1:12" x14ac:dyDescent="0.2">
      <c r="A5194" t="s">
        <v>5185</v>
      </c>
      <c r="B5194" t="str">
        <f t="shared" si="81"/>
        <v>Gebrechlichkeit</v>
      </c>
      <c r="C5194">
        <v>0</v>
      </c>
      <c r="D5194">
        <v>1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1</v>
      </c>
      <c r="K5194">
        <v>0</v>
      </c>
      <c r="L5194">
        <v>0</v>
      </c>
    </row>
    <row r="5195" spans="1:12" x14ac:dyDescent="0.2">
      <c r="A5195" t="s">
        <v>5186</v>
      </c>
      <c r="B5195" t="str">
        <f t="shared" si="81"/>
        <v>Rahmen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1</v>
      </c>
    </row>
    <row r="5196" spans="1:12" x14ac:dyDescent="0.2">
      <c r="A5196" t="s">
        <v>5187</v>
      </c>
      <c r="B5196" t="str">
        <f t="shared" si="81"/>
        <v>Franchise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</row>
    <row r="5197" spans="1:12" x14ac:dyDescent="0.2">
      <c r="A5197" t="s">
        <v>5188</v>
      </c>
      <c r="B5197" t="str">
        <f t="shared" si="81"/>
        <v>frank</v>
      </c>
      <c r="C5197">
        <v>1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1</v>
      </c>
    </row>
    <row r="5198" spans="1:12" x14ac:dyDescent="0.2">
      <c r="A5198" t="s">
        <v>5189</v>
      </c>
      <c r="B5198" t="str">
        <f t="shared" si="81"/>
        <v>Offenheit</v>
      </c>
      <c r="C5198">
        <v>1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1</v>
      </c>
    </row>
    <row r="5199" spans="1:12" x14ac:dyDescent="0.2">
      <c r="A5199" t="s">
        <v>5190</v>
      </c>
      <c r="B5199" t="str">
        <f t="shared" si="81"/>
        <v>hektisch</v>
      </c>
      <c r="C5199">
        <v>0</v>
      </c>
      <c r="D5199">
        <v>1</v>
      </c>
      <c r="E5199">
        <v>0</v>
      </c>
      <c r="F5199">
        <v>1</v>
      </c>
      <c r="G5199">
        <v>1</v>
      </c>
      <c r="H5199">
        <v>1</v>
      </c>
      <c r="I5199">
        <v>0</v>
      </c>
      <c r="J5199">
        <v>0</v>
      </c>
      <c r="K5199">
        <v>1</v>
      </c>
      <c r="L5199">
        <v>0</v>
      </c>
    </row>
    <row r="5200" spans="1:12" x14ac:dyDescent="0.2">
      <c r="A5200" t="s">
        <v>5191</v>
      </c>
      <c r="B5200" t="str">
        <f t="shared" si="81"/>
        <v>Bruederlich</v>
      </c>
      <c r="C5200">
        <v>1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1</v>
      </c>
      <c r="J5200">
        <v>0</v>
      </c>
      <c r="K5200">
        <v>0</v>
      </c>
      <c r="L5200">
        <v>1</v>
      </c>
    </row>
    <row r="5201" spans="1:12" x14ac:dyDescent="0.2">
      <c r="A5201" t="s">
        <v>5192</v>
      </c>
      <c r="B5201" t="str">
        <f t="shared" si="81"/>
        <v>Bruederlichkeit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</row>
    <row r="5202" spans="1:12" x14ac:dyDescent="0.2">
      <c r="A5202" t="s">
        <v>5193</v>
      </c>
      <c r="B5202" t="str">
        <f t="shared" si="81"/>
        <v>der Betrug</v>
      </c>
      <c r="C5202">
        <v>0</v>
      </c>
      <c r="D5202">
        <v>1</v>
      </c>
      <c r="E5202">
        <v>1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</row>
    <row r="5203" spans="1:12" x14ac:dyDescent="0.2">
      <c r="A5203" t="s">
        <v>5194</v>
      </c>
      <c r="B5203" t="str">
        <f t="shared" si="81"/>
        <v>betruegerisch</v>
      </c>
      <c r="C5203">
        <v>0</v>
      </c>
      <c r="D5203">
        <v>1</v>
      </c>
      <c r="E5203">
        <v>1</v>
      </c>
      <c r="F5203">
        <v>0</v>
      </c>
      <c r="G5203">
        <v>1</v>
      </c>
      <c r="H5203">
        <v>0</v>
      </c>
      <c r="I5203">
        <v>0</v>
      </c>
      <c r="J5203">
        <v>0</v>
      </c>
      <c r="K5203">
        <v>0</v>
      </c>
      <c r="L5203">
        <v>0</v>
      </c>
    </row>
    <row r="5204" spans="1:12" x14ac:dyDescent="0.2">
      <c r="A5204" t="s">
        <v>5195</v>
      </c>
      <c r="B5204" t="str">
        <f t="shared" si="81"/>
        <v>voll</v>
      </c>
      <c r="C5204">
        <v>0</v>
      </c>
      <c r="D5204">
        <v>1</v>
      </c>
      <c r="E5204">
        <v>0</v>
      </c>
      <c r="F5204">
        <v>0</v>
      </c>
      <c r="G5204">
        <v>0</v>
      </c>
      <c r="H5204">
        <v>1</v>
      </c>
      <c r="I5204">
        <v>0</v>
      </c>
      <c r="J5204">
        <v>1</v>
      </c>
      <c r="K5204">
        <v>0</v>
      </c>
      <c r="L5204">
        <v>0</v>
      </c>
    </row>
    <row r="5205" spans="1:12" x14ac:dyDescent="0.2">
      <c r="A5205" t="s">
        <v>5196</v>
      </c>
      <c r="B5205" t="str">
        <f t="shared" si="81"/>
        <v>Kampf</v>
      </c>
      <c r="C5205">
        <v>0</v>
      </c>
      <c r="D5205">
        <v>1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</row>
    <row r="5206" spans="1:12" x14ac:dyDescent="0.2">
      <c r="A5206" t="s">
        <v>5197</v>
      </c>
      <c r="B5206" t="str">
        <f t="shared" si="81"/>
        <v>ausgefranst</v>
      </c>
      <c r="C5206">
        <v>0</v>
      </c>
      <c r="D5206">
        <v>1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1</v>
      </c>
      <c r="K5206">
        <v>0</v>
      </c>
      <c r="L5206">
        <v>0</v>
      </c>
    </row>
    <row r="5207" spans="1:12" x14ac:dyDescent="0.2">
      <c r="A5207" t="s">
        <v>5198</v>
      </c>
      <c r="B5207" t="str">
        <f t="shared" si="81"/>
        <v>Freak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</row>
    <row r="5208" spans="1:12" x14ac:dyDescent="0.2">
      <c r="A5208" t="s">
        <v>5199</v>
      </c>
      <c r="B5208" t="str">
        <f t="shared" si="81"/>
        <v>verrueckt</v>
      </c>
      <c r="C5208">
        <v>0</v>
      </c>
      <c r="D5208">
        <v>1</v>
      </c>
      <c r="E5208">
        <v>0</v>
      </c>
      <c r="F5208">
        <v>0</v>
      </c>
      <c r="G5208">
        <v>1</v>
      </c>
      <c r="H5208">
        <v>1</v>
      </c>
      <c r="I5208">
        <v>0</v>
      </c>
      <c r="J5208">
        <v>0</v>
      </c>
      <c r="K5208">
        <v>1</v>
      </c>
      <c r="L5208">
        <v>0</v>
      </c>
    </row>
    <row r="5209" spans="1:12" x14ac:dyDescent="0.2">
      <c r="A5209" t="s">
        <v>5200</v>
      </c>
      <c r="B5209" t="str">
        <f t="shared" si="81"/>
        <v>Freiheit</v>
      </c>
      <c r="C5209">
        <v>1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1</v>
      </c>
      <c r="J5209">
        <v>0</v>
      </c>
      <c r="K5209">
        <v>0</v>
      </c>
      <c r="L5209">
        <v>1</v>
      </c>
    </row>
    <row r="5210" spans="1:12" x14ac:dyDescent="0.2">
      <c r="A5210" t="s">
        <v>5201</v>
      </c>
      <c r="B5210" t="str">
        <f t="shared" si="81"/>
        <v>Freier Halt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</row>
    <row r="5211" spans="1:12" x14ac:dyDescent="0.2">
      <c r="A5211" t="s">
        <v>5202</v>
      </c>
      <c r="B5211" t="str">
        <f t="shared" si="81"/>
        <v>freiberuflich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</row>
    <row r="5212" spans="1:12" x14ac:dyDescent="0.2">
      <c r="A5212" t="s">
        <v>5203</v>
      </c>
      <c r="B5212" t="str">
        <f t="shared" si="81"/>
        <v>frei</v>
      </c>
      <c r="C5212">
        <v>1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1</v>
      </c>
      <c r="J5212">
        <v>0</v>
      </c>
      <c r="K5212">
        <v>0</v>
      </c>
      <c r="L5212">
        <v>1</v>
      </c>
    </row>
    <row r="5213" spans="1:12" x14ac:dyDescent="0.2">
      <c r="A5213" t="s">
        <v>5204</v>
      </c>
      <c r="B5213" t="str">
        <f t="shared" si="81"/>
        <v>Autobahn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</row>
    <row r="5214" spans="1:12" x14ac:dyDescent="0.2">
      <c r="A5214" t="s">
        <v>5205</v>
      </c>
      <c r="B5214" t="str">
        <f t="shared" si="81"/>
        <v>einfrieren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</row>
    <row r="5215" spans="1:12" x14ac:dyDescent="0.2">
      <c r="A5215" t="s">
        <v>5206</v>
      </c>
      <c r="B5215" t="str">
        <f t="shared" si="81"/>
        <v>Gefrierschrank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</row>
    <row r="5216" spans="1:12" x14ac:dyDescent="0.2">
      <c r="A5216" t="s">
        <v>5207</v>
      </c>
      <c r="B5216" t="str">
        <f t="shared" si="81"/>
        <v>Einfrieren</v>
      </c>
      <c r="C5216">
        <v>0</v>
      </c>
      <c r="D5216">
        <v>1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</row>
    <row r="5217" spans="1:12" x14ac:dyDescent="0.2">
      <c r="A5217" t="s">
        <v>5208</v>
      </c>
      <c r="B5217" t="str">
        <f t="shared" si="81"/>
        <v>Fracht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</row>
    <row r="5218" spans="1:12" x14ac:dyDescent="0.2">
      <c r="A5218" t="s">
        <v>5209</v>
      </c>
      <c r="B5218" t="str">
        <f t="shared" si="81"/>
        <v>frenetisch</v>
      </c>
      <c r="C5218">
        <v>0</v>
      </c>
      <c r="D5218">
        <v>1</v>
      </c>
      <c r="E5218">
        <v>1</v>
      </c>
      <c r="F5218">
        <v>0</v>
      </c>
      <c r="G5218">
        <v>0</v>
      </c>
      <c r="H5218">
        <v>1</v>
      </c>
      <c r="I5218">
        <v>0</v>
      </c>
      <c r="J5218">
        <v>0</v>
      </c>
      <c r="K5218">
        <v>1</v>
      </c>
      <c r="L5218">
        <v>0</v>
      </c>
    </row>
    <row r="5219" spans="1:12" x14ac:dyDescent="0.2">
      <c r="A5219" t="s">
        <v>5210</v>
      </c>
      <c r="B5219" t="str">
        <f t="shared" si="81"/>
        <v>rasend</v>
      </c>
      <c r="C5219">
        <v>0</v>
      </c>
      <c r="D5219">
        <v>1</v>
      </c>
      <c r="E5219">
        <v>1</v>
      </c>
      <c r="F5219">
        <v>0</v>
      </c>
      <c r="G5219">
        <v>0</v>
      </c>
      <c r="H5219">
        <v>1</v>
      </c>
      <c r="I5219">
        <v>0</v>
      </c>
      <c r="J5219">
        <v>0</v>
      </c>
      <c r="K5219">
        <v>0</v>
      </c>
      <c r="L5219">
        <v>0</v>
      </c>
    </row>
    <row r="5220" spans="1:12" x14ac:dyDescent="0.2">
      <c r="A5220" t="s">
        <v>5211</v>
      </c>
      <c r="B5220" t="str">
        <f t="shared" si="81"/>
        <v>Raserei</v>
      </c>
      <c r="C5220">
        <v>0</v>
      </c>
      <c r="D5220">
        <v>1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</row>
    <row r="5221" spans="1:12" x14ac:dyDescent="0.2">
      <c r="A5221" t="s">
        <v>5212</v>
      </c>
      <c r="B5221" t="str">
        <f t="shared" si="81"/>
        <v>Frequenz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</row>
    <row r="5222" spans="1:12" x14ac:dyDescent="0.2">
      <c r="A5222" t="s">
        <v>5213</v>
      </c>
      <c r="B5222" t="str">
        <f t="shared" si="81"/>
        <v>haeufig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</row>
    <row r="5223" spans="1:12" x14ac:dyDescent="0.2">
      <c r="A5223" t="s">
        <v>5214</v>
      </c>
      <c r="B5223" t="str">
        <f t="shared" si="81"/>
        <v>haeufig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</row>
    <row r="5224" spans="1:12" x14ac:dyDescent="0.2">
      <c r="A5224" t="s">
        <v>5215</v>
      </c>
      <c r="B5224" t="str">
        <f t="shared" si="81"/>
        <v>Fresko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</row>
    <row r="5225" spans="1:12" x14ac:dyDescent="0.2">
      <c r="A5225" t="s">
        <v>5216</v>
      </c>
      <c r="B5225" t="str">
        <f t="shared" si="81"/>
        <v>Student im ersten Jahr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</row>
    <row r="5226" spans="1:12" x14ac:dyDescent="0.2">
      <c r="A5226" t="s">
        <v>5217</v>
      </c>
      <c r="B5226" t="str">
        <f t="shared" si="81"/>
        <v>Bund</v>
      </c>
      <c r="C5226">
        <v>0</v>
      </c>
      <c r="D5226">
        <v>1</v>
      </c>
      <c r="E5226">
        <v>0</v>
      </c>
      <c r="F5226">
        <v>0</v>
      </c>
      <c r="G5226">
        <v>0</v>
      </c>
      <c r="H5226">
        <v>1</v>
      </c>
      <c r="I5226">
        <v>0</v>
      </c>
      <c r="J5226">
        <v>0</v>
      </c>
      <c r="K5226">
        <v>0</v>
      </c>
      <c r="L5226">
        <v>0</v>
      </c>
    </row>
    <row r="5227" spans="1:12" x14ac:dyDescent="0.2">
      <c r="A5227" t="s">
        <v>5218</v>
      </c>
      <c r="B5227" t="str">
        <f t="shared" si="81"/>
        <v>Reibung</v>
      </c>
      <c r="C5227">
        <v>0</v>
      </c>
      <c r="D5227">
        <v>0</v>
      </c>
      <c r="E5227">
        <v>1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</row>
    <row r="5228" spans="1:12" x14ac:dyDescent="0.2">
      <c r="A5228" t="s">
        <v>5219</v>
      </c>
      <c r="B5228" t="str">
        <f t="shared" si="81"/>
        <v>Freund</v>
      </c>
      <c r="C5228">
        <v>1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1</v>
      </c>
      <c r="J5228">
        <v>0</v>
      </c>
      <c r="K5228">
        <v>0</v>
      </c>
      <c r="L5228">
        <v>1</v>
      </c>
    </row>
    <row r="5229" spans="1:12" x14ac:dyDescent="0.2">
      <c r="A5229" t="s">
        <v>5220</v>
      </c>
      <c r="B5229" t="str">
        <f t="shared" si="81"/>
        <v>Freundlichkeit</v>
      </c>
      <c r="C5229">
        <v>1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1</v>
      </c>
      <c r="J5229">
        <v>0</v>
      </c>
      <c r="K5229">
        <v>0</v>
      </c>
      <c r="L5229">
        <v>1</v>
      </c>
    </row>
    <row r="5230" spans="1:12" x14ac:dyDescent="0.2">
      <c r="A5230" t="s">
        <v>5221</v>
      </c>
      <c r="B5230" t="str">
        <f t="shared" si="81"/>
        <v>freundlich</v>
      </c>
      <c r="C5230">
        <v>1</v>
      </c>
      <c r="D5230">
        <v>0</v>
      </c>
      <c r="E5230">
        <v>0</v>
      </c>
      <c r="F5230">
        <v>1</v>
      </c>
      <c r="G5230">
        <v>0</v>
      </c>
      <c r="H5230">
        <v>0</v>
      </c>
      <c r="I5230">
        <v>1</v>
      </c>
      <c r="J5230">
        <v>0</v>
      </c>
      <c r="K5230">
        <v>0</v>
      </c>
      <c r="L5230">
        <v>1</v>
      </c>
    </row>
    <row r="5231" spans="1:12" x14ac:dyDescent="0.2">
      <c r="A5231" t="s">
        <v>5222</v>
      </c>
      <c r="B5231" t="str">
        <f t="shared" si="81"/>
        <v>Freundschaft</v>
      </c>
      <c r="C5231">
        <v>1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1</v>
      </c>
      <c r="J5231">
        <v>0</v>
      </c>
      <c r="K5231">
        <v>0</v>
      </c>
      <c r="L5231">
        <v>1</v>
      </c>
    </row>
    <row r="5232" spans="1:12" x14ac:dyDescent="0.2">
      <c r="A5232" t="s">
        <v>5223</v>
      </c>
      <c r="B5232" t="str">
        <f t="shared" si="81"/>
        <v>Fregatte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1</v>
      </c>
      <c r="I5232">
        <v>0</v>
      </c>
      <c r="J5232">
        <v>0</v>
      </c>
      <c r="K5232">
        <v>0</v>
      </c>
      <c r="L5232">
        <v>0</v>
      </c>
    </row>
    <row r="5233" spans="1:12" x14ac:dyDescent="0.2">
      <c r="A5233" t="s">
        <v>5224</v>
      </c>
      <c r="B5233" t="str">
        <f t="shared" si="81"/>
        <v>Schreck</v>
      </c>
      <c r="C5233">
        <v>0</v>
      </c>
      <c r="D5233">
        <v>1</v>
      </c>
      <c r="E5233">
        <v>0</v>
      </c>
      <c r="F5233">
        <v>0</v>
      </c>
      <c r="G5233">
        <v>0</v>
      </c>
      <c r="H5233">
        <v>1</v>
      </c>
      <c r="I5233">
        <v>0</v>
      </c>
      <c r="J5233">
        <v>0</v>
      </c>
      <c r="K5233">
        <v>1</v>
      </c>
      <c r="L5233">
        <v>0</v>
      </c>
    </row>
    <row r="5234" spans="1:12" x14ac:dyDescent="0.2">
      <c r="A5234" t="s">
        <v>5225</v>
      </c>
      <c r="B5234" t="str">
        <f t="shared" si="81"/>
        <v>erschrecken</v>
      </c>
      <c r="C5234">
        <v>0</v>
      </c>
      <c r="D5234">
        <v>1</v>
      </c>
      <c r="E5234">
        <v>0</v>
      </c>
      <c r="F5234">
        <v>0</v>
      </c>
      <c r="G5234">
        <v>0</v>
      </c>
      <c r="H5234">
        <v>1</v>
      </c>
      <c r="I5234">
        <v>0</v>
      </c>
      <c r="J5234">
        <v>1</v>
      </c>
      <c r="K5234">
        <v>1</v>
      </c>
      <c r="L5234">
        <v>0</v>
      </c>
    </row>
    <row r="5235" spans="1:12" x14ac:dyDescent="0.2">
      <c r="A5235" t="s">
        <v>5226</v>
      </c>
      <c r="B5235" t="str">
        <f t="shared" si="81"/>
        <v>erschrocken</v>
      </c>
      <c r="C5235">
        <v>0</v>
      </c>
      <c r="D5235">
        <v>1</v>
      </c>
      <c r="E5235">
        <v>0</v>
      </c>
      <c r="F5235">
        <v>0</v>
      </c>
      <c r="G5235">
        <v>0</v>
      </c>
      <c r="H5235">
        <v>1</v>
      </c>
      <c r="I5235">
        <v>0</v>
      </c>
      <c r="J5235">
        <v>0</v>
      </c>
      <c r="K5235">
        <v>1</v>
      </c>
      <c r="L5235">
        <v>0</v>
      </c>
    </row>
    <row r="5236" spans="1:12" x14ac:dyDescent="0.2">
      <c r="A5236" t="s">
        <v>5227</v>
      </c>
      <c r="B5236" t="str">
        <f t="shared" si="81"/>
        <v>schrecklich</v>
      </c>
      <c r="C5236">
        <v>0</v>
      </c>
      <c r="D5236">
        <v>1</v>
      </c>
      <c r="E5236">
        <v>1</v>
      </c>
      <c r="F5236">
        <v>0</v>
      </c>
      <c r="G5236">
        <v>0</v>
      </c>
      <c r="H5236">
        <v>1</v>
      </c>
      <c r="I5236">
        <v>0</v>
      </c>
      <c r="J5236">
        <v>1</v>
      </c>
      <c r="K5236">
        <v>0</v>
      </c>
      <c r="L5236">
        <v>0</v>
      </c>
    </row>
    <row r="5237" spans="1:12" x14ac:dyDescent="0.2">
      <c r="A5237" t="s">
        <v>5228</v>
      </c>
      <c r="B5237" t="str">
        <f t="shared" si="81"/>
        <v>kalt</v>
      </c>
      <c r="C5237">
        <v>0</v>
      </c>
      <c r="D5237">
        <v>1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</row>
    <row r="5238" spans="1:12" x14ac:dyDescent="0.2">
      <c r="A5238" t="s">
        <v>5229</v>
      </c>
      <c r="B5238" t="str">
        <f t="shared" si="81"/>
        <v>Randbereich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</row>
    <row r="5239" spans="1:12" x14ac:dyDescent="0.2">
      <c r="A5239" t="s">
        <v>5230</v>
      </c>
      <c r="B5239" t="str">
        <f t="shared" si="81"/>
        <v>gesaeumt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</row>
    <row r="5240" spans="1:12" x14ac:dyDescent="0.2">
      <c r="A5240" t="s">
        <v>5231</v>
      </c>
      <c r="B5240" t="str">
        <f t="shared" si="81"/>
        <v>munter</v>
      </c>
      <c r="C5240">
        <v>1</v>
      </c>
      <c r="D5240">
        <v>0</v>
      </c>
      <c r="E5240">
        <v>0</v>
      </c>
      <c r="F5240">
        <v>1</v>
      </c>
      <c r="G5240">
        <v>0</v>
      </c>
      <c r="H5240">
        <v>0</v>
      </c>
      <c r="I5240">
        <v>1</v>
      </c>
      <c r="J5240">
        <v>0</v>
      </c>
      <c r="K5240">
        <v>1</v>
      </c>
      <c r="L5240">
        <v>0</v>
      </c>
    </row>
    <row r="5241" spans="1:12" x14ac:dyDescent="0.2">
      <c r="A5241" t="s">
        <v>5232</v>
      </c>
      <c r="B5241" t="str">
        <f t="shared" si="81"/>
        <v>Frivol</v>
      </c>
      <c r="C5241">
        <v>0</v>
      </c>
      <c r="D5241">
        <v>1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</row>
    <row r="5242" spans="1:12" x14ac:dyDescent="0.2">
      <c r="A5242" t="s">
        <v>5233</v>
      </c>
      <c r="B5242" t="str">
        <f t="shared" si="81"/>
        <v>Kittel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</row>
    <row r="5243" spans="1:12" x14ac:dyDescent="0.2">
      <c r="A5243" t="s">
        <v>5234</v>
      </c>
      <c r="B5243" t="str">
        <f t="shared" si="81"/>
        <v>Frosch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</row>
    <row r="5244" spans="1:12" x14ac:dyDescent="0.2">
      <c r="A5244" t="s">
        <v>5235</v>
      </c>
      <c r="B5244" t="str">
        <f t="shared" si="81"/>
        <v>Scherz</v>
      </c>
      <c r="C5244">
        <v>1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1</v>
      </c>
      <c r="J5244">
        <v>0</v>
      </c>
      <c r="K5244">
        <v>0</v>
      </c>
      <c r="L5244">
        <v>0</v>
      </c>
    </row>
    <row r="5245" spans="1:12" x14ac:dyDescent="0.2">
      <c r="A5245" t="s">
        <v>5236</v>
      </c>
      <c r="B5245" t="str">
        <f t="shared" si="81"/>
        <v>Vorderseite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</row>
    <row r="5246" spans="1:12" x14ac:dyDescent="0.2">
      <c r="A5246" t="s">
        <v>5237</v>
      </c>
      <c r="B5246" t="str">
        <f t="shared" si="81"/>
        <v>Front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</row>
    <row r="5247" spans="1:12" x14ac:dyDescent="0.2">
      <c r="A5247" t="s">
        <v>5238</v>
      </c>
      <c r="B5247" t="str">
        <f t="shared" si="81"/>
        <v>frontal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</row>
    <row r="5248" spans="1:12" x14ac:dyDescent="0.2">
      <c r="A5248" t="s">
        <v>5239</v>
      </c>
      <c r="B5248" t="str">
        <f t="shared" si="81"/>
        <v>Grenze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</row>
    <row r="5249" spans="1:12" x14ac:dyDescent="0.2">
      <c r="A5249" t="s">
        <v>5240</v>
      </c>
      <c r="B5249" t="str">
        <f t="shared" si="81"/>
        <v>vorne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</row>
    <row r="5250" spans="1:12" x14ac:dyDescent="0.2">
      <c r="A5250" t="s">
        <v>5241</v>
      </c>
      <c r="B5250" t="str">
        <f t="shared" si="81"/>
        <v>Frontispiz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</row>
    <row r="5251" spans="1:12" x14ac:dyDescent="0.2">
      <c r="A5251" t="s">
        <v>5242</v>
      </c>
      <c r="B5251" t="str">
        <f t="shared" ref="B5251:B5314" si="82">SUBSTITUTE(SUBSTITUTE(SUBSTITUTE(SUBSTITUTE(SUBSTITUTE(SUBSTITUTE(A5251,"Ä","Ae"),"ä","ae"),"Ö","Oe"),"ö","oe"),"Ü","Ue"),"ü","ue")</f>
        <v>Frost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</row>
    <row r="5252" spans="1:12" x14ac:dyDescent="0.2">
      <c r="A5252" t="s">
        <v>5243</v>
      </c>
      <c r="B5252" t="str">
        <f t="shared" si="82"/>
        <v>Erfrierung</v>
      </c>
      <c r="C5252">
        <v>0</v>
      </c>
      <c r="D5252">
        <v>1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</row>
    <row r="5253" spans="1:12" x14ac:dyDescent="0.2">
      <c r="A5253" t="s">
        <v>5244</v>
      </c>
      <c r="B5253" t="str">
        <f t="shared" si="82"/>
        <v>gefrostet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</row>
    <row r="5254" spans="1:12" x14ac:dyDescent="0.2">
      <c r="A5254" t="s">
        <v>5245</v>
      </c>
      <c r="B5254" t="str">
        <f t="shared" si="82"/>
        <v>eisig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</row>
    <row r="5255" spans="1:12" x14ac:dyDescent="0.2">
      <c r="A5255" t="s">
        <v>5246</v>
      </c>
      <c r="B5255" t="str">
        <f t="shared" si="82"/>
        <v>Schaum</v>
      </c>
      <c r="C5255">
        <v>0</v>
      </c>
      <c r="D5255">
        <v>1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</row>
    <row r="5256" spans="1:12" x14ac:dyDescent="0.2">
      <c r="A5256" t="s">
        <v>5247</v>
      </c>
      <c r="B5256" t="str">
        <f t="shared" si="82"/>
        <v>schaumig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</row>
    <row r="5257" spans="1:12" x14ac:dyDescent="0.2">
      <c r="A5257" t="s">
        <v>5248</v>
      </c>
      <c r="B5257" t="str">
        <f t="shared" si="82"/>
        <v>Stirnrunzeln</v>
      </c>
      <c r="C5257">
        <v>0</v>
      </c>
      <c r="D5257">
        <v>1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1</v>
      </c>
      <c r="K5257">
        <v>0</v>
      </c>
      <c r="L5257">
        <v>0</v>
      </c>
    </row>
    <row r="5258" spans="1:12" x14ac:dyDescent="0.2">
      <c r="A5258" t="s">
        <v>5249</v>
      </c>
      <c r="B5258" t="str">
        <f t="shared" si="82"/>
        <v>wachsend</v>
      </c>
      <c r="C5258">
        <v>0</v>
      </c>
      <c r="D5258">
        <v>1</v>
      </c>
      <c r="E5258">
        <v>1</v>
      </c>
      <c r="F5258">
        <v>0</v>
      </c>
      <c r="G5258">
        <v>1</v>
      </c>
      <c r="H5258">
        <v>0</v>
      </c>
      <c r="I5258">
        <v>0</v>
      </c>
      <c r="J5258">
        <v>1</v>
      </c>
      <c r="K5258">
        <v>0</v>
      </c>
      <c r="L5258">
        <v>0</v>
      </c>
    </row>
    <row r="5259" spans="1:12" x14ac:dyDescent="0.2">
      <c r="A5259" t="s">
        <v>5250</v>
      </c>
      <c r="B5259" t="str">
        <f t="shared" si="82"/>
        <v>gefroren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</row>
    <row r="5260" spans="1:12" x14ac:dyDescent="0.2">
      <c r="A5260" t="s">
        <v>5251</v>
      </c>
      <c r="B5260" t="str">
        <f t="shared" si="82"/>
        <v>sparsam</v>
      </c>
      <c r="C5260">
        <v>1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</row>
    <row r="5261" spans="1:12" x14ac:dyDescent="0.2">
      <c r="A5261" t="s">
        <v>5252</v>
      </c>
      <c r="B5261" t="str">
        <f t="shared" si="82"/>
        <v>Obst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</row>
    <row r="5262" spans="1:12" x14ac:dyDescent="0.2">
      <c r="A5262" t="s">
        <v>5253</v>
      </c>
      <c r="B5262" t="str">
        <f t="shared" si="82"/>
        <v>fruchtbar</v>
      </c>
      <c r="C5262">
        <v>1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</row>
    <row r="5263" spans="1:12" x14ac:dyDescent="0.2">
      <c r="A5263" t="s">
        <v>5254</v>
      </c>
      <c r="B5263" t="str">
        <f t="shared" si="82"/>
        <v>Frucht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</row>
    <row r="5264" spans="1:12" x14ac:dyDescent="0.2">
      <c r="A5264" t="s">
        <v>5255</v>
      </c>
      <c r="B5264" t="str">
        <f t="shared" si="82"/>
        <v>fruchtlos</v>
      </c>
      <c r="C5264">
        <v>0</v>
      </c>
      <c r="D5264">
        <v>1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1</v>
      </c>
      <c r="K5264">
        <v>0</v>
      </c>
      <c r="L5264">
        <v>0</v>
      </c>
    </row>
    <row r="5265" spans="1:12" x14ac:dyDescent="0.2">
      <c r="A5265" t="s">
        <v>5256</v>
      </c>
      <c r="B5265" t="str">
        <f t="shared" si="82"/>
        <v>vereiteln</v>
      </c>
      <c r="C5265">
        <v>0</v>
      </c>
      <c r="D5265">
        <v>1</v>
      </c>
      <c r="E5265">
        <v>1</v>
      </c>
      <c r="F5265">
        <v>0</v>
      </c>
      <c r="G5265">
        <v>1</v>
      </c>
      <c r="H5265">
        <v>0</v>
      </c>
      <c r="I5265">
        <v>0</v>
      </c>
      <c r="J5265">
        <v>1</v>
      </c>
      <c r="K5265">
        <v>0</v>
      </c>
      <c r="L5265">
        <v>0</v>
      </c>
    </row>
    <row r="5266" spans="1:12" x14ac:dyDescent="0.2">
      <c r="A5266" t="s">
        <v>5257</v>
      </c>
      <c r="B5266" t="str">
        <f t="shared" si="82"/>
        <v>frustriert</v>
      </c>
      <c r="C5266">
        <v>0</v>
      </c>
      <c r="D5266">
        <v>1</v>
      </c>
      <c r="E5266">
        <v>1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</row>
    <row r="5267" spans="1:12" x14ac:dyDescent="0.2">
      <c r="A5267" t="s">
        <v>5258</v>
      </c>
      <c r="B5267" t="str">
        <f t="shared" si="82"/>
        <v>Frustration</v>
      </c>
      <c r="C5267">
        <v>0</v>
      </c>
      <c r="D5267">
        <v>1</v>
      </c>
      <c r="E5267">
        <v>1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</row>
    <row r="5268" spans="1:12" x14ac:dyDescent="0.2">
      <c r="A5268" t="s">
        <v>5259</v>
      </c>
      <c r="B5268" t="str">
        <f t="shared" si="82"/>
        <v>braten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</row>
    <row r="5269" spans="1:12" x14ac:dyDescent="0.2">
      <c r="A5269" t="s">
        <v>5260</v>
      </c>
      <c r="B5269" t="str">
        <f t="shared" si="82"/>
        <v>Fudge</v>
      </c>
      <c r="C5269">
        <v>0</v>
      </c>
      <c r="D5269">
        <v>1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</row>
    <row r="5270" spans="1:12" x14ac:dyDescent="0.2">
      <c r="A5270" t="s">
        <v>5261</v>
      </c>
      <c r="B5270" t="str">
        <f t="shared" si="82"/>
        <v>Treibstoff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</row>
    <row r="5271" spans="1:12" x14ac:dyDescent="0.2">
      <c r="A5271" t="s">
        <v>5262</v>
      </c>
      <c r="B5271" t="str">
        <f t="shared" si="82"/>
        <v>Fluechtling</v>
      </c>
      <c r="C5271">
        <v>0</v>
      </c>
      <c r="D5271">
        <v>1</v>
      </c>
      <c r="E5271">
        <v>1</v>
      </c>
      <c r="F5271">
        <v>0</v>
      </c>
      <c r="G5271">
        <v>1</v>
      </c>
      <c r="H5271">
        <v>1</v>
      </c>
      <c r="I5271">
        <v>0</v>
      </c>
      <c r="J5271">
        <v>1</v>
      </c>
      <c r="K5271">
        <v>0</v>
      </c>
      <c r="L5271">
        <v>1</v>
      </c>
    </row>
    <row r="5272" spans="1:12" x14ac:dyDescent="0.2">
      <c r="A5272" t="s">
        <v>5263</v>
      </c>
      <c r="B5272" t="str">
        <f t="shared" si="82"/>
        <v>Drehpunkt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</row>
    <row r="5273" spans="1:12" x14ac:dyDescent="0.2">
      <c r="A5273" t="s">
        <v>5264</v>
      </c>
      <c r="B5273" t="str">
        <f t="shared" si="82"/>
        <v>erfuellen</v>
      </c>
      <c r="C5273">
        <v>1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1</v>
      </c>
      <c r="J5273">
        <v>0</v>
      </c>
      <c r="K5273">
        <v>0</v>
      </c>
      <c r="L5273">
        <v>0</v>
      </c>
    </row>
    <row r="5274" spans="1:12" x14ac:dyDescent="0.2">
      <c r="A5274" t="s">
        <v>5265</v>
      </c>
      <c r="B5274" t="str">
        <f t="shared" si="82"/>
        <v>Erfuellung</v>
      </c>
      <c r="C5274">
        <v>1</v>
      </c>
      <c r="D5274">
        <v>0</v>
      </c>
      <c r="E5274">
        <v>0</v>
      </c>
      <c r="F5274">
        <v>1</v>
      </c>
      <c r="G5274">
        <v>0</v>
      </c>
      <c r="H5274">
        <v>0</v>
      </c>
      <c r="I5274">
        <v>1</v>
      </c>
      <c r="J5274">
        <v>0</v>
      </c>
      <c r="K5274">
        <v>0</v>
      </c>
      <c r="L5274">
        <v>1</v>
      </c>
    </row>
    <row r="5275" spans="1:12" x14ac:dyDescent="0.2">
      <c r="A5275" t="s">
        <v>5266</v>
      </c>
      <c r="B5275" t="str">
        <f t="shared" si="82"/>
        <v>voll</v>
      </c>
      <c r="C5275">
        <v>1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</row>
    <row r="5276" spans="1:12" x14ac:dyDescent="0.2">
      <c r="A5276" t="s">
        <v>5267</v>
      </c>
      <c r="B5276" t="str">
        <f t="shared" si="82"/>
        <v>Fuelle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</row>
    <row r="5277" spans="1:12" x14ac:dyDescent="0.2">
      <c r="A5277" t="s">
        <v>5268</v>
      </c>
      <c r="B5277" t="str">
        <f t="shared" si="82"/>
        <v>voellig</v>
      </c>
      <c r="C5277">
        <v>1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1</v>
      </c>
    </row>
    <row r="5278" spans="1:12" x14ac:dyDescent="0.2">
      <c r="A5278" t="s">
        <v>5269</v>
      </c>
      <c r="B5278" t="str">
        <f t="shared" si="82"/>
        <v>fummeln</v>
      </c>
      <c r="C5278">
        <v>0</v>
      </c>
      <c r="D5278">
        <v>1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</row>
    <row r="5279" spans="1:12" x14ac:dyDescent="0.2">
      <c r="A5279" t="s">
        <v>5270</v>
      </c>
      <c r="B5279" t="str">
        <f t="shared" si="82"/>
        <v>Rauch</v>
      </c>
      <c r="C5279">
        <v>0</v>
      </c>
      <c r="D5279">
        <v>1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</row>
    <row r="5280" spans="1:12" x14ac:dyDescent="0.2">
      <c r="A5280" t="s">
        <v>5271</v>
      </c>
      <c r="B5280" t="str">
        <f t="shared" si="82"/>
        <v>Begasung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</row>
    <row r="5281" spans="1:12" x14ac:dyDescent="0.2">
      <c r="A5281" t="s">
        <v>5272</v>
      </c>
      <c r="B5281" t="str">
        <f t="shared" si="82"/>
        <v>rauchend</v>
      </c>
      <c r="C5281">
        <v>0</v>
      </c>
      <c r="D5281">
        <v>1</v>
      </c>
      <c r="E5281">
        <v>1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</row>
    <row r="5282" spans="1:12" x14ac:dyDescent="0.2">
      <c r="A5282" t="s">
        <v>5273</v>
      </c>
      <c r="B5282" t="str">
        <f t="shared" si="82"/>
        <v>Spaß</v>
      </c>
      <c r="C5282">
        <v>1</v>
      </c>
      <c r="D5282">
        <v>0</v>
      </c>
      <c r="E5282">
        <v>0</v>
      </c>
      <c r="F5282">
        <v>1</v>
      </c>
      <c r="G5282">
        <v>0</v>
      </c>
      <c r="H5282">
        <v>0</v>
      </c>
      <c r="I5282">
        <v>1</v>
      </c>
      <c r="J5282">
        <v>0</v>
      </c>
      <c r="K5282">
        <v>0</v>
      </c>
      <c r="L5282">
        <v>0</v>
      </c>
    </row>
    <row r="5283" spans="1:12" x14ac:dyDescent="0.2">
      <c r="A5283" t="s">
        <v>5274</v>
      </c>
      <c r="B5283" t="str">
        <f t="shared" si="82"/>
        <v>Funktion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</row>
    <row r="5284" spans="1:12" x14ac:dyDescent="0.2">
      <c r="A5284" t="s">
        <v>5275</v>
      </c>
      <c r="B5284" t="str">
        <f t="shared" si="82"/>
        <v>funktionell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</row>
    <row r="5285" spans="1:12" x14ac:dyDescent="0.2">
      <c r="A5285" t="s">
        <v>5276</v>
      </c>
      <c r="B5285" t="str">
        <f t="shared" si="82"/>
        <v>Fonds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</row>
    <row r="5286" spans="1:12" x14ac:dyDescent="0.2">
      <c r="A5286" t="s">
        <v>5277</v>
      </c>
      <c r="B5286" t="str">
        <f t="shared" si="82"/>
        <v>grundlegend</v>
      </c>
      <c r="C5286">
        <v>1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1</v>
      </c>
    </row>
    <row r="5287" spans="1:12" x14ac:dyDescent="0.2">
      <c r="A5287" t="s">
        <v>5278</v>
      </c>
      <c r="B5287" t="str">
        <f t="shared" si="82"/>
        <v>grundsaetzlich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</row>
    <row r="5288" spans="1:12" x14ac:dyDescent="0.2">
      <c r="A5288" t="s">
        <v>5279</v>
      </c>
      <c r="B5288" t="str">
        <f t="shared" si="82"/>
        <v>Mittel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</row>
    <row r="5289" spans="1:12" x14ac:dyDescent="0.2">
      <c r="A5289" t="s">
        <v>5280</v>
      </c>
      <c r="B5289" t="str">
        <f t="shared" si="82"/>
        <v>Beerdigung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1</v>
      </c>
      <c r="K5289">
        <v>0</v>
      </c>
      <c r="L5289">
        <v>0</v>
      </c>
    </row>
    <row r="5290" spans="1:12" x14ac:dyDescent="0.2">
      <c r="A5290" t="s">
        <v>5281</v>
      </c>
      <c r="B5290" t="str">
        <f t="shared" si="82"/>
        <v>Pilz</v>
      </c>
      <c r="C5290">
        <v>0</v>
      </c>
      <c r="D5290">
        <v>1</v>
      </c>
      <c r="E5290">
        <v>0</v>
      </c>
      <c r="F5290">
        <v>0</v>
      </c>
      <c r="G5290">
        <v>1</v>
      </c>
      <c r="H5290">
        <v>0</v>
      </c>
      <c r="I5290">
        <v>0</v>
      </c>
      <c r="J5290">
        <v>0</v>
      </c>
      <c r="K5290">
        <v>0</v>
      </c>
      <c r="L5290">
        <v>0</v>
      </c>
    </row>
    <row r="5291" spans="1:12" x14ac:dyDescent="0.2">
      <c r="A5291" t="s">
        <v>5282</v>
      </c>
      <c r="B5291" t="str">
        <f t="shared" si="82"/>
        <v>Funk</v>
      </c>
      <c r="C5291">
        <v>0</v>
      </c>
      <c r="D5291">
        <v>1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1</v>
      </c>
      <c r="K5291">
        <v>0</v>
      </c>
      <c r="L5291">
        <v>0</v>
      </c>
    </row>
    <row r="5292" spans="1:12" x14ac:dyDescent="0.2">
      <c r="A5292" t="s">
        <v>5283</v>
      </c>
      <c r="B5292" t="str">
        <f t="shared" si="82"/>
        <v>Trichter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</row>
    <row r="5293" spans="1:12" x14ac:dyDescent="0.2">
      <c r="A5293" t="s">
        <v>5284</v>
      </c>
      <c r="B5293" t="str">
        <f t="shared" si="82"/>
        <v>Pelz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</row>
    <row r="5294" spans="1:12" x14ac:dyDescent="0.2">
      <c r="A5294" t="s">
        <v>5285</v>
      </c>
      <c r="B5294" t="str">
        <f t="shared" si="82"/>
        <v>wuetend</v>
      </c>
      <c r="C5294">
        <v>0</v>
      </c>
      <c r="D5294">
        <v>1</v>
      </c>
      <c r="E5294">
        <v>1</v>
      </c>
      <c r="F5294">
        <v>0</v>
      </c>
      <c r="G5294">
        <v>1</v>
      </c>
      <c r="H5294">
        <v>0</v>
      </c>
      <c r="I5294">
        <v>0</v>
      </c>
      <c r="J5294">
        <v>0</v>
      </c>
      <c r="K5294">
        <v>0</v>
      </c>
      <c r="L5294">
        <v>0</v>
      </c>
    </row>
    <row r="5295" spans="1:12" x14ac:dyDescent="0.2">
      <c r="A5295" t="s">
        <v>5286</v>
      </c>
      <c r="B5295" t="str">
        <f t="shared" si="82"/>
        <v>wuetend</v>
      </c>
      <c r="C5295">
        <v>0</v>
      </c>
      <c r="D5295">
        <v>0</v>
      </c>
      <c r="E5295">
        <v>1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</row>
    <row r="5296" spans="1:12" x14ac:dyDescent="0.2">
      <c r="A5296" t="s">
        <v>5287</v>
      </c>
      <c r="B5296" t="str">
        <f t="shared" si="82"/>
        <v>Urlaub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</row>
    <row r="5297" spans="1:12" x14ac:dyDescent="0.2">
      <c r="A5297" t="s">
        <v>5288</v>
      </c>
      <c r="B5297" t="str">
        <f t="shared" si="82"/>
        <v>Ofen</v>
      </c>
      <c r="C5297">
        <v>0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</row>
    <row r="5298" spans="1:12" x14ac:dyDescent="0.2">
      <c r="A5298" t="s">
        <v>5289</v>
      </c>
      <c r="B5298" t="str">
        <f t="shared" si="82"/>
        <v>liefern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</row>
    <row r="5299" spans="1:12" x14ac:dyDescent="0.2">
      <c r="A5299" t="s">
        <v>5290</v>
      </c>
      <c r="B5299" t="str">
        <f t="shared" si="82"/>
        <v>Moebel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</row>
    <row r="5300" spans="1:12" x14ac:dyDescent="0.2">
      <c r="A5300" t="s">
        <v>5291</v>
      </c>
      <c r="B5300" t="str">
        <f t="shared" si="82"/>
        <v>Aufruhr</v>
      </c>
      <c r="C5300">
        <v>0</v>
      </c>
      <c r="D5300">
        <v>1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</row>
    <row r="5301" spans="1:12" x14ac:dyDescent="0.2">
      <c r="A5301" t="s">
        <v>5292</v>
      </c>
      <c r="B5301" t="str">
        <f t="shared" si="82"/>
        <v>Furche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1</v>
      </c>
      <c r="K5301">
        <v>0</v>
      </c>
      <c r="L5301">
        <v>0</v>
      </c>
    </row>
    <row r="5302" spans="1:12" x14ac:dyDescent="0.2">
      <c r="A5302" t="s">
        <v>5293</v>
      </c>
      <c r="B5302" t="str">
        <f t="shared" si="82"/>
        <v>Foerderung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</row>
    <row r="5303" spans="1:12" x14ac:dyDescent="0.2">
      <c r="A5303" t="s">
        <v>5294</v>
      </c>
      <c r="B5303" t="str">
        <f t="shared" si="82"/>
        <v>Zorn</v>
      </c>
      <c r="C5303">
        <v>0</v>
      </c>
      <c r="D5303">
        <v>1</v>
      </c>
      <c r="E5303">
        <v>1</v>
      </c>
      <c r="F5303">
        <v>0</v>
      </c>
      <c r="G5303">
        <v>0</v>
      </c>
      <c r="H5303">
        <v>1</v>
      </c>
      <c r="I5303">
        <v>0</v>
      </c>
      <c r="J5303">
        <v>1</v>
      </c>
      <c r="K5303">
        <v>0</v>
      </c>
      <c r="L5303">
        <v>0</v>
      </c>
    </row>
    <row r="5304" spans="1:12" x14ac:dyDescent="0.2">
      <c r="A5304" t="s">
        <v>5295</v>
      </c>
      <c r="B5304" t="str">
        <f t="shared" si="82"/>
        <v>Sicherung</v>
      </c>
      <c r="C5304">
        <v>1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1</v>
      </c>
    </row>
    <row r="5305" spans="1:12" x14ac:dyDescent="0.2">
      <c r="A5305" t="s">
        <v>5296</v>
      </c>
      <c r="B5305" t="str">
        <f t="shared" si="82"/>
        <v>Verschmelzung</v>
      </c>
      <c r="C5305">
        <v>1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</row>
    <row r="5306" spans="1:12" x14ac:dyDescent="0.2">
      <c r="A5306" t="s">
        <v>5297</v>
      </c>
      <c r="B5306" t="str">
        <f t="shared" si="82"/>
        <v>Aufregung</v>
      </c>
      <c r="C5306">
        <v>0</v>
      </c>
      <c r="D5306">
        <v>1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1</v>
      </c>
      <c r="K5306">
        <v>0</v>
      </c>
      <c r="L5306">
        <v>0</v>
      </c>
    </row>
    <row r="5307" spans="1:12" x14ac:dyDescent="0.2">
      <c r="A5307" t="s">
        <v>5298</v>
      </c>
      <c r="B5307" t="str">
        <f t="shared" si="82"/>
        <v>pingelig</v>
      </c>
      <c r="C5307">
        <v>0</v>
      </c>
      <c r="D5307">
        <v>1</v>
      </c>
      <c r="E5307">
        <v>0</v>
      </c>
      <c r="F5307">
        <v>0</v>
      </c>
      <c r="G5307">
        <v>1</v>
      </c>
      <c r="H5307">
        <v>0</v>
      </c>
      <c r="I5307">
        <v>0</v>
      </c>
      <c r="J5307">
        <v>0</v>
      </c>
      <c r="K5307">
        <v>0</v>
      </c>
      <c r="L5307">
        <v>0</v>
      </c>
    </row>
    <row r="5308" spans="1:12" x14ac:dyDescent="0.2">
      <c r="A5308" t="s">
        <v>5299</v>
      </c>
      <c r="B5308" t="str">
        <f t="shared" si="82"/>
        <v>zwecklos</v>
      </c>
      <c r="C5308">
        <v>0</v>
      </c>
      <c r="D5308">
        <v>1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1</v>
      </c>
      <c r="K5308">
        <v>0</v>
      </c>
      <c r="L5308">
        <v>0</v>
      </c>
    </row>
    <row r="5309" spans="1:12" x14ac:dyDescent="0.2">
      <c r="A5309" t="s">
        <v>5300</v>
      </c>
      <c r="B5309" t="str">
        <f t="shared" si="82"/>
        <v>Dienstprogramm</v>
      </c>
      <c r="C5309">
        <v>0</v>
      </c>
      <c r="D5309">
        <v>1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</row>
    <row r="5310" spans="1:12" x14ac:dyDescent="0.2">
      <c r="A5310" t="s">
        <v>5301</v>
      </c>
      <c r="B5310" t="str">
        <f t="shared" si="82"/>
        <v>Zukunft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</row>
    <row r="5311" spans="1:12" x14ac:dyDescent="0.2">
      <c r="A5311" t="s">
        <v>5302</v>
      </c>
      <c r="B5311" t="str">
        <f t="shared" si="82"/>
        <v>Flaum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</row>
    <row r="5312" spans="1:12" x14ac:dyDescent="0.2">
      <c r="A5312" t="s">
        <v>5303</v>
      </c>
      <c r="B5312" t="str">
        <f t="shared" si="82"/>
        <v>verschwommen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</row>
    <row r="5313" spans="1:12" x14ac:dyDescent="0.2">
      <c r="A5313" t="s">
        <v>5304</v>
      </c>
      <c r="B5313" t="str">
        <f t="shared" si="82"/>
        <v>Gabi</v>
      </c>
      <c r="C5313">
        <v>0</v>
      </c>
      <c r="D5313">
        <v>1</v>
      </c>
      <c r="E5313">
        <v>0</v>
      </c>
      <c r="F5313">
        <v>0</v>
      </c>
      <c r="G5313">
        <v>1</v>
      </c>
      <c r="H5313">
        <v>0</v>
      </c>
      <c r="I5313">
        <v>0</v>
      </c>
      <c r="J5313">
        <v>0</v>
      </c>
      <c r="K5313">
        <v>0</v>
      </c>
      <c r="L5313">
        <v>0</v>
      </c>
    </row>
    <row r="5314" spans="1:12" x14ac:dyDescent="0.2">
      <c r="A5314" t="s">
        <v>5305</v>
      </c>
      <c r="B5314" t="str">
        <f t="shared" si="82"/>
        <v>Gag</v>
      </c>
      <c r="C5314">
        <v>0</v>
      </c>
      <c r="D5314">
        <v>1</v>
      </c>
      <c r="E5314">
        <v>0</v>
      </c>
      <c r="F5314">
        <v>0</v>
      </c>
      <c r="G5314">
        <v>1</v>
      </c>
      <c r="H5314">
        <v>0</v>
      </c>
      <c r="I5314">
        <v>0</v>
      </c>
      <c r="J5314">
        <v>0</v>
      </c>
      <c r="K5314">
        <v>0</v>
      </c>
      <c r="L5314">
        <v>0</v>
      </c>
    </row>
    <row r="5315" spans="1:12" x14ac:dyDescent="0.2">
      <c r="A5315" t="s">
        <v>5306</v>
      </c>
      <c r="B5315" t="str">
        <f t="shared" ref="B5315:B5378" si="83">SUBSTITUTE(SUBSTITUTE(SUBSTITUTE(SUBSTITUTE(SUBSTITUTE(SUBSTITUTE(A5315,"Ä","Ae"),"ä","ae"),"Ö","Oe"),"ö","oe"),"Ü","Ue"),"ü","ue")</f>
        <v>messen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1</v>
      </c>
    </row>
    <row r="5316" spans="1:12" x14ac:dyDescent="0.2">
      <c r="A5316" t="s">
        <v>5307</v>
      </c>
      <c r="B5316" t="str">
        <f t="shared" si="83"/>
        <v>Schar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</row>
    <row r="5317" spans="1:12" x14ac:dyDescent="0.2">
      <c r="A5317" t="s">
        <v>5308</v>
      </c>
      <c r="B5317" t="str">
        <f t="shared" si="83"/>
        <v>gewinnen</v>
      </c>
      <c r="C5317">
        <v>1</v>
      </c>
      <c r="D5317">
        <v>0</v>
      </c>
      <c r="E5317">
        <v>0</v>
      </c>
      <c r="F5317">
        <v>1</v>
      </c>
      <c r="G5317">
        <v>0</v>
      </c>
      <c r="H5317">
        <v>0</v>
      </c>
      <c r="I5317">
        <v>1</v>
      </c>
      <c r="J5317">
        <v>0</v>
      </c>
      <c r="K5317">
        <v>0</v>
      </c>
      <c r="L5317">
        <v>0</v>
      </c>
    </row>
    <row r="5318" spans="1:12" x14ac:dyDescent="0.2">
      <c r="A5318" t="s">
        <v>5309</v>
      </c>
      <c r="B5318" t="str">
        <f t="shared" si="83"/>
        <v>gewinnbringend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</row>
    <row r="5319" spans="1:12" x14ac:dyDescent="0.2">
      <c r="A5319" t="s">
        <v>5310</v>
      </c>
      <c r="B5319" t="str">
        <f t="shared" si="83"/>
        <v>Gewinnung</v>
      </c>
      <c r="C5319">
        <v>1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</row>
    <row r="5320" spans="1:12" x14ac:dyDescent="0.2">
      <c r="A5320" t="s">
        <v>5311</v>
      </c>
      <c r="B5320" t="str">
        <f t="shared" si="83"/>
        <v>Gangart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</row>
    <row r="5321" spans="1:12" x14ac:dyDescent="0.2">
      <c r="A5321" t="s">
        <v>5312</v>
      </c>
      <c r="B5321" t="str">
        <f t="shared" si="83"/>
        <v>Gala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</row>
    <row r="5322" spans="1:12" x14ac:dyDescent="0.2">
      <c r="A5322" t="s">
        <v>5313</v>
      </c>
      <c r="B5322" t="str">
        <f t="shared" si="83"/>
        <v>Galaxis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</row>
    <row r="5323" spans="1:12" x14ac:dyDescent="0.2">
      <c r="A5323" t="s">
        <v>5314</v>
      </c>
      <c r="B5323" t="str">
        <f t="shared" si="83"/>
        <v>Sturm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</row>
    <row r="5324" spans="1:12" x14ac:dyDescent="0.2">
      <c r="A5324" t="s">
        <v>5315</v>
      </c>
      <c r="B5324" t="str">
        <f t="shared" si="83"/>
        <v>Galle</v>
      </c>
      <c r="C5324">
        <v>0</v>
      </c>
      <c r="D5324">
        <v>1</v>
      </c>
      <c r="E5324">
        <v>1</v>
      </c>
      <c r="F5324">
        <v>0</v>
      </c>
      <c r="G5324">
        <v>1</v>
      </c>
      <c r="H5324">
        <v>0</v>
      </c>
      <c r="I5324">
        <v>0</v>
      </c>
      <c r="J5324">
        <v>0</v>
      </c>
      <c r="K5324">
        <v>0</v>
      </c>
      <c r="L5324">
        <v>0</v>
      </c>
    </row>
    <row r="5325" spans="1:12" x14ac:dyDescent="0.2">
      <c r="A5325" t="s">
        <v>5316</v>
      </c>
      <c r="B5325" t="str">
        <f t="shared" si="83"/>
        <v>galant</v>
      </c>
      <c r="C5325">
        <v>1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</row>
    <row r="5326" spans="1:12" x14ac:dyDescent="0.2">
      <c r="A5326" t="s">
        <v>5317</v>
      </c>
      <c r="B5326" t="str">
        <f t="shared" si="83"/>
        <v>Galerie</v>
      </c>
      <c r="C5326">
        <v>1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</row>
    <row r="5327" spans="1:12" x14ac:dyDescent="0.2">
      <c r="A5327" t="s">
        <v>5318</v>
      </c>
      <c r="B5327" t="str">
        <f t="shared" si="83"/>
        <v>Galerie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</row>
    <row r="5328" spans="1:12" x14ac:dyDescent="0.2">
      <c r="A5328" t="s">
        <v>5319</v>
      </c>
      <c r="B5328" t="str">
        <f t="shared" si="83"/>
        <v>Galeere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</row>
    <row r="5329" spans="1:12" x14ac:dyDescent="0.2">
      <c r="A5329" t="s">
        <v>5320</v>
      </c>
      <c r="B5329" t="str">
        <f t="shared" si="83"/>
        <v>Galopp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</row>
    <row r="5330" spans="1:12" x14ac:dyDescent="0.2">
      <c r="A5330" t="s">
        <v>5321</v>
      </c>
      <c r="B5330" t="str">
        <f t="shared" si="83"/>
        <v>galoppieren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</row>
    <row r="5331" spans="1:12" x14ac:dyDescent="0.2">
      <c r="A5331" t="s">
        <v>5322</v>
      </c>
      <c r="B5331" t="str">
        <f t="shared" si="83"/>
        <v>Galgen</v>
      </c>
      <c r="C5331">
        <v>0</v>
      </c>
      <c r="D5331">
        <v>1</v>
      </c>
      <c r="E5331">
        <v>1</v>
      </c>
      <c r="F5331">
        <v>0</v>
      </c>
      <c r="G5331">
        <v>0</v>
      </c>
      <c r="H5331">
        <v>1</v>
      </c>
      <c r="I5331">
        <v>0</v>
      </c>
      <c r="J5331">
        <v>1</v>
      </c>
      <c r="K5331">
        <v>0</v>
      </c>
      <c r="L5331">
        <v>0</v>
      </c>
    </row>
    <row r="5332" spans="1:12" x14ac:dyDescent="0.2">
      <c r="A5332" t="s">
        <v>5323</v>
      </c>
      <c r="B5332" t="str">
        <f t="shared" si="83"/>
        <v>in Huelle und Fuelle</v>
      </c>
      <c r="C5332">
        <v>1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</row>
    <row r="5333" spans="1:12" x14ac:dyDescent="0.2">
      <c r="A5333" t="s">
        <v>5324</v>
      </c>
      <c r="B5333" t="str">
        <f t="shared" si="83"/>
        <v>galvanisch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</row>
    <row r="5334" spans="1:12" x14ac:dyDescent="0.2">
      <c r="A5334" t="s">
        <v>5325</v>
      </c>
      <c r="B5334" t="str">
        <f t="shared" si="83"/>
        <v>zocken</v>
      </c>
      <c r="C5334">
        <v>0</v>
      </c>
      <c r="D5334">
        <v>1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</row>
    <row r="5335" spans="1:12" x14ac:dyDescent="0.2">
      <c r="A5335" t="s">
        <v>5326</v>
      </c>
      <c r="B5335" t="str">
        <f t="shared" si="83"/>
        <v>Spieler</v>
      </c>
      <c r="C5335">
        <v>0</v>
      </c>
      <c r="D5335">
        <v>1</v>
      </c>
      <c r="E5335">
        <v>0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0</v>
      </c>
    </row>
    <row r="5336" spans="1:12" x14ac:dyDescent="0.2">
      <c r="A5336" t="s">
        <v>5327</v>
      </c>
      <c r="B5336" t="str">
        <f t="shared" si="83"/>
        <v>Gluecksspiel</v>
      </c>
      <c r="C5336">
        <v>0</v>
      </c>
      <c r="D5336">
        <v>1</v>
      </c>
      <c r="E5336">
        <v>0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1</v>
      </c>
      <c r="L5336">
        <v>0</v>
      </c>
    </row>
    <row r="5337" spans="1:12" x14ac:dyDescent="0.2">
      <c r="A5337" t="s">
        <v>5328</v>
      </c>
      <c r="B5337" t="str">
        <f t="shared" si="83"/>
        <v>Spiel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</row>
    <row r="5338" spans="1:12" x14ac:dyDescent="0.2">
      <c r="A5338" t="s">
        <v>5329</v>
      </c>
      <c r="B5338" t="str">
        <f t="shared" si="83"/>
        <v>Spielen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</row>
    <row r="5339" spans="1:12" x14ac:dyDescent="0.2">
      <c r="A5339" t="s">
        <v>5330</v>
      </c>
      <c r="B5339" t="str">
        <f t="shared" si="83"/>
        <v>Schinken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</row>
    <row r="5340" spans="1:12" x14ac:dyDescent="0.2">
      <c r="A5340" t="s">
        <v>5331</v>
      </c>
      <c r="B5340" t="str">
        <f t="shared" si="83"/>
        <v>Tonumfang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</row>
    <row r="5341" spans="1:12" x14ac:dyDescent="0.2">
      <c r="A5341" t="s">
        <v>5332</v>
      </c>
      <c r="B5341" t="str">
        <f t="shared" si="83"/>
        <v>Gaenserich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</row>
    <row r="5342" spans="1:12" x14ac:dyDescent="0.2">
      <c r="A5342" t="s">
        <v>5333</v>
      </c>
      <c r="B5342" t="str">
        <f t="shared" si="83"/>
        <v>Gang</v>
      </c>
      <c r="C5342">
        <v>0</v>
      </c>
      <c r="D5342">
        <v>1</v>
      </c>
      <c r="E5342">
        <v>1</v>
      </c>
      <c r="F5342">
        <v>0</v>
      </c>
      <c r="G5342">
        <v>0</v>
      </c>
      <c r="H5342">
        <v>1</v>
      </c>
      <c r="I5342">
        <v>0</v>
      </c>
      <c r="J5342">
        <v>0</v>
      </c>
      <c r="K5342">
        <v>0</v>
      </c>
      <c r="L5342">
        <v>0</v>
      </c>
    </row>
    <row r="5343" spans="1:12" x14ac:dyDescent="0.2">
      <c r="A5343" t="s">
        <v>5334</v>
      </c>
      <c r="B5343" t="str">
        <f t="shared" si="83"/>
        <v>Gefaengnis</v>
      </c>
      <c r="C5343">
        <v>0</v>
      </c>
      <c r="D5343">
        <v>1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</row>
    <row r="5344" spans="1:12" x14ac:dyDescent="0.2">
      <c r="A5344" t="s">
        <v>5335</v>
      </c>
      <c r="B5344" t="str">
        <f t="shared" si="83"/>
        <v>Luecke</v>
      </c>
      <c r="C5344">
        <v>0</v>
      </c>
      <c r="D5344">
        <v>1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</row>
    <row r="5345" spans="1:12" x14ac:dyDescent="0.2">
      <c r="A5345" t="s">
        <v>5336</v>
      </c>
      <c r="B5345" t="str">
        <f t="shared" si="83"/>
        <v>klaffen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1</v>
      </c>
      <c r="L5345">
        <v>0</v>
      </c>
    </row>
    <row r="5346" spans="1:12" x14ac:dyDescent="0.2">
      <c r="A5346" t="s">
        <v>5337</v>
      </c>
      <c r="B5346" t="str">
        <f t="shared" si="83"/>
        <v>klaffend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</row>
    <row r="5347" spans="1:12" x14ac:dyDescent="0.2">
      <c r="A5347" t="s">
        <v>5338</v>
      </c>
      <c r="B5347" t="str">
        <f t="shared" si="83"/>
        <v>Garage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</row>
    <row r="5348" spans="1:12" x14ac:dyDescent="0.2">
      <c r="A5348" t="s">
        <v>5339</v>
      </c>
      <c r="B5348" t="str">
        <f t="shared" si="83"/>
        <v>Gewand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</row>
    <row r="5349" spans="1:12" x14ac:dyDescent="0.2">
      <c r="A5349" t="s">
        <v>5340</v>
      </c>
      <c r="B5349" t="str">
        <f t="shared" si="83"/>
        <v>Muell Muell</v>
      </c>
      <c r="C5349">
        <v>0</v>
      </c>
      <c r="D5349">
        <v>1</v>
      </c>
      <c r="E5349">
        <v>0</v>
      </c>
      <c r="F5349">
        <v>0</v>
      </c>
      <c r="G5349">
        <v>1</v>
      </c>
      <c r="H5349">
        <v>0</v>
      </c>
      <c r="I5349">
        <v>0</v>
      </c>
      <c r="J5349">
        <v>0</v>
      </c>
      <c r="K5349">
        <v>0</v>
      </c>
      <c r="L5349">
        <v>0</v>
      </c>
    </row>
    <row r="5350" spans="1:12" x14ac:dyDescent="0.2">
      <c r="A5350" t="s">
        <v>5341</v>
      </c>
      <c r="B5350" t="str">
        <f t="shared" si="83"/>
        <v>verstuemmelt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</row>
    <row r="5351" spans="1:12" x14ac:dyDescent="0.2">
      <c r="A5351" t="s">
        <v>5342</v>
      </c>
      <c r="B5351" t="str">
        <f t="shared" si="83"/>
        <v>Garten</v>
      </c>
      <c r="C5351">
        <v>1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1</v>
      </c>
      <c r="J5351">
        <v>0</v>
      </c>
      <c r="K5351">
        <v>0</v>
      </c>
      <c r="L5351">
        <v>0</v>
      </c>
    </row>
    <row r="5352" spans="1:12" x14ac:dyDescent="0.2">
      <c r="A5352" t="s">
        <v>5343</v>
      </c>
      <c r="B5352" t="str">
        <f t="shared" si="83"/>
        <v>Gaertner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</row>
    <row r="5353" spans="1:12" x14ac:dyDescent="0.2">
      <c r="A5353" t="s">
        <v>5344</v>
      </c>
      <c r="B5353" t="str">
        <f t="shared" si="83"/>
        <v>Gartenarbeit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</row>
    <row r="5354" spans="1:12" x14ac:dyDescent="0.2">
      <c r="A5354" t="s">
        <v>5345</v>
      </c>
      <c r="B5354" t="str">
        <f t="shared" si="83"/>
        <v>grell</v>
      </c>
      <c r="C5354">
        <v>0</v>
      </c>
      <c r="D5354">
        <v>1</v>
      </c>
      <c r="E5354">
        <v>0</v>
      </c>
      <c r="F5354">
        <v>0</v>
      </c>
      <c r="G5354">
        <v>1</v>
      </c>
      <c r="H5354">
        <v>0</v>
      </c>
      <c r="I5354">
        <v>0</v>
      </c>
      <c r="J5354">
        <v>0</v>
      </c>
      <c r="K5354">
        <v>1</v>
      </c>
      <c r="L5354">
        <v>0</v>
      </c>
    </row>
    <row r="5355" spans="1:12" x14ac:dyDescent="0.2">
      <c r="A5355" t="s">
        <v>5346</v>
      </c>
      <c r="B5355" t="str">
        <f t="shared" si="83"/>
        <v>Knoblauch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</row>
    <row r="5356" spans="1:12" x14ac:dyDescent="0.2">
      <c r="A5356" t="s">
        <v>5347</v>
      </c>
      <c r="B5356" t="str">
        <f t="shared" si="83"/>
        <v>Kleidungsstueck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</row>
    <row r="5357" spans="1:12" x14ac:dyDescent="0.2">
      <c r="A5357" t="s">
        <v>5348</v>
      </c>
      <c r="B5357" t="str">
        <f t="shared" si="83"/>
        <v>sammeln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</row>
    <row r="5358" spans="1:12" x14ac:dyDescent="0.2">
      <c r="A5358" t="s">
        <v>5349</v>
      </c>
      <c r="B5358" t="str">
        <f t="shared" si="83"/>
        <v>Granat</v>
      </c>
      <c r="C5358">
        <v>1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</row>
    <row r="5359" spans="1:12" x14ac:dyDescent="0.2">
      <c r="A5359" t="s">
        <v>5350</v>
      </c>
      <c r="B5359" t="str">
        <f t="shared" si="83"/>
        <v>Garnierung</v>
      </c>
      <c r="C5359">
        <v>0</v>
      </c>
      <c r="D5359">
        <v>1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</row>
    <row r="5360" spans="1:12" x14ac:dyDescent="0.2">
      <c r="A5360" t="s">
        <v>5351</v>
      </c>
      <c r="B5360" t="str">
        <f t="shared" si="83"/>
        <v>Garnison</v>
      </c>
      <c r="C5360">
        <v>1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1</v>
      </c>
    </row>
    <row r="5361" spans="1:12" x14ac:dyDescent="0.2">
      <c r="A5361" t="s">
        <v>5352</v>
      </c>
      <c r="B5361" t="str">
        <f t="shared" si="83"/>
        <v>Strumpfband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</row>
    <row r="5362" spans="1:12" x14ac:dyDescent="0.2">
      <c r="A5362" t="s">
        <v>5353</v>
      </c>
      <c r="B5362" t="str">
        <f t="shared" si="83"/>
        <v>Gas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</row>
    <row r="5363" spans="1:12" x14ac:dyDescent="0.2">
      <c r="A5363" t="s">
        <v>5354</v>
      </c>
      <c r="B5363" t="str">
        <f t="shared" si="83"/>
        <v>gasfoermig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</row>
    <row r="5364" spans="1:12" x14ac:dyDescent="0.2">
      <c r="A5364" t="s">
        <v>5355</v>
      </c>
      <c r="B5364" t="str">
        <f t="shared" si="83"/>
        <v>Gas</v>
      </c>
      <c r="C5364">
        <v>0</v>
      </c>
      <c r="D5364">
        <v>1</v>
      </c>
      <c r="E5364">
        <v>0</v>
      </c>
      <c r="F5364">
        <v>0</v>
      </c>
      <c r="G5364">
        <v>0</v>
      </c>
      <c r="H5364">
        <v>1</v>
      </c>
      <c r="I5364">
        <v>0</v>
      </c>
      <c r="J5364">
        <v>0</v>
      </c>
      <c r="K5364">
        <v>0</v>
      </c>
      <c r="L5364">
        <v>0</v>
      </c>
    </row>
    <row r="5365" spans="1:12" x14ac:dyDescent="0.2">
      <c r="A5365" t="s">
        <v>5356</v>
      </c>
      <c r="B5365" t="str">
        <f t="shared" si="83"/>
        <v>Vergasung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</row>
    <row r="5366" spans="1:12" x14ac:dyDescent="0.2">
      <c r="A5366" t="s">
        <v>5357</v>
      </c>
      <c r="B5366" t="str">
        <f t="shared" si="83"/>
        <v>Benzin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</row>
    <row r="5367" spans="1:12" x14ac:dyDescent="0.2">
      <c r="A5367" t="s">
        <v>5358</v>
      </c>
      <c r="B5367" t="str">
        <f t="shared" si="83"/>
        <v>keuchen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1</v>
      </c>
      <c r="L5367">
        <v>0</v>
      </c>
    </row>
    <row r="5368" spans="1:12" x14ac:dyDescent="0.2">
      <c r="A5368" t="s">
        <v>5359</v>
      </c>
      <c r="B5368" t="str">
        <f t="shared" si="83"/>
        <v>keuchend</v>
      </c>
      <c r="C5368">
        <v>0</v>
      </c>
      <c r="D5368">
        <v>1</v>
      </c>
      <c r="E5368">
        <v>0</v>
      </c>
      <c r="F5368">
        <v>0</v>
      </c>
      <c r="G5368">
        <v>0</v>
      </c>
      <c r="H5368">
        <v>1</v>
      </c>
      <c r="I5368">
        <v>0</v>
      </c>
      <c r="J5368">
        <v>0</v>
      </c>
      <c r="K5368">
        <v>0</v>
      </c>
      <c r="L5368">
        <v>0</v>
      </c>
    </row>
    <row r="5369" spans="1:12" x14ac:dyDescent="0.2">
      <c r="A5369" t="s">
        <v>5360</v>
      </c>
      <c r="B5369" t="str">
        <f t="shared" si="83"/>
        <v>Magen-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</row>
    <row r="5370" spans="1:12" x14ac:dyDescent="0.2">
      <c r="A5370" t="s">
        <v>5361</v>
      </c>
      <c r="B5370" t="str">
        <f t="shared" si="83"/>
        <v>Gastronomie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</row>
    <row r="5371" spans="1:12" x14ac:dyDescent="0.2">
      <c r="A5371" t="s">
        <v>5362</v>
      </c>
      <c r="B5371" t="str">
        <f t="shared" si="83"/>
        <v>Tor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1</v>
      </c>
    </row>
    <row r="5372" spans="1:12" x14ac:dyDescent="0.2">
      <c r="A5372" t="s">
        <v>5363</v>
      </c>
      <c r="B5372" t="str">
        <f t="shared" si="83"/>
        <v>Tor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1</v>
      </c>
    </row>
    <row r="5373" spans="1:12" x14ac:dyDescent="0.2">
      <c r="A5373" t="s">
        <v>5364</v>
      </c>
      <c r="B5373" t="str">
        <f t="shared" si="83"/>
        <v>versammeln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</row>
    <row r="5374" spans="1:12" x14ac:dyDescent="0.2">
      <c r="A5374" t="s">
        <v>5365</v>
      </c>
      <c r="B5374" t="str">
        <f t="shared" si="83"/>
        <v>Sammler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</row>
    <row r="5375" spans="1:12" x14ac:dyDescent="0.2">
      <c r="A5375" t="s">
        <v>5366</v>
      </c>
      <c r="B5375" t="str">
        <f t="shared" si="83"/>
        <v>sammeln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</row>
    <row r="5376" spans="1:12" x14ac:dyDescent="0.2">
      <c r="A5376" t="s">
        <v>5367</v>
      </c>
      <c r="B5376" t="str">
        <f t="shared" si="83"/>
        <v>Gauke</v>
      </c>
      <c r="C5376">
        <v>0</v>
      </c>
      <c r="D5376">
        <v>1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</row>
    <row r="5377" spans="1:12" x14ac:dyDescent="0.2">
      <c r="A5377" t="s">
        <v>5368</v>
      </c>
      <c r="B5377" t="str">
        <f t="shared" si="83"/>
        <v>Messgeraet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</row>
    <row r="5378" spans="1:12" x14ac:dyDescent="0.2">
      <c r="A5378" t="s">
        <v>5369</v>
      </c>
      <c r="B5378" t="str">
        <f t="shared" si="83"/>
        <v>messen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1</v>
      </c>
    </row>
    <row r="5379" spans="1:12" x14ac:dyDescent="0.2">
      <c r="A5379" t="s">
        <v>5370</v>
      </c>
      <c r="B5379" t="str">
        <f t="shared" ref="B5379:B5442" si="84">SUBSTITUTE(SUBSTITUTE(SUBSTITUTE(SUBSTITUTE(SUBSTITUTE(SUBSTITUTE(A5379,"Ä","Ae"),"ä","ae"),"Ö","Oe"),"ö","oe"),"Ü","Ue"),"ü","ue")</f>
        <v>hager</v>
      </c>
      <c r="C5379">
        <v>0</v>
      </c>
      <c r="D5379">
        <v>1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</row>
    <row r="5380" spans="1:12" x14ac:dyDescent="0.2">
      <c r="A5380" t="s">
        <v>5371</v>
      </c>
      <c r="B5380" t="str">
        <f t="shared" si="84"/>
        <v>Stulpe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</row>
    <row r="5381" spans="1:12" x14ac:dyDescent="0.2">
      <c r="A5381" t="s">
        <v>5372</v>
      </c>
      <c r="B5381" t="str">
        <f t="shared" si="84"/>
        <v>Gaze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</row>
    <row r="5382" spans="1:12" x14ac:dyDescent="0.2">
      <c r="A5382" t="s">
        <v>5373</v>
      </c>
      <c r="B5382" t="str">
        <f t="shared" si="84"/>
        <v>Hammer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</row>
    <row r="5383" spans="1:12" x14ac:dyDescent="0.2">
      <c r="A5383" t="s">
        <v>5374</v>
      </c>
      <c r="B5383" t="str">
        <f t="shared" si="84"/>
        <v>gaffen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1</v>
      </c>
      <c r="L5383">
        <v>0</v>
      </c>
    </row>
    <row r="5384" spans="1:12" x14ac:dyDescent="0.2">
      <c r="A5384" t="s">
        <v>5375</v>
      </c>
      <c r="B5384" t="str">
        <f t="shared" si="84"/>
        <v>Blick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</row>
    <row r="5385" spans="1:12" x14ac:dyDescent="0.2">
      <c r="A5385" t="s">
        <v>5376</v>
      </c>
      <c r="B5385" t="str">
        <f t="shared" si="84"/>
        <v>Pavillon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</row>
    <row r="5386" spans="1:12" x14ac:dyDescent="0.2">
      <c r="A5386" t="s">
        <v>5377</v>
      </c>
      <c r="B5386" t="str">
        <f t="shared" si="84"/>
        <v>Gazelle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</row>
    <row r="5387" spans="1:12" x14ac:dyDescent="0.2">
      <c r="A5387" t="s">
        <v>5378</v>
      </c>
      <c r="B5387" t="str">
        <f t="shared" si="84"/>
        <v>Gazette</v>
      </c>
      <c r="C5387">
        <v>1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1</v>
      </c>
    </row>
    <row r="5388" spans="1:12" x14ac:dyDescent="0.2">
      <c r="A5388" t="s">
        <v>5379</v>
      </c>
      <c r="B5388" t="str">
        <f t="shared" si="84"/>
        <v>Ortsverzeichnis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</row>
    <row r="5389" spans="1:12" x14ac:dyDescent="0.2">
      <c r="A5389" t="s">
        <v>5380</v>
      </c>
      <c r="B5389" t="str">
        <f t="shared" si="84"/>
        <v>Ausruestung</v>
      </c>
      <c r="C5389">
        <v>1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</row>
    <row r="5390" spans="1:12" x14ac:dyDescent="0.2">
      <c r="A5390" t="s">
        <v>5381</v>
      </c>
      <c r="B5390" t="str">
        <f t="shared" si="84"/>
        <v>Gel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</row>
    <row r="5391" spans="1:12" x14ac:dyDescent="0.2">
      <c r="A5391" t="s">
        <v>5382</v>
      </c>
      <c r="B5391" t="str">
        <f t="shared" si="84"/>
        <v>Gelatine</v>
      </c>
      <c r="C5391">
        <v>0</v>
      </c>
      <c r="D5391">
        <v>0</v>
      </c>
      <c r="E5391">
        <v>0</v>
      </c>
      <c r="F5391">
        <v>0</v>
      </c>
      <c r="G5391">
        <v>1</v>
      </c>
      <c r="H5391">
        <v>0</v>
      </c>
      <c r="I5391">
        <v>0</v>
      </c>
      <c r="J5391">
        <v>0</v>
      </c>
      <c r="K5391">
        <v>0</v>
      </c>
      <c r="L5391">
        <v>0</v>
      </c>
    </row>
    <row r="5392" spans="1:12" x14ac:dyDescent="0.2">
      <c r="A5392" t="s">
        <v>5383</v>
      </c>
      <c r="B5392" t="str">
        <f t="shared" si="84"/>
        <v>Geld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</row>
    <row r="5393" spans="1:12" x14ac:dyDescent="0.2">
      <c r="A5393" t="s">
        <v>5384</v>
      </c>
      <c r="B5393" t="str">
        <f t="shared" si="84"/>
        <v>Wallach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</row>
    <row r="5394" spans="1:12" x14ac:dyDescent="0.2">
      <c r="A5394" t="s">
        <v>5385</v>
      </c>
      <c r="B5394" t="str">
        <f t="shared" si="84"/>
        <v>Juwel</v>
      </c>
      <c r="C5394">
        <v>1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1</v>
      </c>
      <c r="J5394">
        <v>0</v>
      </c>
      <c r="K5394">
        <v>0</v>
      </c>
      <c r="L5394">
        <v>0</v>
      </c>
    </row>
    <row r="5395" spans="1:12" x14ac:dyDescent="0.2">
      <c r="A5395" t="s">
        <v>5386</v>
      </c>
      <c r="B5395" t="str">
        <f t="shared" si="84"/>
        <v>Zwillinge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</row>
    <row r="5396" spans="1:12" x14ac:dyDescent="0.2">
      <c r="A5396" t="s">
        <v>5387</v>
      </c>
      <c r="B5396" t="str">
        <f t="shared" si="84"/>
        <v>Geschlecht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</row>
    <row r="5397" spans="1:12" x14ac:dyDescent="0.2">
      <c r="A5397" t="s">
        <v>5388</v>
      </c>
      <c r="B5397" t="str">
        <f t="shared" si="84"/>
        <v>Genealogie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</row>
    <row r="5398" spans="1:12" x14ac:dyDescent="0.2">
      <c r="A5398" t="s">
        <v>5389</v>
      </c>
      <c r="B5398" t="str">
        <f t="shared" si="84"/>
        <v>Allgemeines</v>
      </c>
      <c r="C5398">
        <v>1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1</v>
      </c>
    </row>
    <row r="5399" spans="1:12" x14ac:dyDescent="0.2">
      <c r="A5399" t="s">
        <v>5390</v>
      </c>
      <c r="B5399" t="str">
        <f t="shared" si="84"/>
        <v>Allgemeinheit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</row>
    <row r="5400" spans="1:12" x14ac:dyDescent="0.2">
      <c r="A5400" t="s">
        <v>5391</v>
      </c>
      <c r="B5400" t="str">
        <f t="shared" si="84"/>
        <v>Verallgemeinerung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</row>
    <row r="5401" spans="1:12" x14ac:dyDescent="0.2">
      <c r="A5401" t="s">
        <v>5392</v>
      </c>
      <c r="B5401" t="str">
        <f t="shared" si="84"/>
        <v>allgemein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</row>
    <row r="5402" spans="1:12" x14ac:dyDescent="0.2">
      <c r="A5402" t="s">
        <v>5393</v>
      </c>
      <c r="B5402" t="str">
        <f t="shared" si="84"/>
        <v>generieren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</row>
    <row r="5403" spans="1:12" x14ac:dyDescent="0.2">
      <c r="A5403" t="s">
        <v>5394</v>
      </c>
      <c r="B5403" t="str">
        <f t="shared" si="84"/>
        <v>Generation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</row>
    <row r="5404" spans="1:12" x14ac:dyDescent="0.2">
      <c r="A5404" t="s">
        <v>5395</v>
      </c>
      <c r="B5404" t="str">
        <f t="shared" si="84"/>
        <v>generativ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</row>
    <row r="5405" spans="1:12" x14ac:dyDescent="0.2">
      <c r="A5405" t="s">
        <v>5396</v>
      </c>
      <c r="B5405" t="str">
        <f t="shared" si="84"/>
        <v>Generator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</row>
    <row r="5406" spans="1:12" x14ac:dyDescent="0.2">
      <c r="A5406" t="s">
        <v>5397</v>
      </c>
      <c r="B5406" t="str">
        <f t="shared" si="84"/>
        <v>generisch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</row>
    <row r="5407" spans="1:12" x14ac:dyDescent="0.2">
      <c r="A5407" t="s">
        <v>5398</v>
      </c>
      <c r="B5407" t="str">
        <f t="shared" si="84"/>
        <v>Allgemeinheit</v>
      </c>
      <c r="C5407">
        <v>1</v>
      </c>
      <c r="D5407">
        <v>0</v>
      </c>
      <c r="E5407">
        <v>0</v>
      </c>
      <c r="F5407">
        <v>1</v>
      </c>
      <c r="G5407">
        <v>0</v>
      </c>
      <c r="H5407">
        <v>0</v>
      </c>
      <c r="I5407">
        <v>1</v>
      </c>
      <c r="J5407">
        <v>0</v>
      </c>
      <c r="K5407">
        <v>1</v>
      </c>
      <c r="L5407">
        <v>1</v>
      </c>
    </row>
    <row r="5408" spans="1:12" x14ac:dyDescent="0.2">
      <c r="A5408" t="s">
        <v>5399</v>
      </c>
      <c r="B5408" t="str">
        <f t="shared" si="84"/>
        <v>großzuegig</v>
      </c>
      <c r="C5408">
        <v>1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1</v>
      </c>
      <c r="J5408">
        <v>0</v>
      </c>
      <c r="K5408">
        <v>0</v>
      </c>
      <c r="L5408">
        <v>1</v>
      </c>
    </row>
    <row r="5409" spans="1:12" x14ac:dyDescent="0.2">
      <c r="A5409" t="s">
        <v>5400</v>
      </c>
      <c r="B5409" t="str">
        <f t="shared" si="84"/>
        <v>Genesis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</row>
    <row r="5410" spans="1:12" x14ac:dyDescent="0.2">
      <c r="A5410" t="s">
        <v>5401</v>
      </c>
      <c r="B5410" t="str">
        <f t="shared" si="84"/>
        <v>Genetik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</row>
    <row r="5411" spans="1:12" x14ac:dyDescent="0.2">
      <c r="A5411" t="s">
        <v>5402</v>
      </c>
      <c r="B5411" t="str">
        <f t="shared" si="84"/>
        <v>Genetik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</row>
    <row r="5412" spans="1:12" x14ac:dyDescent="0.2">
      <c r="A5412" t="s">
        <v>5403</v>
      </c>
      <c r="B5412" t="str">
        <f t="shared" si="84"/>
        <v>genial</v>
      </c>
      <c r="C5412">
        <v>1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1</v>
      </c>
      <c r="J5412">
        <v>0</v>
      </c>
      <c r="K5412">
        <v>0</v>
      </c>
      <c r="L5412">
        <v>0</v>
      </c>
    </row>
    <row r="5413" spans="1:12" x14ac:dyDescent="0.2">
      <c r="A5413" t="s">
        <v>5404</v>
      </c>
      <c r="B5413" t="str">
        <f t="shared" si="84"/>
        <v>genital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</row>
    <row r="5414" spans="1:12" x14ac:dyDescent="0.2">
      <c r="A5414" t="s">
        <v>5405</v>
      </c>
      <c r="B5414" t="str">
        <f t="shared" si="84"/>
        <v>Genius</v>
      </c>
      <c r="C5414">
        <v>1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</row>
    <row r="5415" spans="1:12" x14ac:dyDescent="0.2">
      <c r="A5415" t="s">
        <v>5406</v>
      </c>
      <c r="B5415" t="str">
        <f t="shared" si="84"/>
        <v>Genre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</row>
    <row r="5416" spans="1:12" x14ac:dyDescent="0.2">
      <c r="A5416" t="s">
        <v>5407</v>
      </c>
      <c r="B5416" t="str">
        <f t="shared" si="84"/>
        <v>Mann</v>
      </c>
      <c r="C5416">
        <v>0</v>
      </c>
      <c r="D5416">
        <v>1</v>
      </c>
      <c r="E5416">
        <v>1</v>
      </c>
      <c r="F5416">
        <v>0</v>
      </c>
      <c r="G5416">
        <v>1</v>
      </c>
      <c r="H5416">
        <v>1</v>
      </c>
      <c r="I5416">
        <v>0</v>
      </c>
      <c r="J5416">
        <v>0</v>
      </c>
      <c r="K5416">
        <v>0</v>
      </c>
      <c r="L5416">
        <v>0</v>
      </c>
    </row>
    <row r="5417" spans="1:12" x14ac:dyDescent="0.2">
      <c r="A5417" t="s">
        <v>5408</v>
      </c>
      <c r="B5417" t="str">
        <f t="shared" si="84"/>
        <v>vornehm</v>
      </c>
      <c r="C5417">
        <v>1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</row>
    <row r="5418" spans="1:12" x14ac:dyDescent="0.2">
      <c r="A5418" t="s">
        <v>5409</v>
      </c>
      <c r="B5418" t="str">
        <f t="shared" si="84"/>
        <v>Gentleman</v>
      </c>
      <c r="C5418">
        <v>1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1</v>
      </c>
    </row>
    <row r="5419" spans="1:12" x14ac:dyDescent="0.2">
      <c r="A5419" t="s">
        <v>5410</v>
      </c>
      <c r="B5419" t="str">
        <f t="shared" si="84"/>
        <v>Sanftmut</v>
      </c>
      <c r="C5419">
        <v>1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</row>
    <row r="5420" spans="1:12" x14ac:dyDescent="0.2">
      <c r="A5420" t="s">
        <v>5411</v>
      </c>
      <c r="B5420" t="str">
        <f t="shared" si="84"/>
        <v>Gentry</v>
      </c>
      <c r="C5420">
        <v>1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1</v>
      </c>
    </row>
    <row r="5421" spans="1:12" x14ac:dyDescent="0.2">
      <c r="A5421" t="s">
        <v>5412</v>
      </c>
      <c r="B5421" t="str">
        <f t="shared" si="84"/>
        <v>echt</v>
      </c>
      <c r="C5421">
        <v>1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1</v>
      </c>
    </row>
    <row r="5422" spans="1:12" x14ac:dyDescent="0.2">
      <c r="A5422" t="s">
        <v>5413</v>
      </c>
      <c r="B5422" t="str">
        <f t="shared" si="84"/>
        <v>Gattung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</row>
    <row r="5423" spans="1:12" x14ac:dyDescent="0.2">
      <c r="A5423" t="s">
        <v>5414</v>
      </c>
      <c r="B5423" t="str">
        <f t="shared" si="84"/>
        <v>Erdkunde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</row>
    <row r="5424" spans="1:12" x14ac:dyDescent="0.2">
      <c r="A5424" t="s">
        <v>5415</v>
      </c>
      <c r="B5424" t="str">
        <f t="shared" si="84"/>
        <v>Geologie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</row>
    <row r="5425" spans="1:12" x14ac:dyDescent="0.2">
      <c r="A5425" t="s">
        <v>5416</v>
      </c>
      <c r="B5425" t="str">
        <f t="shared" si="84"/>
        <v>Geometrie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</row>
    <row r="5426" spans="1:12" x14ac:dyDescent="0.2">
      <c r="A5426" t="s">
        <v>5417</v>
      </c>
      <c r="B5426" t="str">
        <f t="shared" si="84"/>
        <v>Geranie</v>
      </c>
      <c r="C5426">
        <v>1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</row>
    <row r="5427" spans="1:12" x14ac:dyDescent="0.2">
      <c r="A5427" t="s">
        <v>5418</v>
      </c>
      <c r="B5427" t="str">
        <f t="shared" si="84"/>
        <v>geriatrisch</v>
      </c>
      <c r="C5427">
        <v>0</v>
      </c>
      <c r="D5427">
        <v>1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1</v>
      </c>
      <c r="K5427">
        <v>0</v>
      </c>
      <c r="L5427">
        <v>0</v>
      </c>
    </row>
    <row r="5428" spans="1:12" x14ac:dyDescent="0.2">
      <c r="A5428" t="s">
        <v>5419</v>
      </c>
      <c r="B5428" t="str">
        <f t="shared" si="84"/>
        <v>Keim</v>
      </c>
      <c r="C5428">
        <v>0</v>
      </c>
      <c r="D5428">
        <v>0</v>
      </c>
      <c r="E5428">
        <v>0</v>
      </c>
      <c r="F5428">
        <v>1</v>
      </c>
      <c r="G5428">
        <v>1</v>
      </c>
      <c r="H5428">
        <v>0</v>
      </c>
      <c r="I5428">
        <v>0</v>
      </c>
      <c r="J5428">
        <v>0</v>
      </c>
      <c r="K5428">
        <v>0</v>
      </c>
      <c r="L5428">
        <v>0</v>
      </c>
    </row>
    <row r="5429" spans="1:12" x14ac:dyDescent="0.2">
      <c r="A5429" t="s">
        <v>5420</v>
      </c>
      <c r="B5429" t="str">
        <f t="shared" si="84"/>
        <v>deutsch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</row>
    <row r="5430" spans="1:12" x14ac:dyDescent="0.2">
      <c r="A5430" t="s">
        <v>5421</v>
      </c>
      <c r="B5430" t="str">
        <f t="shared" si="84"/>
        <v>Deutsch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</row>
    <row r="5431" spans="1:12" x14ac:dyDescent="0.2">
      <c r="A5431" t="s">
        <v>5422</v>
      </c>
      <c r="B5431" t="str">
        <f t="shared" si="84"/>
        <v>keimen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</row>
    <row r="5432" spans="1:12" x14ac:dyDescent="0.2">
      <c r="A5432" t="s">
        <v>5423</v>
      </c>
      <c r="B5432" t="str">
        <f t="shared" si="84"/>
        <v>Keimung</v>
      </c>
      <c r="C5432">
        <v>0</v>
      </c>
      <c r="D5432">
        <v>0</v>
      </c>
      <c r="E5432">
        <v>0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</row>
    <row r="5433" spans="1:12" x14ac:dyDescent="0.2">
      <c r="A5433" t="s">
        <v>5424</v>
      </c>
      <c r="B5433" t="str">
        <f t="shared" si="84"/>
        <v>Schwangerschaft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</row>
    <row r="5434" spans="1:12" x14ac:dyDescent="0.2">
      <c r="A5434" t="s">
        <v>5425</v>
      </c>
      <c r="B5434" t="str">
        <f t="shared" si="84"/>
        <v>Geste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</row>
    <row r="5435" spans="1:12" x14ac:dyDescent="0.2">
      <c r="A5435" t="s">
        <v>5426</v>
      </c>
      <c r="B5435" t="str">
        <f t="shared" si="84"/>
        <v>graesslich</v>
      </c>
      <c r="C5435">
        <v>0</v>
      </c>
      <c r="D5435">
        <v>1</v>
      </c>
      <c r="E5435">
        <v>0</v>
      </c>
      <c r="F5435">
        <v>0</v>
      </c>
      <c r="G5435">
        <v>1</v>
      </c>
      <c r="H5435">
        <v>1</v>
      </c>
      <c r="I5435">
        <v>0</v>
      </c>
      <c r="J5435">
        <v>0</v>
      </c>
      <c r="K5435">
        <v>0</v>
      </c>
      <c r="L5435">
        <v>0</v>
      </c>
    </row>
    <row r="5436" spans="1:12" x14ac:dyDescent="0.2">
      <c r="A5436" t="s">
        <v>5427</v>
      </c>
      <c r="B5436" t="str">
        <f t="shared" si="84"/>
        <v>Ghetto</v>
      </c>
      <c r="C5436">
        <v>0</v>
      </c>
      <c r="D5436">
        <v>1</v>
      </c>
      <c r="E5436">
        <v>0</v>
      </c>
      <c r="F5436">
        <v>0</v>
      </c>
      <c r="G5436">
        <v>1</v>
      </c>
      <c r="H5436">
        <v>1</v>
      </c>
      <c r="I5436">
        <v>0</v>
      </c>
      <c r="J5436">
        <v>1</v>
      </c>
      <c r="K5436">
        <v>0</v>
      </c>
      <c r="L5436">
        <v>0</v>
      </c>
    </row>
    <row r="5437" spans="1:12" x14ac:dyDescent="0.2">
      <c r="A5437" t="s">
        <v>5428</v>
      </c>
      <c r="B5437" t="str">
        <f t="shared" si="84"/>
        <v>Geist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1</v>
      </c>
      <c r="I5437">
        <v>0</v>
      </c>
      <c r="J5437">
        <v>0</v>
      </c>
      <c r="K5437">
        <v>0</v>
      </c>
      <c r="L5437">
        <v>0</v>
      </c>
    </row>
    <row r="5438" spans="1:12" x14ac:dyDescent="0.2">
      <c r="A5438" t="s">
        <v>5429</v>
      </c>
      <c r="B5438" t="str">
        <f t="shared" si="84"/>
        <v>gespenstisch</v>
      </c>
      <c r="C5438">
        <v>0</v>
      </c>
      <c r="D5438">
        <v>1</v>
      </c>
      <c r="E5438">
        <v>0</v>
      </c>
      <c r="F5438">
        <v>0</v>
      </c>
      <c r="G5438">
        <v>0</v>
      </c>
      <c r="H5438">
        <v>1</v>
      </c>
      <c r="I5438">
        <v>0</v>
      </c>
      <c r="J5438">
        <v>0</v>
      </c>
      <c r="K5438">
        <v>0</v>
      </c>
      <c r="L5438">
        <v>0</v>
      </c>
    </row>
    <row r="5439" spans="1:12" x14ac:dyDescent="0.2">
      <c r="A5439" t="s">
        <v>5430</v>
      </c>
      <c r="B5439" t="str">
        <f t="shared" si="84"/>
        <v>Riese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1</v>
      </c>
      <c r="I5439">
        <v>0</v>
      </c>
      <c r="J5439">
        <v>0</v>
      </c>
      <c r="K5439">
        <v>0</v>
      </c>
      <c r="L5439">
        <v>0</v>
      </c>
    </row>
    <row r="5440" spans="1:12" x14ac:dyDescent="0.2">
      <c r="A5440" t="s">
        <v>5431</v>
      </c>
      <c r="B5440" t="str">
        <f t="shared" si="84"/>
        <v>Kauderwelsch</v>
      </c>
      <c r="C5440">
        <v>0</v>
      </c>
      <c r="D5440">
        <v>1</v>
      </c>
      <c r="E5440">
        <v>1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</row>
    <row r="5441" spans="1:12" x14ac:dyDescent="0.2">
      <c r="A5441" t="s">
        <v>5432</v>
      </c>
      <c r="B5441" t="str">
        <f t="shared" si="84"/>
        <v>Geschenk</v>
      </c>
      <c r="C5441">
        <v>1</v>
      </c>
      <c r="D5441">
        <v>0</v>
      </c>
      <c r="E5441">
        <v>0</v>
      </c>
      <c r="F5441">
        <v>1</v>
      </c>
      <c r="G5441">
        <v>0</v>
      </c>
      <c r="H5441">
        <v>0</v>
      </c>
      <c r="I5441">
        <v>1</v>
      </c>
      <c r="J5441">
        <v>0</v>
      </c>
      <c r="K5441">
        <v>1</v>
      </c>
      <c r="L5441">
        <v>0</v>
      </c>
    </row>
    <row r="5442" spans="1:12" x14ac:dyDescent="0.2">
      <c r="A5442" t="s">
        <v>5433</v>
      </c>
      <c r="B5442" t="str">
        <f t="shared" si="84"/>
        <v>begabtes</v>
      </c>
      <c r="C5442">
        <v>1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</row>
    <row r="5443" spans="1:12" x14ac:dyDescent="0.2">
      <c r="A5443" t="s">
        <v>5434</v>
      </c>
      <c r="B5443" t="str">
        <f t="shared" ref="B5443:B5506" si="85">SUBSTITUTE(SUBSTITUTE(SUBSTITUTE(SUBSTITUTE(SUBSTITUTE(SUBSTITUTE(A5443,"Ä","Ae"),"ä","ae"),"Ö","Oe"),"ö","oe"),"Ü","Ue"),"ü","ue")</f>
        <v>Soloauftritt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</row>
    <row r="5444" spans="1:12" x14ac:dyDescent="0.2">
      <c r="A5444" t="s">
        <v>5435</v>
      </c>
      <c r="B5444" t="str">
        <f t="shared" si="85"/>
        <v>riesig</v>
      </c>
      <c r="C5444">
        <v>1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</row>
    <row r="5445" spans="1:12" x14ac:dyDescent="0.2">
      <c r="A5445" t="s">
        <v>5436</v>
      </c>
      <c r="B5445" t="str">
        <f t="shared" si="85"/>
        <v>kichern</v>
      </c>
      <c r="C5445">
        <v>1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1</v>
      </c>
      <c r="J5445">
        <v>0</v>
      </c>
      <c r="K5445">
        <v>0</v>
      </c>
      <c r="L5445">
        <v>0</v>
      </c>
    </row>
    <row r="5446" spans="1:12" x14ac:dyDescent="0.2">
      <c r="A5446" t="s">
        <v>5437</v>
      </c>
      <c r="B5446" t="str">
        <f t="shared" si="85"/>
        <v>Kieme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</row>
    <row r="5447" spans="1:12" x14ac:dyDescent="0.2">
      <c r="A5447" t="s">
        <v>5438</v>
      </c>
      <c r="B5447" t="str">
        <f t="shared" si="85"/>
        <v>Kiemen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</row>
    <row r="5448" spans="1:12" x14ac:dyDescent="0.2">
      <c r="A5448" t="s">
        <v>5439</v>
      </c>
      <c r="B5448" t="str">
        <f t="shared" si="85"/>
        <v>vergoldet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</row>
    <row r="5449" spans="1:12" x14ac:dyDescent="0.2">
      <c r="A5449" t="s">
        <v>5440</v>
      </c>
      <c r="B5449" t="str">
        <f t="shared" si="85"/>
        <v>gimp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</row>
    <row r="5450" spans="1:12" x14ac:dyDescent="0.2">
      <c r="A5450" t="s">
        <v>5441</v>
      </c>
      <c r="B5450" t="str">
        <f t="shared" si="85"/>
        <v>Gin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</row>
    <row r="5451" spans="1:12" x14ac:dyDescent="0.2">
      <c r="A5451" t="s">
        <v>5442</v>
      </c>
      <c r="B5451" t="str">
        <f t="shared" si="85"/>
        <v>Ingwer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</row>
    <row r="5452" spans="1:12" x14ac:dyDescent="0.2">
      <c r="A5452" t="s">
        <v>5443</v>
      </c>
      <c r="B5452" t="str">
        <f t="shared" si="85"/>
        <v>Lebkuchen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</row>
    <row r="5453" spans="1:12" x14ac:dyDescent="0.2">
      <c r="A5453" t="s">
        <v>5444</v>
      </c>
      <c r="B5453" t="str">
        <f t="shared" si="85"/>
        <v>vorsichtig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</row>
    <row r="5454" spans="1:12" x14ac:dyDescent="0.2">
      <c r="A5454" t="s">
        <v>5445</v>
      </c>
      <c r="B5454" t="str">
        <f t="shared" si="85"/>
        <v>Giraffe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</row>
    <row r="5455" spans="1:12" x14ac:dyDescent="0.2">
      <c r="A5455" t="s">
        <v>5446</v>
      </c>
      <c r="B5455" t="str">
        <f t="shared" si="85"/>
        <v>Traeger</v>
      </c>
      <c r="C5455">
        <v>1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1</v>
      </c>
    </row>
    <row r="5456" spans="1:12" x14ac:dyDescent="0.2">
      <c r="A5456" t="s">
        <v>5447</v>
      </c>
      <c r="B5456" t="str">
        <f t="shared" si="85"/>
        <v>Guertel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</row>
    <row r="5457" spans="1:12" x14ac:dyDescent="0.2">
      <c r="A5457" t="s">
        <v>5448</v>
      </c>
      <c r="B5457" t="str">
        <f t="shared" si="85"/>
        <v>Maedchen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</row>
    <row r="5458" spans="1:12" x14ac:dyDescent="0.2">
      <c r="A5458" t="s">
        <v>5449</v>
      </c>
      <c r="B5458" t="str">
        <f t="shared" si="85"/>
        <v>Umfang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</row>
    <row r="5459" spans="1:12" x14ac:dyDescent="0.2">
      <c r="A5459" t="s">
        <v>5450</v>
      </c>
      <c r="B5459" t="str">
        <f t="shared" si="85"/>
        <v>Kern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</row>
    <row r="5460" spans="1:12" x14ac:dyDescent="0.2">
      <c r="A5460" t="s">
        <v>5451</v>
      </c>
      <c r="B5460" t="str">
        <f t="shared" si="85"/>
        <v>geben geben</v>
      </c>
      <c r="C5460">
        <v>1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</row>
    <row r="5461" spans="1:12" x14ac:dyDescent="0.2">
      <c r="A5461" t="s">
        <v>5452</v>
      </c>
      <c r="B5461" t="str">
        <f t="shared" si="85"/>
        <v>unbehaart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</row>
    <row r="5462" spans="1:12" x14ac:dyDescent="0.2">
      <c r="A5462" t="s">
        <v>5453</v>
      </c>
      <c r="B5462" t="str">
        <f t="shared" si="85"/>
        <v>Gletscher</v>
      </c>
      <c r="C5462">
        <v>0</v>
      </c>
      <c r="D5462">
        <v>1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</row>
    <row r="5463" spans="1:12" x14ac:dyDescent="0.2">
      <c r="A5463" t="s">
        <v>5454</v>
      </c>
      <c r="B5463" t="str">
        <f t="shared" si="85"/>
        <v>Gletscher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</row>
    <row r="5464" spans="1:12" x14ac:dyDescent="0.2">
      <c r="A5464" t="s">
        <v>5455</v>
      </c>
      <c r="B5464" t="str">
        <f t="shared" si="85"/>
        <v>froh</v>
      </c>
      <c r="C5464">
        <v>1</v>
      </c>
      <c r="D5464">
        <v>0</v>
      </c>
      <c r="E5464">
        <v>0</v>
      </c>
      <c r="F5464">
        <v>1</v>
      </c>
      <c r="G5464">
        <v>0</v>
      </c>
      <c r="H5464">
        <v>0</v>
      </c>
      <c r="I5464">
        <v>1</v>
      </c>
      <c r="J5464">
        <v>0</v>
      </c>
      <c r="K5464">
        <v>0</v>
      </c>
      <c r="L5464">
        <v>0</v>
      </c>
    </row>
    <row r="5465" spans="1:12" x14ac:dyDescent="0.2">
      <c r="A5465" t="s">
        <v>5456</v>
      </c>
      <c r="B5465" t="str">
        <f t="shared" si="85"/>
        <v>Lichtung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</row>
    <row r="5466" spans="1:12" x14ac:dyDescent="0.2">
      <c r="A5466" t="s">
        <v>5457</v>
      </c>
      <c r="B5466" t="str">
        <f t="shared" si="85"/>
        <v>Gladiator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1</v>
      </c>
      <c r="I5466">
        <v>0</v>
      </c>
      <c r="J5466">
        <v>0</v>
      </c>
      <c r="K5466">
        <v>0</v>
      </c>
      <c r="L5466">
        <v>0</v>
      </c>
    </row>
    <row r="5467" spans="1:12" x14ac:dyDescent="0.2">
      <c r="A5467" t="s">
        <v>5458</v>
      </c>
      <c r="B5467" t="str">
        <f t="shared" si="85"/>
        <v>Freude</v>
      </c>
      <c r="C5467">
        <v>1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1</v>
      </c>
      <c r="J5467">
        <v>0</v>
      </c>
      <c r="K5467">
        <v>0</v>
      </c>
      <c r="L5467">
        <v>0</v>
      </c>
    </row>
    <row r="5468" spans="1:12" x14ac:dyDescent="0.2">
      <c r="A5468" t="s">
        <v>5459</v>
      </c>
      <c r="B5468" t="str">
        <f t="shared" si="85"/>
        <v>Blick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</row>
    <row r="5469" spans="1:12" x14ac:dyDescent="0.2">
      <c r="A5469" t="s">
        <v>5460</v>
      </c>
      <c r="B5469" t="str">
        <f t="shared" si="85"/>
        <v>Blendung</v>
      </c>
      <c r="C5469">
        <v>0</v>
      </c>
      <c r="D5469">
        <v>1</v>
      </c>
      <c r="E5469">
        <v>1</v>
      </c>
      <c r="F5469">
        <v>0</v>
      </c>
      <c r="G5469">
        <v>0</v>
      </c>
      <c r="H5469">
        <v>1</v>
      </c>
      <c r="I5469">
        <v>0</v>
      </c>
      <c r="J5469">
        <v>0</v>
      </c>
      <c r="K5469">
        <v>0</v>
      </c>
      <c r="L5469">
        <v>0</v>
      </c>
    </row>
    <row r="5470" spans="1:12" x14ac:dyDescent="0.2">
      <c r="A5470" t="s">
        <v>5461</v>
      </c>
      <c r="B5470" t="str">
        <f t="shared" si="85"/>
        <v>grell</v>
      </c>
      <c r="C5470">
        <v>0</v>
      </c>
      <c r="D5470">
        <v>1</v>
      </c>
      <c r="E5470">
        <v>1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</row>
    <row r="5471" spans="1:12" x14ac:dyDescent="0.2">
      <c r="A5471" t="s">
        <v>5462</v>
      </c>
      <c r="B5471" t="str">
        <f t="shared" si="85"/>
        <v>Glas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</row>
    <row r="5472" spans="1:12" x14ac:dyDescent="0.2">
      <c r="A5472" t="s">
        <v>5463</v>
      </c>
      <c r="B5472" t="str">
        <f t="shared" si="85"/>
        <v>Brille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</row>
    <row r="5473" spans="1:12" x14ac:dyDescent="0.2">
      <c r="A5473" t="s">
        <v>5464</v>
      </c>
      <c r="B5473" t="str">
        <f t="shared" si="85"/>
        <v>Glaswaren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</row>
    <row r="5474" spans="1:12" x14ac:dyDescent="0.2">
      <c r="A5474" t="s">
        <v>5465</v>
      </c>
      <c r="B5474" t="str">
        <f t="shared" si="85"/>
        <v>Glasur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</row>
    <row r="5475" spans="1:12" x14ac:dyDescent="0.2">
      <c r="A5475" t="s">
        <v>5466</v>
      </c>
      <c r="B5475" t="str">
        <f t="shared" si="85"/>
        <v>glaenzen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</row>
    <row r="5476" spans="1:12" x14ac:dyDescent="0.2">
      <c r="A5476" t="s">
        <v>5467</v>
      </c>
      <c r="B5476" t="str">
        <f t="shared" si="85"/>
        <v>nachlesen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</row>
    <row r="5477" spans="1:12" x14ac:dyDescent="0.2">
      <c r="A5477" t="s">
        <v>5468</v>
      </c>
      <c r="B5477" t="str">
        <f t="shared" si="85"/>
        <v>Freude</v>
      </c>
      <c r="C5477">
        <v>1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1</v>
      </c>
      <c r="J5477">
        <v>0</v>
      </c>
      <c r="K5477">
        <v>0</v>
      </c>
      <c r="L5477">
        <v>0</v>
      </c>
    </row>
    <row r="5478" spans="1:12" x14ac:dyDescent="0.2">
      <c r="A5478" t="s">
        <v>5469</v>
      </c>
      <c r="B5478" t="str">
        <f t="shared" si="85"/>
        <v>Tal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</row>
    <row r="5479" spans="1:12" x14ac:dyDescent="0.2">
      <c r="A5479" t="s">
        <v>5470</v>
      </c>
      <c r="B5479" t="str">
        <f t="shared" si="85"/>
        <v>glatt</v>
      </c>
      <c r="C5479">
        <v>0</v>
      </c>
      <c r="D5479">
        <v>1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</row>
    <row r="5480" spans="1:12" x14ac:dyDescent="0.2">
      <c r="A5480" t="s">
        <v>5471</v>
      </c>
      <c r="B5480" t="str">
        <f t="shared" si="85"/>
        <v>gleiten</v>
      </c>
      <c r="C5480">
        <v>1</v>
      </c>
      <c r="D5480">
        <v>0</v>
      </c>
      <c r="E5480">
        <v>0</v>
      </c>
      <c r="F5480">
        <v>1</v>
      </c>
      <c r="G5480">
        <v>0</v>
      </c>
      <c r="H5480">
        <v>0</v>
      </c>
      <c r="I5480">
        <v>1</v>
      </c>
      <c r="J5480">
        <v>0</v>
      </c>
      <c r="K5480">
        <v>0</v>
      </c>
      <c r="L5480">
        <v>0</v>
      </c>
    </row>
    <row r="5481" spans="1:12" x14ac:dyDescent="0.2">
      <c r="A5481" t="s">
        <v>5472</v>
      </c>
      <c r="B5481" t="str">
        <f t="shared" si="85"/>
        <v>Glimmer</v>
      </c>
      <c r="C5481">
        <v>1</v>
      </c>
      <c r="D5481">
        <v>0</v>
      </c>
      <c r="E5481">
        <v>0</v>
      </c>
      <c r="F5481">
        <v>1</v>
      </c>
      <c r="G5481">
        <v>0</v>
      </c>
      <c r="H5481">
        <v>0</v>
      </c>
      <c r="I5481">
        <v>1</v>
      </c>
      <c r="J5481">
        <v>0</v>
      </c>
      <c r="K5481">
        <v>1</v>
      </c>
      <c r="L5481">
        <v>0</v>
      </c>
    </row>
    <row r="5482" spans="1:12" x14ac:dyDescent="0.2">
      <c r="A5482" t="s">
        <v>5473</v>
      </c>
      <c r="B5482" t="str">
        <f t="shared" si="85"/>
        <v>Blick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</row>
    <row r="5483" spans="1:12" x14ac:dyDescent="0.2">
      <c r="A5483" t="s">
        <v>5474</v>
      </c>
      <c r="B5483" t="str">
        <f t="shared" si="85"/>
        <v>Glitzern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</row>
    <row r="5484" spans="1:12" x14ac:dyDescent="0.2">
      <c r="A5484" t="s">
        <v>5475</v>
      </c>
      <c r="B5484" t="str">
        <f t="shared" si="85"/>
        <v>funkeln</v>
      </c>
      <c r="C5484">
        <v>0</v>
      </c>
      <c r="D5484">
        <v>0</v>
      </c>
      <c r="E5484">
        <v>0</v>
      </c>
      <c r="F5484">
        <v>0</v>
      </c>
      <c r="G5484">
        <v>1</v>
      </c>
      <c r="H5484">
        <v>0</v>
      </c>
      <c r="I5484">
        <v>1</v>
      </c>
      <c r="J5484">
        <v>0</v>
      </c>
      <c r="K5484">
        <v>0</v>
      </c>
      <c r="L5484">
        <v>0</v>
      </c>
    </row>
    <row r="5485" spans="1:12" x14ac:dyDescent="0.2">
      <c r="A5485" t="s">
        <v>5476</v>
      </c>
      <c r="B5485" t="str">
        <f t="shared" si="85"/>
        <v>glaenzend</v>
      </c>
      <c r="C5485">
        <v>1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</row>
    <row r="5486" spans="1:12" x14ac:dyDescent="0.2">
      <c r="A5486" t="s">
        <v>5477</v>
      </c>
      <c r="B5486" t="str">
        <f t="shared" si="85"/>
        <v>Globus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</row>
    <row r="5487" spans="1:12" x14ac:dyDescent="0.2">
      <c r="A5487" t="s">
        <v>5478</v>
      </c>
      <c r="B5487" t="str">
        <f t="shared" si="85"/>
        <v>kugelfoermig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</row>
    <row r="5488" spans="1:12" x14ac:dyDescent="0.2">
      <c r="A5488" t="s">
        <v>5479</v>
      </c>
      <c r="B5488" t="str">
        <f t="shared" si="85"/>
        <v>Duesternis</v>
      </c>
      <c r="C5488">
        <v>0</v>
      </c>
      <c r="D5488">
        <v>1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1</v>
      </c>
      <c r="K5488">
        <v>0</v>
      </c>
      <c r="L5488">
        <v>0</v>
      </c>
    </row>
    <row r="5489" spans="1:12" x14ac:dyDescent="0.2">
      <c r="A5489" t="s">
        <v>5480</v>
      </c>
      <c r="B5489" t="str">
        <f t="shared" si="85"/>
        <v>duester</v>
      </c>
      <c r="C5489">
        <v>0</v>
      </c>
      <c r="D5489">
        <v>1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1</v>
      </c>
      <c r="K5489">
        <v>0</v>
      </c>
      <c r="L5489">
        <v>0</v>
      </c>
    </row>
    <row r="5490" spans="1:12" x14ac:dyDescent="0.2">
      <c r="A5490" t="s">
        <v>5481</v>
      </c>
      <c r="B5490" t="str">
        <f t="shared" si="85"/>
        <v>Verherrlichung</v>
      </c>
      <c r="C5490">
        <v>1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1</v>
      </c>
      <c r="J5490">
        <v>0</v>
      </c>
      <c r="K5490">
        <v>0</v>
      </c>
      <c r="L5490">
        <v>0</v>
      </c>
    </row>
    <row r="5491" spans="1:12" x14ac:dyDescent="0.2">
      <c r="A5491" t="s">
        <v>5482</v>
      </c>
      <c r="B5491" t="str">
        <f t="shared" si="85"/>
        <v>verherrlichen</v>
      </c>
      <c r="C5491">
        <v>1</v>
      </c>
      <c r="D5491">
        <v>0</v>
      </c>
      <c r="E5491">
        <v>0</v>
      </c>
      <c r="F5491">
        <v>1</v>
      </c>
      <c r="G5491">
        <v>0</v>
      </c>
      <c r="H5491">
        <v>0</v>
      </c>
      <c r="I5491">
        <v>1</v>
      </c>
      <c r="J5491">
        <v>0</v>
      </c>
      <c r="K5491">
        <v>1</v>
      </c>
      <c r="L5491">
        <v>1</v>
      </c>
    </row>
    <row r="5492" spans="1:12" x14ac:dyDescent="0.2">
      <c r="A5492" t="s">
        <v>5483</v>
      </c>
      <c r="B5492" t="str">
        <f t="shared" si="85"/>
        <v>Herrlichkeit</v>
      </c>
      <c r="C5492">
        <v>1</v>
      </c>
      <c r="D5492">
        <v>0</v>
      </c>
      <c r="E5492">
        <v>0</v>
      </c>
      <c r="F5492">
        <v>1</v>
      </c>
      <c r="G5492">
        <v>0</v>
      </c>
      <c r="H5492">
        <v>0</v>
      </c>
      <c r="I5492">
        <v>1</v>
      </c>
      <c r="J5492">
        <v>0</v>
      </c>
      <c r="K5492">
        <v>0</v>
      </c>
      <c r="L5492">
        <v>1</v>
      </c>
    </row>
    <row r="5493" spans="1:12" x14ac:dyDescent="0.2">
      <c r="A5493" t="s">
        <v>5484</v>
      </c>
      <c r="B5493" t="str">
        <f t="shared" si="85"/>
        <v>Glanz</v>
      </c>
      <c r="C5493">
        <v>1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</row>
    <row r="5494" spans="1:12" x14ac:dyDescent="0.2">
      <c r="A5494" t="s">
        <v>5485</v>
      </c>
      <c r="B5494" t="str">
        <f t="shared" si="85"/>
        <v>Glossar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</row>
    <row r="5495" spans="1:12" x14ac:dyDescent="0.2">
      <c r="A5495" t="s">
        <v>5486</v>
      </c>
      <c r="B5495" t="str">
        <f t="shared" si="85"/>
        <v>glaenzend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</row>
    <row r="5496" spans="1:12" x14ac:dyDescent="0.2">
      <c r="A5496" t="s">
        <v>5487</v>
      </c>
      <c r="B5496" t="str">
        <f t="shared" si="85"/>
        <v>Handschuh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</row>
    <row r="5497" spans="1:12" x14ac:dyDescent="0.2">
      <c r="A5497" t="s">
        <v>5488</v>
      </c>
      <c r="B5497" t="str">
        <f t="shared" si="85"/>
        <v>gluehen</v>
      </c>
      <c r="C5497">
        <v>1</v>
      </c>
      <c r="D5497">
        <v>0</v>
      </c>
      <c r="E5497">
        <v>0</v>
      </c>
      <c r="F5497">
        <v>1</v>
      </c>
      <c r="G5497">
        <v>0</v>
      </c>
      <c r="H5497">
        <v>0</v>
      </c>
      <c r="I5497">
        <v>1</v>
      </c>
      <c r="J5497">
        <v>0</v>
      </c>
      <c r="K5497">
        <v>0</v>
      </c>
      <c r="L5497">
        <v>1</v>
      </c>
    </row>
    <row r="5498" spans="1:12" x14ac:dyDescent="0.2">
      <c r="A5498" t="s">
        <v>5489</v>
      </c>
      <c r="B5498" t="str">
        <f t="shared" si="85"/>
        <v>gluehend</v>
      </c>
      <c r="C5498">
        <v>1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</row>
    <row r="5499" spans="1:12" x14ac:dyDescent="0.2">
      <c r="A5499" t="s">
        <v>5490</v>
      </c>
      <c r="B5499" t="str">
        <f t="shared" si="85"/>
        <v>Glucose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</row>
    <row r="5500" spans="1:12" x14ac:dyDescent="0.2">
      <c r="A5500" t="s">
        <v>5491</v>
      </c>
      <c r="B5500" t="str">
        <f t="shared" si="85"/>
        <v>Kleber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</row>
    <row r="5501" spans="1:12" x14ac:dyDescent="0.2">
      <c r="A5501" t="s">
        <v>5492</v>
      </c>
      <c r="B5501" t="str">
        <f t="shared" si="85"/>
        <v>muerrisch</v>
      </c>
      <c r="C5501">
        <v>0</v>
      </c>
      <c r="D5501">
        <v>1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1</v>
      </c>
      <c r="K5501">
        <v>0</v>
      </c>
      <c r="L5501">
        <v>0</v>
      </c>
    </row>
    <row r="5502" spans="1:12" x14ac:dyDescent="0.2">
      <c r="A5502" t="s">
        <v>5493</v>
      </c>
      <c r="B5502" t="str">
        <f t="shared" si="85"/>
        <v>Glut</v>
      </c>
      <c r="C5502">
        <v>0</v>
      </c>
      <c r="D5502">
        <v>1</v>
      </c>
      <c r="E5502">
        <v>0</v>
      </c>
      <c r="F5502">
        <v>0</v>
      </c>
      <c r="G5502">
        <v>1</v>
      </c>
      <c r="H5502">
        <v>0</v>
      </c>
      <c r="I5502">
        <v>0</v>
      </c>
      <c r="J5502">
        <v>0</v>
      </c>
      <c r="K5502">
        <v>0</v>
      </c>
      <c r="L5502">
        <v>0</v>
      </c>
    </row>
    <row r="5503" spans="1:12" x14ac:dyDescent="0.2">
      <c r="A5503" t="s">
        <v>5494</v>
      </c>
      <c r="B5503" t="str">
        <f t="shared" si="85"/>
        <v>Gluten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</row>
    <row r="5504" spans="1:12" x14ac:dyDescent="0.2">
      <c r="A5504" t="s">
        <v>5495</v>
      </c>
      <c r="B5504" t="str">
        <f t="shared" si="85"/>
        <v>Voellerei</v>
      </c>
      <c r="C5504">
        <v>0</v>
      </c>
      <c r="D5504">
        <v>1</v>
      </c>
      <c r="E5504">
        <v>0</v>
      </c>
      <c r="F5504">
        <v>0</v>
      </c>
      <c r="G5504">
        <v>1</v>
      </c>
      <c r="H5504">
        <v>0</v>
      </c>
      <c r="I5504">
        <v>0</v>
      </c>
      <c r="J5504">
        <v>0</v>
      </c>
      <c r="K5504">
        <v>0</v>
      </c>
      <c r="L5504">
        <v>0</v>
      </c>
    </row>
    <row r="5505" spans="1:12" x14ac:dyDescent="0.2">
      <c r="A5505" t="s">
        <v>5496</v>
      </c>
      <c r="B5505" t="str">
        <f t="shared" si="85"/>
        <v>Glycerin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</row>
    <row r="5506" spans="1:12" x14ac:dyDescent="0.2">
      <c r="A5506" t="s">
        <v>5497</v>
      </c>
      <c r="B5506" t="str">
        <f t="shared" si="85"/>
        <v>Muecke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</row>
    <row r="5507" spans="1:12" x14ac:dyDescent="0.2">
      <c r="A5507" t="s">
        <v>5498</v>
      </c>
      <c r="B5507" t="str">
        <f t="shared" ref="B5507:B5570" si="86">SUBSTITUTE(SUBSTITUTE(SUBSTITUTE(SUBSTITUTE(SUBSTITUTE(SUBSTITUTE(A5507,"Ä","Ae"),"ä","ae"),"Ö","Oe"),"ö","oe"),"Ü","Ue"),"ü","ue")</f>
        <v>Gnom</v>
      </c>
      <c r="C5507">
        <v>0</v>
      </c>
      <c r="D5507">
        <v>1</v>
      </c>
      <c r="E5507">
        <v>1</v>
      </c>
      <c r="F5507">
        <v>0</v>
      </c>
      <c r="G5507">
        <v>1</v>
      </c>
      <c r="H5507">
        <v>1</v>
      </c>
      <c r="I5507">
        <v>0</v>
      </c>
      <c r="J5507">
        <v>0</v>
      </c>
      <c r="K5507">
        <v>0</v>
      </c>
      <c r="L5507">
        <v>0</v>
      </c>
    </row>
    <row r="5508" spans="1:12" x14ac:dyDescent="0.2">
      <c r="A5508" t="s">
        <v>5499</v>
      </c>
      <c r="B5508" t="str">
        <f t="shared" si="86"/>
        <v>Ziege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</row>
    <row r="5509" spans="1:12" x14ac:dyDescent="0.2">
      <c r="A5509" t="s">
        <v>5500</v>
      </c>
      <c r="B5509" t="str">
        <f t="shared" si="86"/>
        <v>Torwart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</row>
    <row r="5510" spans="1:12" x14ac:dyDescent="0.2">
      <c r="A5510" t="s">
        <v>5501</v>
      </c>
      <c r="B5510" t="str">
        <f t="shared" si="86"/>
        <v>gob</v>
      </c>
      <c r="C5510">
        <v>0</v>
      </c>
      <c r="D5510">
        <v>0</v>
      </c>
      <c r="E5510">
        <v>0</v>
      </c>
      <c r="F5510">
        <v>0</v>
      </c>
      <c r="G5510">
        <v>1</v>
      </c>
      <c r="H5510">
        <v>0</v>
      </c>
      <c r="I5510">
        <v>0</v>
      </c>
      <c r="J5510">
        <v>0</v>
      </c>
      <c r="K5510">
        <v>0</v>
      </c>
      <c r="L5510">
        <v>0</v>
      </c>
    </row>
    <row r="5511" spans="1:12" x14ac:dyDescent="0.2">
      <c r="A5511" t="s">
        <v>5502</v>
      </c>
      <c r="B5511" t="str">
        <f t="shared" si="86"/>
        <v>verschlingen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</row>
    <row r="5512" spans="1:12" x14ac:dyDescent="0.2">
      <c r="A5512" t="s">
        <v>5503</v>
      </c>
      <c r="B5512" t="str">
        <f t="shared" si="86"/>
        <v>Kelch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</row>
    <row r="5513" spans="1:12" x14ac:dyDescent="0.2">
      <c r="A5513" t="s">
        <v>5504</v>
      </c>
      <c r="B5513" t="str">
        <f t="shared" si="86"/>
        <v>Kobold</v>
      </c>
      <c r="C5513">
        <v>0</v>
      </c>
      <c r="D5513">
        <v>1</v>
      </c>
      <c r="E5513">
        <v>0</v>
      </c>
      <c r="F5513">
        <v>0</v>
      </c>
      <c r="G5513">
        <v>1</v>
      </c>
      <c r="H5513">
        <v>1</v>
      </c>
      <c r="I5513">
        <v>0</v>
      </c>
      <c r="J5513">
        <v>0</v>
      </c>
      <c r="K5513">
        <v>0</v>
      </c>
      <c r="L5513">
        <v>0</v>
      </c>
    </row>
    <row r="5514" spans="1:12" x14ac:dyDescent="0.2">
      <c r="A5514" t="s">
        <v>5505</v>
      </c>
      <c r="B5514" t="str">
        <f t="shared" si="86"/>
        <v>Gott</v>
      </c>
      <c r="C5514">
        <v>1</v>
      </c>
      <c r="D5514">
        <v>0</v>
      </c>
      <c r="E5514">
        <v>0</v>
      </c>
      <c r="F5514">
        <v>1</v>
      </c>
      <c r="G5514">
        <v>0</v>
      </c>
      <c r="H5514">
        <v>1</v>
      </c>
      <c r="I5514">
        <v>1</v>
      </c>
      <c r="J5514">
        <v>0</v>
      </c>
      <c r="K5514">
        <v>0</v>
      </c>
      <c r="L5514">
        <v>1</v>
      </c>
    </row>
    <row r="5515" spans="1:12" x14ac:dyDescent="0.2">
      <c r="A5515" t="s">
        <v>5506</v>
      </c>
      <c r="B5515" t="str">
        <f t="shared" si="86"/>
        <v>Goettin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</row>
    <row r="5516" spans="1:12" x14ac:dyDescent="0.2">
      <c r="A5516" t="s">
        <v>5507</v>
      </c>
      <c r="B5516" t="str">
        <f t="shared" si="86"/>
        <v>Pate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</row>
    <row r="5517" spans="1:12" x14ac:dyDescent="0.2">
      <c r="A5517" t="s">
        <v>5508</v>
      </c>
      <c r="B5517" t="str">
        <f t="shared" si="86"/>
        <v>gottlos</v>
      </c>
      <c r="C5517">
        <v>0</v>
      </c>
      <c r="D5517">
        <v>1</v>
      </c>
      <c r="E5517">
        <v>1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</row>
    <row r="5518" spans="1:12" x14ac:dyDescent="0.2">
      <c r="A5518" t="s">
        <v>5509</v>
      </c>
      <c r="B5518" t="str">
        <f t="shared" si="86"/>
        <v>goettlich</v>
      </c>
      <c r="C5518">
        <v>1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1</v>
      </c>
      <c r="J5518">
        <v>0</v>
      </c>
      <c r="K5518">
        <v>0</v>
      </c>
      <c r="L5518">
        <v>1</v>
      </c>
    </row>
    <row r="5519" spans="1:12" x14ac:dyDescent="0.2">
      <c r="A5519" t="s">
        <v>5510</v>
      </c>
      <c r="B5519" t="str">
        <f t="shared" si="86"/>
        <v>Geschenk des Himmels</v>
      </c>
      <c r="C5519">
        <v>1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1</v>
      </c>
      <c r="J5519">
        <v>0</v>
      </c>
      <c r="K5519">
        <v>1</v>
      </c>
      <c r="L5519">
        <v>0</v>
      </c>
    </row>
    <row r="5520" spans="1:12" x14ac:dyDescent="0.2">
      <c r="A5520" t="s">
        <v>5511</v>
      </c>
      <c r="B5520" t="str">
        <f t="shared" si="86"/>
        <v>Goggle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</row>
    <row r="5521" spans="1:12" x14ac:dyDescent="0.2">
      <c r="A5521" t="s">
        <v>5512</v>
      </c>
      <c r="B5521" t="str">
        <f t="shared" si="86"/>
        <v>Brille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</row>
    <row r="5522" spans="1:12" x14ac:dyDescent="0.2">
      <c r="A5522" t="s">
        <v>5513</v>
      </c>
      <c r="B5522" t="str">
        <f t="shared" si="86"/>
        <v>Gold</v>
      </c>
      <c r="C5522">
        <v>1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</row>
    <row r="5523" spans="1:12" x14ac:dyDescent="0.2">
      <c r="A5523" t="s">
        <v>5514</v>
      </c>
      <c r="B5523" t="str">
        <f t="shared" si="86"/>
        <v>golden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</row>
    <row r="5524" spans="1:12" x14ac:dyDescent="0.2">
      <c r="A5524" t="s">
        <v>5515</v>
      </c>
      <c r="B5524" t="str">
        <f t="shared" si="86"/>
        <v>Golf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</row>
    <row r="5525" spans="1:12" x14ac:dyDescent="0.2">
      <c r="A5525" t="s">
        <v>5516</v>
      </c>
      <c r="B5525" t="str">
        <f t="shared" si="86"/>
        <v>Gondel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</row>
    <row r="5526" spans="1:12" x14ac:dyDescent="0.2">
      <c r="A5526" t="s">
        <v>5517</v>
      </c>
      <c r="B5526" t="str">
        <f t="shared" si="86"/>
        <v>Gong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</row>
    <row r="5527" spans="1:12" x14ac:dyDescent="0.2">
      <c r="A5527" t="s">
        <v>5518</v>
      </c>
      <c r="B5527" t="str">
        <f t="shared" si="86"/>
        <v>Tripper</v>
      </c>
      <c r="C5527">
        <v>0</v>
      </c>
      <c r="D5527">
        <v>1</v>
      </c>
      <c r="E5527">
        <v>1</v>
      </c>
      <c r="F5527">
        <v>0</v>
      </c>
      <c r="G5527">
        <v>1</v>
      </c>
      <c r="H5527">
        <v>1</v>
      </c>
      <c r="I5527">
        <v>0</v>
      </c>
      <c r="J5527">
        <v>1</v>
      </c>
      <c r="K5527">
        <v>0</v>
      </c>
      <c r="L5527">
        <v>0</v>
      </c>
    </row>
    <row r="5528" spans="1:12" x14ac:dyDescent="0.2">
      <c r="A5528" t="s">
        <v>5519</v>
      </c>
      <c r="B5528" t="str">
        <f t="shared" si="86"/>
        <v>Schmiere</v>
      </c>
      <c r="C5528">
        <v>0</v>
      </c>
      <c r="D5528">
        <v>1</v>
      </c>
      <c r="E5528">
        <v>0</v>
      </c>
      <c r="F5528">
        <v>0</v>
      </c>
      <c r="G5528">
        <v>1</v>
      </c>
      <c r="H5528">
        <v>0</v>
      </c>
      <c r="I5528">
        <v>0</v>
      </c>
      <c r="J5528">
        <v>0</v>
      </c>
      <c r="K5528">
        <v>0</v>
      </c>
      <c r="L5528">
        <v>0</v>
      </c>
    </row>
    <row r="5529" spans="1:12" x14ac:dyDescent="0.2">
      <c r="A5529" t="s">
        <v>5520</v>
      </c>
      <c r="B5529" t="str">
        <f t="shared" si="86"/>
        <v>gut</v>
      </c>
      <c r="C5529">
        <v>1</v>
      </c>
      <c r="D5529">
        <v>0</v>
      </c>
      <c r="E5529">
        <v>0</v>
      </c>
      <c r="F5529">
        <v>1</v>
      </c>
      <c r="G5529">
        <v>0</v>
      </c>
      <c r="H5529">
        <v>0</v>
      </c>
      <c r="I5529">
        <v>1</v>
      </c>
      <c r="J5529">
        <v>0</v>
      </c>
      <c r="K5529">
        <v>1</v>
      </c>
      <c r="L5529">
        <v>1</v>
      </c>
    </row>
    <row r="5530" spans="1:12" x14ac:dyDescent="0.2">
      <c r="A5530" t="s">
        <v>5521</v>
      </c>
      <c r="B5530" t="str">
        <f t="shared" si="86"/>
        <v>Auf Wiedersehen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</row>
    <row r="5531" spans="1:12" x14ac:dyDescent="0.2">
      <c r="A5531" t="s">
        <v>5522</v>
      </c>
      <c r="B5531" t="str">
        <f t="shared" si="86"/>
        <v>Gut</v>
      </c>
      <c r="C5531">
        <v>1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</row>
    <row r="5532" spans="1:12" x14ac:dyDescent="0.2">
      <c r="A5532" t="s">
        <v>5523</v>
      </c>
      <c r="B5532" t="str">
        <f t="shared" si="86"/>
        <v>Guete</v>
      </c>
      <c r="C5532">
        <v>1</v>
      </c>
      <c r="D5532">
        <v>0</v>
      </c>
      <c r="E5532">
        <v>0</v>
      </c>
      <c r="F5532">
        <v>1</v>
      </c>
      <c r="G5532">
        <v>0</v>
      </c>
      <c r="H5532">
        <v>0</v>
      </c>
      <c r="I5532">
        <v>1</v>
      </c>
      <c r="J5532">
        <v>0</v>
      </c>
      <c r="K5532">
        <v>1</v>
      </c>
      <c r="L5532">
        <v>1</v>
      </c>
    </row>
    <row r="5533" spans="1:12" x14ac:dyDescent="0.2">
      <c r="A5533" t="s">
        <v>5524</v>
      </c>
      <c r="B5533" t="str">
        <f t="shared" si="86"/>
        <v>Waren</v>
      </c>
      <c r="C5533">
        <v>1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</row>
    <row r="5534" spans="1:12" x14ac:dyDescent="0.2">
      <c r="A5534" t="s">
        <v>5525</v>
      </c>
      <c r="B5534" t="str">
        <f t="shared" si="86"/>
        <v>Wohlwollen</v>
      </c>
      <c r="C5534">
        <v>1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</row>
    <row r="5535" spans="1:12" x14ac:dyDescent="0.2">
      <c r="A5535" t="s">
        <v>5526</v>
      </c>
      <c r="B5535" t="str">
        <f t="shared" si="86"/>
        <v>Gut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</row>
    <row r="5536" spans="1:12" x14ac:dyDescent="0.2">
      <c r="A5536" t="s">
        <v>5527</v>
      </c>
      <c r="B5536" t="str">
        <f t="shared" si="86"/>
        <v>klebrig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</row>
    <row r="5537" spans="1:12" x14ac:dyDescent="0.2">
      <c r="A5537" t="s">
        <v>5528</v>
      </c>
      <c r="B5537" t="str">
        <f t="shared" si="86"/>
        <v>Gans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</row>
    <row r="5538" spans="1:12" x14ac:dyDescent="0.2">
      <c r="A5538" t="s">
        <v>5529</v>
      </c>
      <c r="B5538" t="str">
        <f t="shared" si="86"/>
        <v>Gopher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</row>
    <row r="5539" spans="1:12" x14ac:dyDescent="0.2">
      <c r="A5539" t="s">
        <v>5530</v>
      </c>
      <c r="B5539" t="str">
        <f t="shared" si="86"/>
        <v>Blut</v>
      </c>
      <c r="C5539">
        <v>0</v>
      </c>
      <c r="D5539">
        <v>1</v>
      </c>
      <c r="E5539">
        <v>1</v>
      </c>
      <c r="F5539">
        <v>0</v>
      </c>
      <c r="G5539">
        <v>1</v>
      </c>
      <c r="H5539">
        <v>1</v>
      </c>
      <c r="I5539">
        <v>0</v>
      </c>
      <c r="J5539">
        <v>1</v>
      </c>
      <c r="K5539">
        <v>0</v>
      </c>
      <c r="L5539">
        <v>0</v>
      </c>
    </row>
    <row r="5540" spans="1:12" x14ac:dyDescent="0.2">
      <c r="A5540" t="s">
        <v>5531</v>
      </c>
      <c r="B5540" t="str">
        <f t="shared" si="86"/>
        <v>Schlucht</v>
      </c>
      <c r="C5540">
        <v>0</v>
      </c>
      <c r="D5540">
        <v>1</v>
      </c>
      <c r="E5540">
        <v>0</v>
      </c>
      <c r="F5540">
        <v>0</v>
      </c>
      <c r="G5540">
        <v>1</v>
      </c>
      <c r="H5540">
        <v>0</v>
      </c>
      <c r="I5540">
        <v>0</v>
      </c>
      <c r="J5540">
        <v>0</v>
      </c>
      <c r="K5540">
        <v>0</v>
      </c>
      <c r="L5540">
        <v>0</v>
      </c>
    </row>
    <row r="5541" spans="1:12" x14ac:dyDescent="0.2">
      <c r="A5541" t="s">
        <v>5532</v>
      </c>
      <c r="B5541" t="str">
        <f t="shared" si="86"/>
        <v>Herrlich</v>
      </c>
      <c r="C5541">
        <v>1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1</v>
      </c>
      <c r="J5541">
        <v>0</v>
      </c>
      <c r="K5541">
        <v>0</v>
      </c>
      <c r="L5541">
        <v>0</v>
      </c>
    </row>
    <row r="5542" spans="1:12" x14ac:dyDescent="0.2">
      <c r="A5542" t="s">
        <v>5533</v>
      </c>
      <c r="B5542" t="str">
        <f t="shared" si="86"/>
        <v>Gorilla</v>
      </c>
      <c r="C5542">
        <v>0</v>
      </c>
      <c r="D5542">
        <v>1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</row>
    <row r="5543" spans="1:12" x14ac:dyDescent="0.2">
      <c r="A5543" t="s">
        <v>5534</v>
      </c>
      <c r="B5543" t="str">
        <f t="shared" si="86"/>
        <v>blutig</v>
      </c>
      <c r="C5543">
        <v>0</v>
      </c>
      <c r="D5543">
        <v>1</v>
      </c>
      <c r="E5543">
        <v>1</v>
      </c>
      <c r="F5543">
        <v>0</v>
      </c>
      <c r="G5543">
        <v>1</v>
      </c>
      <c r="H5543">
        <v>1</v>
      </c>
      <c r="I5543">
        <v>0</v>
      </c>
      <c r="J5543">
        <v>1</v>
      </c>
      <c r="K5543">
        <v>0</v>
      </c>
      <c r="L5543">
        <v>0</v>
      </c>
    </row>
    <row r="5544" spans="1:12" x14ac:dyDescent="0.2">
      <c r="A5544" t="s">
        <v>5535</v>
      </c>
      <c r="B5544" t="str">
        <f t="shared" si="86"/>
        <v>Evangelium</v>
      </c>
      <c r="C5544">
        <v>1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1</v>
      </c>
    </row>
    <row r="5545" spans="1:12" x14ac:dyDescent="0.2">
      <c r="A5545" t="s">
        <v>5536</v>
      </c>
      <c r="B5545" t="str">
        <f t="shared" si="86"/>
        <v>Tratsch</v>
      </c>
      <c r="C5545">
        <v>0</v>
      </c>
      <c r="D5545">
        <v>1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</row>
    <row r="5546" spans="1:12" x14ac:dyDescent="0.2">
      <c r="A5546" t="s">
        <v>5537</v>
      </c>
      <c r="B5546" t="str">
        <f t="shared" si="86"/>
        <v>aushoehlen</v>
      </c>
      <c r="C5546">
        <v>0</v>
      </c>
      <c r="D5546">
        <v>1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</row>
    <row r="5547" spans="1:12" x14ac:dyDescent="0.2">
      <c r="A5547" t="s">
        <v>5538</v>
      </c>
      <c r="B5547" t="str">
        <f t="shared" si="86"/>
        <v>Gourmet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</row>
    <row r="5548" spans="1:12" x14ac:dyDescent="0.2">
      <c r="A5548" t="s">
        <v>5539</v>
      </c>
      <c r="B5548" t="str">
        <f t="shared" si="86"/>
        <v>Gicht</v>
      </c>
      <c r="C5548">
        <v>0</v>
      </c>
      <c r="D5548">
        <v>1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</row>
    <row r="5549" spans="1:12" x14ac:dyDescent="0.2">
      <c r="A5549" t="s">
        <v>5540</v>
      </c>
      <c r="B5549" t="str">
        <f t="shared" si="86"/>
        <v>regieren</v>
      </c>
      <c r="C5549">
        <v>1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1</v>
      </c>
    </row>
    <row r="5550" spans="1:12" x14ac:dyDescent="0.2">
      <c r="A5550" t="s">
        <v>5541</v>
      </c>
      <c r="B5550" t="str">
        <f t="shared" si="86"/>
        <v>Gouvernante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1</v>
      </c>
    </row>
    <row r="5551" spans="1:12" x14ac:dyDescent="0.2">
      <c r="A5551" t="s">
        <v>5542</v>
      </c>
      <c r="B5551" t="str">
        <f t="shared" si="86"/>
        <v>regieren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</row>
    <row r="5552" spans="1:12" x14ac:dyDescent="0.2">
      <c r="A5552" t="s">
        <v>5543</v>
      </c>
      <c r="B5552" t="str">
        <f t="shared" si="86"/>
        <v>Regierung</v>
      </c>
      <c r="C5552">
        <v>0</v>
      </c>
      <c r="D5552">
        <v>1</v>
      </c>
      <c r="E5552">
        <v>0</v>
      </c>
      <c r="F5552">
        <v>0</v>
      </c>
      <c r="G5552">
        <v>0</v>
      </c>
      <c r="H5552">
        <v>1</v>
      </c>
      <c r="I5552">
        <v>0</v>
      </c>
      <c r="J5552">
        <v>0</v>
      </c>
      <c r="K5552">
        <v>0</v>
      </c>
      <c r="L5552">
        <v>0</v>
      </c>
    </row>
    <row r="5553" spans="1:12" x14ac:dyDescent="0.2">
      <c r="A5553" t="s">
        <v>5544</v>
      </c>
      <c r="B5553" t="str">
        <f t="shared" si="86"/>
        <v>Gouverneur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1</v>
      </c>
    </row>
    <row r="5554" spans="1:12" x14ac:dyDescent="0.2">
      <c r="A5554" t="s">
        <v>5545</v>
      </c>
      <c r="B5554" t="str">
        <f t="shared" si="86"/>
        <v>Kleid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</row>
    <row r="5555" spans="1:12" x14ac:dyDescent="0.2">
      <c r="A5555" t="s">
        <v>5546</v>
      </c>
      <c r="B5555" t="str">
        <f t="shared" si="86"/>
        <v>greifen</v>
      </c>
      <c r="C5555">
        <v>0</v>
      </c>
      <c r="D5555">
        <v>1</v>
      </c>
      <c r="E5555">
        <v>1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</row>
    <row r="5556" spans="1:12" x14ac:dyDescent="0.2">
      <c r="A5556" t="s">
        <v>5547</v>
      </c>
      <c r="B5556" t="str">
        <f t="shared" si="86"/>
        <v>Anmut</v>
      </c>
      <c r="C5556">
        <v>1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</row>
    <row r="5557" spans="1:12" x14ac:dyDescent="0.2">
      <c r="A5557" t="s">
        <v>5548</v>
      </c>
      <c r="B5557" t="str">
        <f t="shared" si="86"/>
        <v>anmutig</v>
      </c>
      <c r="C5557">
        <v>1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</row>
    <row r="5558" spans="1:12" x14ac:dyDescent="0.2">
      <c r="A5558" t="s">
        <v>5549</v>
      </c>
      <c r="B5558" t="str">
        <f t="shared" si="86"/>
        <v>gnaedig</v>
      </c>
      <c r="C5558">
        <v>1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</row>
    <row r="5559" spans="1:12" x14ac:dyDescent="0.2">
      <c r="A5559" t="s">
        <v>5550</v>
      </c>
      <c r="B5559" t="str">
        <f t="shared" si="86"/>
        <v>gnaedig</v>
      </c>
      <c r="C5559">
        <v>1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</row>
    <row r="5560" spans="1:12" x14ac:dyDescent="0.2">
      <c r="A5560" t="s">
        <v>5551</v>
      </c>
      <c r="B5560" t="str">
        <f t="shared" si="86"/>
        <v>Gradation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</row>
    <row r="5561" spans="1:12" x14ac:dyDescent="0.2">
      <c r="A5561" t="s">
        <v>5552</v>
      </c>
      <c r="B5561" t="str">
        <f t="shared" si="86"/>
        <v>Klasse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</row>
    <row r="5562" spans="1:12" x14ac:dyDescent="0.2">
      <c r="A5562" t="s">
        <v>5553</v>
      </c>
      <c r="B5562" t="str">
        <f t="shared" si="86"/>
        <v>Grader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</row>
    <row r="5563" spans="1:12" x14ac:dyDescent="0.2">
      <c r="A5563" t="s">
        <v>5554</v>
      </c>
      <c r="B5563" t="str">
        <f t="shared" si="86"/>
        <v>Gradient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</row>
    <row r="5564" spans="1:12" x14ac:dyDescent="0.2">
      <c r="A5564" t="s">
        <v>5555</v>
      </c>
      <c r="B5564" t="str">
        <f t="shared" si="86"/>
        <v>schrittweise</v>
      </c>
      <c r="C5564">
        <v>0</v>
      </c>
      <c r="D5564">
        <v>0</v>
      </c>
      <c r="E5564">
        <v>0</v>
      </c>
      <c r="F5564">
        <v>1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</row>
    <row r="5565" spans="1:12" x14ac:dyDescent="0.2">
      <c r="A5565" t="s">
        <v>5556</v>
      </c>
      <c r="B5565" t="str">
        <f t="shared" si="86"/>
        <v>schrittweise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</row>
    <row r="5566" spans="1:12" x14ac:dyDescent="0.2">
      <c r="A5566" t="s">
        <v>5557</v>
      </c>
      <c r="B5566" t="str">
        <f t="shared" si="86"/>
        <v>Abschluss</v>
      </c>
      <c r="C5566">
        <v>1</v>
      </c>
      <c r="D5566">
        <v>0</v>
      </c>
      <c r="E5566">
        <v>0</v>
      </c>
      <c r="F5566">
        <v>1</v>
      </c>
      <c r="G5566">
        <v>0</v>
      </c>
      <c r="H5566">
        <v>1</v>
      </c>
      <c r="I5566">
        <v>1</v>
      </c>
      <c r="J5566">
        <v>0</v>
      </c>
      <c r="K5566">
        <v>1</v>
      </c>
      <c r="L5566">
        <v>1</v>
      </c>
    </row>
    <row r="5567" spans="1:12" x14ac:dyDescent="0.2">
      <c r="A5567" t="s">
        <v>5558</v>
      </c>
      <c r="B5567" t="str">
        <f t="shared" si="86"/>
        <v>Getreide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</row>
    <row r="5568" spans="1:12" x14ac:dyDescent="0.2">
      <c r="A5568" t="s">
        <v>5559</v>
      </c>
      <c r="B5568" t="str">
        <f t="shared" si="86"/>
        <v>Gramm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</row>
    <row r="5569" spans="1:12" x14ac:dyDescent="0.2">
      <c r="A5569" t="s">
        <v>5560</v>
      </c>
      <c r="B5569" t="str">
        <f t="shared" si="86"/>
        <v>Grammatik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1</v>
      </c>
    </row>
    <row r="5570" spans="1:12" x14ac:dyDescent="0.2">
      <c r="A5570" t="s">
        <v>5561</v>
      </c>
      <c r="B5570" t="str">
        <f t="shared" si="86"/>
        <v>großartig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</row>
    <row r="5571" spans="1:12" x14ac:dyDescent="0.2">
      <c r="A5571" t="s">
        <v>5562</v>
      </c>
      <c r="B5571" t="str">
        <f t="shared" ref="B5571:B5634" si="87">SUBSTITUTE(SUBSTITUTE(SUBSTITUTE(SUBSTITUTE(SUBSTITUTE(SUBSTITUTE(A5571,"Ä","Ae"),"ä","ae"),"Ö","Oe"),"ö","oe"),"Ü","Ue"),"ü","ue")</f>
        <v>Enkelkinder</v>
      </c>
      <c r="C5571">
        <v>1</v>
      </c>
      <c r="D5571">
        <v>0</v>
      </c>
      <c r="E5571">
        <v>0</v>
      </c>
      <c r="F5571">
        <v>1</v>
      </c>
      <c r="G5571">
        <v>0</v>
      </c>
      <c r="H5571">
        <v>0</v>
      </c>
      <c r="I5571">
        <v>1</v>
      </c>
      <c r="J5571">
        <v>0</v>
      </c>
      <c r="K5571">
        <v>0</v>
      </c>
      <c r="L5571">
        <v>1</v>
      </c>
    </row>
    <row r="5572" spans="1:12" x14ac:dyDescent="0.2">
      <c r="A5572" t="s">
        <v>5563</v>
      </c>
      <c r="B5572" t="str">
        <f t="shared" si="87"/>
        <v>Groeße</v>
      </c>
      <c r="C5572">
        <v>1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</row>
    <row r="5573" spans="1:12" x14ac:dyDescent="0.2">
      <c r="A5573" t="s">
        <v>5564</v>
      </c>
      <c r="B5573" t="str">
        <f t="shared" si="87"/>
        <v>Großvater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1</v>
      </c>
    </row>
    <row r="5574" spans="1:12" x14ac:dyDescent="0.2">
      <c r="A5574" t="s">
        <v>5565</v>
      </c>
      <c r="B5574" t="str">
        <f t="shared" si="87"/>
        <v>grandios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</row>
    <row r="5575" spans="1:12" x14ac:dyDescent="0.2">
      <c r="A5575" t="s">
        <v>5566</v>
      </c>
      <c r="B5575" t="str">
        <f t="shared" si="87"/>
        <v>Oma</v>
      </c>
      <c r="C5575">
        <v>1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</row>
    <row r="5576" spans="1:12" x14ac:dyDescent="0.2">
      <c r="A5576" t="s">
        <v>5567</v>
      </c>
      <c r="B5576" t="str">
        <f t="shared" si="87"/>
        <v>Gutshaus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</row>
    <row r="5577" spans="1:12" x14ac:dyDescent="0.2">
      <c r="A5577" t="s">
        <v>5568</v>
      </c>
      <c r="B5577" t="str">
        <f t="shared" si="87"/>
        <v>Granit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</row>
    <row r="5578" spans="1:12" x14ac:dyDescent="0.2">
      <c r="A5578" t="s">
        <v>5569</v>
      </c>
      <c r="B5578" t="str">
        <f t="shared" si="87"/>
        <v>gewaehren</v>
      </c>
      <c r="C5578">
        <v>1</v>
      </c>
      <c r="D5578">
        <v>0</v>
      </c>
      <c r="E5578">
        <v>0</v>
      </c>
      <c r="F5578">
        <v>1</v>
      </c>
      <c r="G5578">
        <v>0</v>
      </c>
      <c r="H5578">
        <v>0</v>
      </c>
      <c r="I5578">
        <v>1</v>
      </c>
      <c r="J5578">
        <v>0</v>
      </c>
      <c r="K5578">
        <v>0</v>
      </c>
      <c r="L5578">
        <v>1</v>
      </c>
    </row>
    <row r="5579" spans="1:12" x14ac:dyDescent="0.2">
      <c r="A5579" t="s">
        <v>5570</v>
      </c>
      <c r="B5579" t="str">
        <f t="shared" si="87"/>
        <v>gewaehrt</v>
      </c>
      <c r="C5579">
        <v>1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</row>
    <row r="5580" spans="1:12" x14ac:dyDescent="0.2">
      <c r="A5580" t="s">
        <v>5571</v>
      </c>
      <c r="B5580" t="str">
        <f t="shared" si="87"/>
        <v>Stipendiat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</row>
    <row r="5581" spans="1:12" x14ac:dyDescent="0.2">
      <c r="A5581" t="s">
        <v>5572</v>
      </c>
      <c r="B5581" t="str">
        <f t="shared" si="87"/>
        <v>Spender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</row>
    <row r="5582" spans="1:12" x14ac:dyDescent="0.2">
      <c r="A5582" t="s">
        <v>5573</v>
      </c>
      <c r="B5582" t="str">
        <f t="shared" si="87"/>
        <v>koernig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</row>
    <row r="5583" spans="1:12" x14ac:dyDescent="0.2">
      <c r="A5583" t="s">
        <v>5574</v>
      </c>
      <c r="B5583" t="str">
        <f t="shared" si="87"/>
        <v>Koernchen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</row>
    <row r="5584" spans="1:12" x14ac:dyDescent="0.2">
      <c r="A5584" t="s">
        <v>5575</v>
      </c>
      <c r="B5584" t="str">
        <f t="shared" si="87"/>
        <v>Trauben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</row>
    <row r="5585" spans="1:12" x14ac:dyDescent="0.2">
      <c r="A5585" t="s">
        <v>5576</v>
      </c>
      <c r="B5585" t="str">
        <f t="shared" si="87"/>
        <v>Grafik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</row>
    <row r="5586" spans="1:12" x14ac:dyDescent="0.2">
      <c r="A5586" t="s">
        <v>5577</v>
      </c>
      <c r="B5586" t="str">
        <f t="shared" si="87"/>
        <v>festhalten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</row>
    <row r="5587" spans="1:12" x14ac:dyDescent="0.2">
      <c r="A5587" t="s">
        <v>5578</v>
      </c>
      <c r="B5587" t="str">
        <f t="shared" si="87"/>
        <v>fassen fassen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</row>
    <row r="5588" spans="1:12" x14ac:dyDescent="0.2">
      <c r="A5588" t="s">
        <v>5579</v>
      </c>
      <c r="B5588" t="str">
        <f t="shared" si="87"/>
        <v>greifen</v>
      </c>
      <c r="C5588">
        <v>0</v>
      </c>
      <c r="D5588">
        <v>1</v>
      </c>
      <c r="E5588">
        <v>0</v>
      </c>
      <c r="F5588">
        <v>1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</row>
    <row r="5589" spans="1:12" x14ac:dyDescent="0.2">
      <c r="A5589" t="s">
        <v>5580</v>
      </c>
      <c r="B5589" t="str">
        <f t="shared" si="87"/>
        <v>Gras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</row>
    <row r="5590" spans="1:12" x14ac:dyDescent="0.2">
      <c r="A5590" t="s">
        <v>5581</v>
      </c>
      <c r="B5590" t="str">
        <f t="shared" si="87"/>
        <v>Heuschrecke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</row>
    <row r="5591" spans="1:12" x14ac:dyDescent="0.2">
      <c r="A5591" t="s">
        <v>5582</v>
      </c>
      <c r="B5591" t="str">
        <f t="shared" si="87"/>
        <v>grasig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</row>
    <row r="5592" spans="1:12" x14ac:dyDescent="0.2">
      <c r="A5592" t="s">
        <v>5583</v>
      </c>
      <c r="B5592" t="str">
        <f t="shared" si="87"/>
        <v>gewaehren</v>
      </c>
      <c r="C5592">
        <v>0</v>
      </c>
      <c r="D5592">
        <v>1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</row>
    <row r="5593" spans="1:12" x14ac:dyDescent="0.2">
      <c r="A5593" t="s">
        <v>5584</v>
      </c>
      <c r="B5593" t="str">
        <f t="shared" si="87"/>
        <v>gerieben</v>
      </c>
      <c r="C5593">
        <v>0</v>
      </c>
      <c r="D5593">
        <v>1</v>
      </c>
      <c r="E5593">
        <v>1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</row>
    <row r="5594" spans="1:12" x14ac:dyDescent="0.2">
      <c r="A5594" t="s">
        <v>5585</v>
      </c>
      <c r="B5594" t="str">
        <f t="shared" si="87"/>
        <v>dankbar</v>
      </c>
      <c r="C5594">
        <v>1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</row>
    <row r="5595" spans="1:12" x14ac:dyDescent="0.2">
      <c r="A5595" t="s">
        <v>5586</v>
      </c>
      <c r="B5595" t="str">
        <f t="shared" si="87"/>
        <v>befriedigen</v>
      </c>
      <c r="C5595">
        <v>1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1</v>
      </c>
      <c r="J5595">
        <v>0</v>
      </c>
      <c r="K5595">
        <v>1</v>
      </c>
      <c r="L5595">
        <v>0</v>
      </c>
    </row>
    <row r="5596" spans="1:12" x14ac:dyDescent="0.2">
      <c r="A5596" t="s">
        <v>5587</v>
      </c>
      <c r="B5596" t="str">
        <f t="shared" si="87"/>
        <v>Gitter</v>
      </c>
      <c r="C5596">
        <v>0</v>
      </c>
      <c r="D5596">
        <v>1</v>
      </c>
      <c r="E5596">
        <v>1</v>
      </c>
      <c r="F5596">
        <v>0</v>
      </c>
      <c r="G5596">
        <v>1</v>
      </c>
      <c r="H5596">
        <v>0</v>
      </c>
      <c r="I5596">
        <v>0</v>
      </c>
      <c r="J5596">
        <v>0</v>
      </c>
      <c r="K5596">
        <v>0</v>
      </c>
      <c r="L5596">
        <v>0</v>
      </c>
    </row>
    <row r="5597" spans="1:12" x14ac:dyDescent="0.2">
      <c r="A5597" t="s">
        <v>5588</v>
      </c>
      <c r="B5597" t="str">
        <f t="shared" si="87"/>
        <v>gratis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</row>
    <row r="5598" spans="1:12" x14ac:dyDescent="0.2">
      <c r="A5598" t="s">
        <v>5589</v>
      </c>
      <c r="B5598" t="str">
        <f t="shared" si="87"/>
        <v>Dankbarkeit</v>
      </c>
      <c r="C5598">
        <v>1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1</v>
      </c>
      <c r="J5598">
        <v>0</v>
      </c>
      <c r="K5598">
        <v>0</v>
      </c>
      <c r="L5598">
        <v>0</v>
      </c>
    </row>
    <row r="5599" spans="1:12" x14ac:dyDescent="0.2">
      <c r="A5599" t="s">
        <v>5590</v>
      </c>
      <c r="B5599" t="str">
        <f t="shared" si="87"/>
        <v>unentgeltlich</v>
      </c>
      <c r="C5599">
        <v>0</v>
      </c>
      <c r="D5599">
        <v>0</v>
      </c>
      <c r="E5599">
        <v>0</v>
      </c>
      <c r="F5599">
        <v>0</v>
      </c>
      <c r="G5599">
        <v>1</v>
      </c>
      <c r="H5599">
        <v>0</v>
      </c>
      <c r="I5599">
        <v>0</v>
      </c>
      <c r="J5599">
        <v>0</v>
      </c>
      <c r="K5599">
        <v>0</v>
      </c>
      <c r="L5599">
        <v>0</v>
      </c>
    </row>
    <row r="5600" spans="1:12" x14ac:dyDescent="0.2">
      <c r="A5600" t="s">
        <v>5591</v>
      </c>
      <c r="B5600" t="str">
        <f t="shared" si="87"/>
        <v>Trinkgeld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</row>
    <row r="5601" spans="1:12" x14ac:dyDescent="0.2">
      <c r="A5601" t="s">
        <v>5592</v>
      </c>
      <c r="B5601" t="str">
        <f t="shared" si="87"/>
        <v>Grab</v>
      </c>
      <c r="C5601">
        <v>0</v>
      </c>
      <c r="D5601">
        <v>1</v>
      </c>
      <c r="E5601">
        <v>0</v>
      </c>
      <c r="F5601">
        <v>0</v>
      </c>
      <c r="G5601">
        <v>0</v>
      </c>
      <c r="H5601">
        <v>1</v>
      </c>
      <c r="I5601">
        <v>0</v>
      </c>
      <c r="J5601">
        <v>1</v>
      </c>
      <c r="K5601">
        <v>0</v>
      </c>
      <c r="L5601">
        <v>0</v>
      </c>
    </row>
    <row r="5602" spans="1:12" x14ac:dyDescent="0.2">
      <c r="A5602" t="s">
        <v>5593</v>
      </c>
      <c r="B5602" t="str">
        <f t="shared" si="87"/>
        <v>Kies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</row>
    <row r="5603" spans="1:12" x14ac:dyDescent="0.2">
      <c r="A5603" t="s">
        <v>5594</v>
      </c>
      <c r="B5603" t="str">
        <f t="shared" si="87"/>
        <v>gravierender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</row>
    <row r="5604" spans="1:12" x14ac:dyDescent="0.2">
      <c r="A5604" t="s">
        <v>5595</v>
      </c>
      <c r="B5604" t="str">
        <f t="shared" si="87"/>
        <v>gravitieren</v>
      </c>
      <c r="C5604">
        <v>0</v>
      </c>
      <c r="D5604">
        <v>0</v>
      </c>
      <c r="E5604">
        <v>0</v>
      </c>
      <c r="F5604">
        <v>1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</row>
    <row r="5605" spans="1:12" x14ac:dyDescent="0.2">
      <c r="A5605" t="s">
        <v>5596</v>
      </c>
      <c r="B5605" t="str">
        <f t="shared" si="87"/>
        <v>Gravitation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</row>
    <row r="5606" spans="1:12" x14ac:dyDescent="0.2">
      <c r="A5606" t="s">
        <v>5597</v>
      </c>
      <c r="B5606" t="str">
        <f t="shared" si="87"/>
        <v>Schwere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</row>
    <row r="5607" spans="1:12" x14ac:dyDescent="0.2">
      <c r="A5607" t="s">
        <v>5598</v>
      </c>
      <c r="B5607" t="str">
        <f t="shared" si="87"/>
        <v>Bratensoße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</row>
    <row r="5608" spans="1:12" x14ac:dyDescent="0.2">
      <c r="A5608" t="s">
        <v>5599</v>
      </c>
      <c r="B5608" t="str">
        <f t="shared" si="87"/>
        <v>grau</v>
      </c>
      <c r="C5608">
        <v>0</v>
      </c>
      <c r="D5608">
        <v>0</v>
      </c>
      <c r="E5608">
        <v>0</v>
      </c>
      <c r="F5608">
        <v>0</v>
      </c>
      <c r="G5608">
        <v>1</v>
      </c>
      <c r="H5608">
        <v>0</v>
      </c>
      <c r="I5608">
        <v>0</v>
      </c>
      <c r="J5608">
        <v>1</v>
      </c>
      <c r="K5608">
        <v>0</v>
      </c>
      <c r="L5608">
        <v>0</v>
      </c>
    </row>
    <row r="5609" spans="1:12" x14ac:dyDescent="0.2">
      <c r="A5609" t="s">
        <v>5600</v>
      </c>
      <c r="B5609" t="str">
        <f t="shared" si="87"/>
        <v>grasen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</row>
    <row r="5610" spans="1:12" x14ac:dyDescent="0.2">
      <c r="A5610" t="s">
        <v>5601</v>
      </c>
      <c r="B5610" t="str">
        <f t="shared" si="87"/>
        <v>Fett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</row>
    <row r="5611" spans="1:12" x14ac:dyDescent="0.2">
      <c r="A5611" t="s">
        <v>5602</v>
      </c>
      <c r="B5611" t="str">
        <f t="shared" si="87"/>
        <v>fettig</v>
      </c>
      <c r="C5611">
        <v>0</v>
      </c>
      <c r="D5611">
        <v>0</v>
      </c>
      <c r="E5611">
        <v>0</v>
      </c>
      <c r="F5611">
        <v>0</v>
      </c>
      <c r="G5611">
        <v>1</v>
      </c>
      <c r="H5611">
        <v>0</v>
      </c>
      <c r="I5611">
        <v>0</v>
      </c>
      <c r="J5611">
        <v>0</v>
      </c>
      <c r="K5611">
        <v>0</v>
      </c>
      <c r="L5611">
        <v>0</v>
      </c>
    </row>
    <row r="5612" spans="1:12" x14ac:dyDescent="0.2">
      <c r="A5612" t="s">
        <v>5603</v>
      </c>
      <c r="B5612" t="str">
        <f t="shared" si="87"/>
        <v>groeßer</v>
      </c>
      <c r="C5612">
        <v>1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</row>
    <row r="5613" spans="1:12" x14ac:dyDescent="0.2">
      <c r="A5613" t="s">
        <v>5604</v>
      </c>
      <c r="B5613" t="str">
        <f t="shared" si="87"/>
        <v>groeßte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</row>
    <row r="5614" spans="1:12" x14ac:dyDescent="0.2">
      <c r="A5614" t="s">
        <v>5605</v>
      </c>
      <c r="B5614" t="str">
        <f t="shared" si="87"/>
        <v>sehr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</row>
    <row r="5615" spans="1:12" x14ac:dyDescent="0.2">
      <c r="A5615" t="s">
        <v>5606</v>
      </c>
      <c r="B5615" t="str">
        <f t="shared" si="87"/>
        <v>ehrgeizig</v>
      </c>
      <c r="C5615">
        <v>1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1</v>
      </c>
      <c r="J5615">
        <v>0</v>
      </c>
      <c r="K5615">
        <v>1</v>
      </c>
      <c r="L5615">
        <v>1</v>
      </c>
    </row>
    <row r="5616" spans="1:12" x14ac:dyDescent="0.2">
      <c r="A5616" t="s">
        <v>5607</v>
      </c>
      <c r="B5616" t="str">
        <f t="shared" si="87"/>
        <v>Gier</v>
      </c>
      <c r="C5616">
        <v>0</v>
      </c>
      <c r="D5616">
        <v>1</v>
      </c>
      <c r="E5616">
        <v>1</v>
      </c>
      <c r="F5616">
        <v>0</v>
      </c>
      <c r="G5616">
        <v>1</v>
      </c>
      <c r="H5616">
        <v>0</v>
      </c>
      <c r="I5616">
        <v>0</v>
      </c>
      <c r="J5616">
        <v>0</v>
      </c>
      <c r="K5616">
        <v>0</v>
      </c>
      <c r="L5616">
        <v>0</v>
      </c>
    </row>
    <row r="5617" spans="1:12" x14ac:dyDescent="0.2">
      <c r="A5617" t="s">
        <v>5608</v>
      </c>
      <c r="B5617" t="str">
        <f t="shared" si="87"/>
        <v>gierig</v>
      </c>
      <c r="C5617">
        <v>0</v>
      </c>
      <c r="D5617">
        <v>1</v>
      </c>
      <c r="E5617">
        <v>0</v>
      </c>
      <c r="F5617">
        <v>0</v>
      </c>
      <c r="G5617">
        <v>1</v>
      </c>
      <c r="H5617">
        <v>0</v>
      </c>
      <c r="I5617">
        <v>0</v>
      </c>
      <c r="J5617">
        <v>0</v>
      </c>
      <c r="K5617">
        <v>0</v>
      </c>
      <c r="L5617">
        <v>0</v>
      </c>
    </row>
    <row r="5618" spans="1:12" x14ac:dyDescent="0.2">
      <c r="A5618" t="s">
        <v>5609</v>
      </c>
      <c r="B5618" t="str">
        <f t="shared" si="87"/>
        <v>gruen</v>
      </c>
      <c r="C5618">
        <v>1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1</v>
      </c>
      <c r="J5618">
        <v>0</v>
      </c>
      <c r="K5618">
        <v>0</v>
      </c>
      <c r="L5618">
        <v>1</v>
      </c>
    </row>
    <row r="5619" spans="1:12" x14ac:dyDescent="0.2">
      <c r="A5619" t="s">
        <v>5610</v>
      </c>
      <c r="B5619" t="str">
        <f t="shared" si="87"/>
        <v>Gewaechshaus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</row>
    <row r="5620" spans="1:12" x14ac:dyDescent="0.2">
      <c r="A5620" t="s">
        <v>5611</v>
      </c>
      <c r="B5620" t="str">
        <f t="shared" si="87"/>
        <v>gruenlich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</row>
    <row r="5621" spans="1:12" x14ac:dyDescent="0.2">
      <c r="A5621" t="s">
        <v>5612</v>
      </c>
      <c r="B5621" t="str">
        <f t="shared" si="87"/>
        <v>gruenes Holz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</row>
    <row r="5622" spans="1:12" x14ac:dyDescent="0.2">
      <c r="A5622" t="s">
        <v>5613</v>
      </c>
      <c r="B5622" t="str">
        <f t="shared" si="87"/>
        <v>grueßen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</row>
    <row r="5623" spans="1:12" x14ac:dyDescent="0.2">
      <c r="A5623" t="s">
        <v>5614</v>
      </c>
      <c r="B5623" t="str">
        <f t="shared" si="87"/>
        <v>Gruß</v>
      </c>
      <c r="C5623">
        <v>1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1</v>
      </c>
      <c r="L5623">
        <v>0</v>
      </c>
    </row>
    <row r="5624" spans="1:12" x14ac:dyDescent="0.2">
      <c r="A5624" t="s">
        <v>5615</v>
      </c>
      <c r="B5624" t="str">
        <f t="shared" si="87"/>
        <v>gesellig</v>
      </c>
      <c r="C5624">
        <v>1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</row>
    <row r="5625" spans="1:12" x14ac:dyDescent="0.2">
      <c r="A5625" t="s">
        <v>5616</v>
      </c>
      <c r="B5625" t="str">
        <f t="shared" si="87"/>
        <v>Granate</v>
      </c>
      <c r="C5625">
        <v>0</v>
      </c>
      <c r="D5625">
        <v>1</v>
      </c>
      <c r="E5625">
        <v>0</v>
      </c>
      <c r="F5625">
        <v>0</v>
      </c>
      <c r="G5625">
        <v>0</v>
      </c>
      <c r="H5625">
        <v>1</v>
      </c>
      <c r="I5625">
        <v>0</v>
      </c>
      <c r="J5625">
        <v>0</v>
      </c>
      <c r="K5625">
        <v>0</v>
      </c>
      <c r="L5625">
        <v>0</v>
      </c>
    </row>
    <row r="5626" spans="1:12" x14ac:dyDescent="0.2">
      <c r="A5626" t="s">
        <v>5617</v>
      </c>
      <c r="B5626" t="str">
        <f t="shared" si="87"/>
        <v>grau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</row>
    <row r="5627" spans="1:12" x14ac:dyDescent="0.2">
      <c r="A5627" t="s">
        <v>5618</v>
      </c>
      <c r="B5627" t="str">
        <f t="shared" si="87"/>
        <v>Windhund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</row>
    <row r="5628" spans="1:12" x14ac:dyDescent="0.2">
      <c r="A5628" t="s">
        <v>5619</v>
      </c>
      <c r="B5628" t="str">
        <f t="shared" si="87"/>
        <v>Rost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</row>
    <row r="5629" spans="1:12" x14ac:dyDescent="0.2">
      <c r="A5629" t="s">
        <v>5620</v>
      </c>
      <c r="B5629" t="str">
        <f t="shared" si="87"/>
        <v>Kummer</v>
      </c>
      <c r="C5629">
        <v>0</v>
      </c>
      <c r="D5629">
        <v>1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1</v>
      </c>
      <c r="K5629">
        <v>0</v>
      </c>
      <c r="L5629">
        <v>0</v>
      </c>
    </row>
    <row r="5630" spans="1:12" x14ac:dyDescent="0.2">
      <c r="A5630" t="s">
        <v>5621</v>
      </c>
      <c r="B5630" t="str">
        <f t="shared" si="87"/>
        <v>Beschwerde</v>
      </c>
      <c r="C5630">
        <v>0</v>
      </c>
      <c r="D5630">
        <v>1</v>
      </c>
      <c r="E5630">
        <v>1</v>
      </c>
      <c r="F5630">
        <v>0</v>
      </c>
      <c r="G5630">
        <v>1</v>
      </c>
      <c r="H5630">
        <v>0</v>
      </c>
      <c r="I5630">
        <v>0</v>
      </c>
      <c r="J5630">
        <v>1</v>
      </c>
      <c r="K5630">
        <v>0</v>
      </c>
      <c r="L5630">
        <v>0</v>
      </c>
    </row>
    <row r="5631" spans="1:12" x14ac:dyDescent="0.2">
      <c r="A5631" t="s">
        <v>5622</v>
      </c>
      <c r="B5631" t="str">
        <f t="shared" si="87"/>
        <v>trauern</v>
      </c>
      <c r="C5631">
        <v>0</v>
      </c>
      <c r="D5631">
        <v>1</v>
      </c>
      <c r="E5631">
        <v>0</v>
      </c>
      <c r="F5631">
        <v>0</v>
      </c>
      <c r="G5631">
        <v>0</v>
      </c>
      <c r="H5631">
        <v>1</v>
      </c>
      <c r="I5631">
        <v>0</v>
      </c>
      <c r="J5631">
        <v>1</v>
      </c>
      <c r="K5631">
        <v>0</v>
      </c>
      <c r="L5631">
        <v>0</v>
      </c>
    </row>
    <row r="5632" spans="1:12" x14ac:dyDescent="0.2">
      <c r="A5632" t="s">
        <v>5623</v>
      </c>
      <c r="B5632" t="str">
        <f t="shared" si="87"/>
        <v>schmerzlich</v>
      </c>
      <c r="C5632">
        <v>0</v>
      </c>
      <c r="D5632">
        <v>1</v>
      </c>
      <c r="E5632">
        <v>1</v>
      </c>
      <c r="F5632">
        <v>0</v>
      </c>
      <c r="G5632">
        <v>0</v>
      </c>
      <c r="H5632">
        <v>1</v>
      </c>
      <c r="I5632">
        <v>0</v>
      </c>
      <c r="J5632">
        <v>1</v>
      </c>
      <c r="K5632">
        <v>0</v>
      </c>
      <c r="L5632">
        <v>0</v>
      </c>
    </row>
    <row r="5633" spans="1:12" x14ac:dyDescent="0.2">
      <c r="A5633" t="s">
        <v>5624</v>
      </c>
      <c r="B5633" t="str">
        <f t="shared" si="87"/>
        <v>Greif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</row>
    <row r="5634" spans="1:12" x14ac:dyDescent="0.2">
      <c r="A5634" t="s">
        <v>5625</v>
      </c>
      <c r="B5634" t="str">
        <f t="shared" si="87"/>
        <v>Grill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</row>
    <row r="5635" spans="1:12" x14ac:dyDescent="0.2">
      <c r="A5635" t="s">
        <v>5626</v>
      </c>
      <c r="B5635" t="str">
        <f t="shared" ref="B5635:B5698" si="88">SUBSTITUTE(SUBSTITUTE(SUBSTITUTE(SUBSTITUTE(SUBSTITUTE(SUBSTITUTE(A5635,"Ä","Ae"),"ä","ae"),"Ö","Oe"),"ö","oe"),"Ü","Ue"),"ü","ue")</f>
        <v>Gitter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</row>
    <row r="5636" spans="1:12" x14ac:dyDescent="0.2">
      <c r="A5636" t="s">
        <v>5627</v>
      </c>
      <c r="B5636" t="str">
        <f t="shared" si="88"/>
        <v>grimmig</v>
      </c>
      <c r="C5636">
        <v>0</v>
      </c>
      <c r="D5636">
        <v>1</v>
      </c>
      <c r="E5636">
        <v>1</v>
      </c>
      <c r="F5636">
        <v>1</v>
      </c>
      <c r="G5636">
        <v>1</v>
      </c>
      <c r="H5636">
        <v>1</v>
      </c>
      <c r="I5636">
        <v>0</v>
      </c>
      <c r="J5636">
        <v>1</v>
      </c>
      <c r="K5636">
        <v>0</v>
      </c>
      <c r="L5636">
        <v>0</v>
      </c>
    </row>
    <row r="5637" spans="1:12" x14ac:dyDescent="0.2">
      <c r="A5637" t="s">
        <v>5628</v>
      </c>
      <c r="B5637" t="str">
        <f t="shared" si="88"/>
        <v>Schmutz</v>
      </c>
      <c r="C5637">
        <v>0</v>
      </c>
      <c r="D5637">
        <v>1</v>
      </c>
      <c r="E5637">
        <v>0</v>
      </c>
      <c r="F5637">
        <v>0</v>
      </c>
      <c r="G5637">
        <v>1</v>
      </c>
      <c r="H5637">
        <v>0</v>
      </c>
      <c r="I5637">
        <v>0</v>
      </c>
      <c r="J5637">
        <v>0</v>
      </c>
      <c r="K5637">
        <v>0</v>
      </c>
      <c r="L5637">
        <v>0</v>
      </c>
    </row>
    <row r="5638" spans="1:12" x14ac:dyDescent="0.2">
      <c r="A5638" t="s">
        <v>5629</v>
      </c>
      <c r="B5638" t="str">
        <f t="shared" si="88"/>
        <v>schmutzig</v>
      </c>
      <c r="C5638">
        <v>0</v>
      </c>
      <c r="D5638">
        <v>1</v>
      </c>
      <c r="E5638">
        <v>0</v>
      </c>
      <c r="F5638">
        <v>0</v>
      </c>
      <c r="G5638">
        <v>1</v>
      </c>
      <c r="H5638">
        <v>0</v>
      </c>
      <c r="I5638">
        <v>0</v>
      </c>
      <c r="J5638">
        <v>0</v>
      </c>
      <c r="K5638">
        <v>0</v>
      </c>
      <c r="L5638">
        <v>0</v>
      </c>
    </row>
    <row r="5639" spans="1:12" x14ac:dyDescent="0.2">
      <c r="A5639" t="s">
        <v>5630</v>
      </c>
      <c r="B5639" t="str">
        <f t="shared" si="88"/>
        <v>Grinsen</v>
      </c>
      <c r="C5639">
        <v>1</v>
      </c>
      <c r="D5639">
        <v>0</v>
      </c>
      <c r="E5639">
        <v>0</v>
      </c>
      <c r="F5639">
        <v>1</v>
      </c>
      <c r="G5639">
        <v>0</v>
      </c>
      <c r="H5639">
        <v>0</v>
      </c>
      <c r="I5639">
        <v>1</v>
      </c>
      <c r="J5639">
        <v>0</v>
      </c>
      <c r="K5639">
        <v>1</v>
      </c>
      <c r="L5639">
        <v>1</v>
      </c>
    </row>
    <row r="5640" spans="1:12" x14ac:dyDescent="0.2">
      <c r="A5640" t="s">
        <v>5631</v>
      </c>
      <c r="B5640" t="str">
        <f t="shared" si="88"/>
        <v>mahlen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</row>
    <row r="5641" spans="1:12" x14ac:dyDescent="0.2">
      <c r="A5641" t="s">
        <v>5632</v>
      </c>
      <c r="B5641" t="str">
        <f t="shared" si="88"/>
        <v>Schleifer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</row>
    <row r="5642" spans="1:12" x14ac:dyDescent="0.2">
      <c r="A5642" t="s">
        <v>5633</v>
      </c>
      <c r="B5642" t="str">
        <f t="shared" si="88"/>
        <v>Mahlen</v>
      </c>
      <c r="C5642">
        <v>0</v>
      </c>
      <c r="D5642">
        <v>1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</row>
    <row r="5643" spans="1:12" x14ac:dyDescent="0.2">
      <c r="A5643" t="s">
        <v>5634</v>
      </c>
      <c r="B5643" t="str">
        <f t="shared" si="88"/>
        <v>Griff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</row>
    <row r="5644" spans="1:12" x14ac:dyDescent="0.2">
      <c r="A5644" t="s">
        <v>5635</v>
      </c>
      <c r="B5644" t="str">
        <f t="shared" si="88"/>
        <v>grausig</v>
      </c>
      <c r="C5644">
        <v>0</v>
      </c>
      <c r="D5644">
        <v>1</v>
      </c>
      <c r="E5644">
        <v>0</v>
      </c>
      <c r="F5644">
        <v>0</v>
      </c>
      <c r="G5644">
        <v>1</v>
      </c>
      <c r="H5644">
        <v>1</v>
      </c>
      <c r="I5644">
        <v>0</v>
      </c>
      <c r="J5644">
        <v>0</v>
      </c>
      <c r="K5644">
        <v>0</v>
      </c>
      <c r="L5644">
        <v>0</v>
      </c>
    </row>
    <row r="5645" spans="1:12" x14ac:dyDescent="0.2">
      <c r="A5645" t="s">
        <v>5636</v>
      </c>
      <c r="B5645" t="str">
        <f t="shared" si="88"/>
        <v>Schrot</v>
      </c>
      <c r="C5645">
        <v>1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</row>
    <row r="5646" spans="1:12" x14ac:dyDescent="0.2">
      <c r="A5646" t="s">
        <v>5637</v>
      </c>
      <c r="B5646" t="str">
        <f t="shared" si="88"/>
        <v>Streugut</v>
      </c>
      <c r="C5646">
        <v>1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1</v>
      </c>
    </row>
    <row r="5647" spans="1:12" x14ac:dyDescent="0.2">
      <c r="A5647" t="s">
        <v>5638</v>
      </c>
      <c r="B5647" t="str">
        <f t="shared" si="88"/>
        <v>grobkoernig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</row>
    <row r="5648" spans="1:12" x14ac:dyDescent="0.2">
      <c r="A5648" t="s">
        <v>5639</v>
      </c>
      <c r="B5648" t="str">
        <f t="shared" si="88"/>
        <v>Grizzly</v>
      </c>
      <c r="C5648">
        <v>0</v>
      </c>
      <c r="D5648">
        <v>1</v>
      </c>
      <c r="E5648">
        <v>0</v>
      </c>
      <c r="F5648">
        <v>0</v>
      </c>
      <c r="G5648">
        <v>0</v>
      </c>
      <c r="H5648">
        <v>1</v>
      </c>
      <c r="I5648">
        <v>0</v>
      </c>
      <c r="J5648">
        <v>0</v>
      </c>
      <c r="K5648">
        <v>0</v>
      </c>
      <c r="L5648">
        <v>0</v>
      </c>
    </row>
    <row r="5649" spans="1:12" x14ac:dyDescent="0.2">
      <c r="A5649" t="s">
        <v>5640</v>
      </c>
      <c r="B5649" t="str">
        <f t="shared" si="88"/>
        <v>Stoehnen</v>
      </c>
      <c r="C5649">
        <v>0</v>
      </c>
      <c r="D5649">
        <v>1</v>
      </c>
      <c r="E5649">
        <v>0</v>
      </c>
      <c r="F5649">
        <v>0</v>
      </c>
      <c r="G5649">
        <v>1</v>
      </c>
      <c r="H5649">
        <v>0</v>
      </c>
      <c r="I5649">
        <v>0</v>
      </c>
      <c r="J5649">
        <v>1</v>
      </c>
      <c r="K5649">
        <v>0</v>
      </c>
      <c r="L5649">
        <v>0</v>
      </c>
    </row>
    <row r="5650" spans="1:12" x14ac:dyDescent="0.2">
      <c r="A5650" t="s">
        <v>5641</v>
      </c>
      <c r="B5650" t="str">
        <f t="shared" si="88"/>
        <v>Lebensmittelhaendler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</row>
    <row r="5651" spans="1:12" x14ac:dyDescent="0.2">
      <c r="A5651" t="s">
        <v>5642</v>
      </c>
      <c r="B5651" t="str">
        <f t="shared" si="88"/>
        <v>Lebensmittel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</row>
    <row r="5652" spans="1:12" x14ac:dyDescent="0.2">
      <c r="A5652" t="s">
        <v>5643</v>
      </c>
      <c r="B5652" t="str">
        <f t="shared" si="88"/>
        <v>Lebensmittelgeschaeft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</row>
    <row r="5653" spans="1:12" x14ac:dyDescent="0.2">
      <c r="A5653" t="s">
        <v>5644</v>
      </c>
      <c r="B5653" t="str">
        <f t="shared" si="88"/>
        <v>groggy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</row>
    <row r="5654" spans="1:12" x14ac:dyDescent="0.2">
      <c r="A5654" t="s">
        <v>5645</v>
      </c>
      <c r="B5654" t="str">
        <f t="shared" si="88"/>
        <v>Leiste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</row>
    <row r="5655" spans="1:12" x14ac:dyDescent="0.2">
      <c r="A5655" t="s">
        <v>5646</v>
      </c>
      <c r="B5655" t="str">
        <f t="shared" si="88"/>
        <v>Braeutigam Braeutigam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</row>
    <row r="5656" spans="1:12" x14ac:dyDescent="0.2">
      <c r="A5656" t="s">
        <v>5647</v>
      </c>
      <c r="B5656" t="str">
        <f t="shared" si="88"/>
        <v>Rille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</row>
    <row r="5657" spans="1:12" x14ac:dyDescent="0.2">
      <c r="A5657" t="s">
        <v>5648</v>
      </c>
      <c r="B5657" t="str">
        <f t="shared" si="88"/>
        <v>tasten</v>
      </c>
      <c r="C5657">
        <v>0</v>
      </c>
      <c r="D5657">
        <v>1</v>
      </c>
      <c r="E5657">
        <v>1</v>
      </c>
      <c r="F5657">
        <v>0</v>
      </c>
      <c r="G5657">
        <v>1</v>
      </c>
      <c r="H5657">
        <v>1</v>
      </c>
      <c r="I5657">
        <v>0</v>
      </c>
      <c r="J5657">
        <v>0</v>
      </c>
      <c r="K5657">
        <v>0</v>
      </c>
      <c r="L5657">
        <v>0</v>
      </c>
    </row>
    <row r="5658" spans="1:12" x14ac:dyDescent="0.2">
      <c r="A5658" t="s">
        <v>5649</v>
      </c>
      <c r="B5658" t="str">
        <f t="shared" si="88"/>
        <v>brutto brutto</v>
      </c>
      <c r="C5658">
        <v>0</v>
      </c>
      <c r="D5658">
        <v>1</v>
      </c>
      <c r="E5658">
        <v>0</v>
      </c>
      <c r="F5658">
        <v>0</v>
      </c>
      <c r="G5658">
        <v>1</v>
      </c>
      <c r="H5658">
        <v>0</v>
      </c>
      <c r="I5658">
        <v>0</v>
      </c>
      <c r="J5658">
        <v>0</v>
      </c>
      <c r="K5658">
        <v>0</v>
      </c>
      <c r="L5658">
        <v>0</v>
      </c>
    </row>
    <row r="5659" spans="1:12" x14ac:dyDescent="0.2">
      <c r="A5659" t="s">
        <v>5650</v>
      </c>
      <c r="B5659" t="str">
        <f t="shared" si="88"/>
        <v>grotesk</v>
      </c>
      <c r="C5659">
        <v>0</v>
      </c>
      <c r="D5659">
        <v>1</v>
      </c>
      <c r="E5659">
        <v>0</v>
      </c>
      <c r="F5659">
        <v>0</v>
      </c>
      <c r="G5659">
        <v>1</v>
      </c>
      <c r="H5659">
        <v>0</v>
      </c>
      <c r="I5659">
        <v>0</v>
      </c>
      <c r="J5659">
        <v>0</v>
      </c>
      <c r="K5659">
        <v>0</v>
      </c>
      <c r="L5659">
        <v>0</v>
      </c>
    </row>
    <row r="5660" spans="1:12" x14ac:dyDescent="0.2">
      <c r="A5660" t="s">
        <v>5651</v>
      </c>
      <c r="B5660" t="str">
        <f t="shared" si="88"/>
        <v>Grotte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</row>
    <row r="5661" spans="1:12" x14ac:dyDescent="0.2">
      <c r="A5661" t="s">
        <v>5652</v>
      </c>
      <c r="B5661" t="str">
        <f t="shared" si="88"/>
        <v>Boden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1</v>
      </c>
    </row>
    <row r="5662" spans="1:12" x14ac:dyDescent="0.2">
      <c r="A5662" t="s">
        <v>5653</v>
      </c>
      <c r="B5662" t="str">
        <f t="shared" si="88"/>
        <v>geerdet</v>
      </c>
      <c r="C5662">
        <v>0</v>
      </c>
      <c r="D5662">
        <v>1</v>
      </c>
      <c r="E5662">
        <v>0</v>
      </c>
      <c r="F5662">
        <v>0</v>
      </c>
      <c r="G5662">
        <v>0</v>
      </c>
      <c r="H5662">
        <v>1</v>
      </c>
      <c r="I5662">
        <v>0</v>
      </c>
      <c r="J5662">
        <v>1</v>
      </c>
      <c r="K5662">
        <v>0</v>
      </c>
      <c r="L5662">
        <v>0</v>
      </c>
    </row>
    <row r="5663" spans="1:12" x14ac:dyDescent="0.2">
      <c r="A5663" t="s">
        <v>5654</v>
      </c>
      <c r="B5663" t="str">
        <f t="shared" si="88"/>
        <v>grundlos</v>
      </c>
      <c r="C5663">
        <v>0</v>
      </c>
      <c r="D5663">
        <v>1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</row>
    <row r="5664" spans="1:12" x14ac:dyDescent="0.2">
      <c r="A5664" t="s">
        <v>5655</v>
      </c>
      <c r="B5664" t="str">
        <f t="shared" si="88"/>
        <v>Gruenden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</row>
    <row r="5665" spans="1:12" x14ac:dyDescent="0.2">
      <c r="A5665" t="s">
        <v>5656</v>
      </c>
      <c r="B5665" t="str">
        <f t="shared" si="88"/>
        <v>Grundlage</v>
      </c>
      <c r="C5665">
        <v>1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</row>
    <row r="5666" spans="1:12" x14ac:dyDescent="0.2">
      <c r="A5666" t="s">
        <v>5657</v>
      </c>
      <c r="B5666" t="str">
        <f t="shared" si="88"/>
        <v>Gruppe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</row>
    <row r="5667" spans="1:12" x14ac:dyDescent="0.2">
      <c r="A5667" t="s">
        <v>5658</v>
      </c>
      <c r="B5667" t="str">
        <f t="shared" si="88"/>
        <v>Gruppierung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</row>
    <row r="5668" spans="1:12" x14ac:dyDescent="0.2">
      <c r="A5668" t="s">
        <v>5659</v>
      </c>
      <c r="B5668" t="str">
        <f t="shared" si="88"/>
        <v>Auerhahn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</row>
    <row r="5669" spans="1:12" x14ac:dyDescent="0.2">
      <c r="A5669" t="s">
        <v>5660</v>
      </c>
      <c r="B5669" t="str">
        <f t="shared" si="88"/>
        <v>Moertel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</row>
    <row r="5670" spans="1:12" x14ac:dyDescent="0.2">
      <c r="A5670" t="s">
        <v>5661</v>
      </c>
      <c r="B5670" t="str">
        <f t="shared" si="88"/>
        <v>Hain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</row>
    <row r="5671" spans="1:12" x14ac:dyDescent="0.2">
      <c r="A5671" t="s">
        <v>5662</v>
      </c>
      <c r="B5671" t="str">
        <f t="shared" si="88"/>
        <v>groeßer werden</v>
      </c>
      <c r="C5671">
        <v>1</v>
      </c>
      <c r="D5671">
        <v>0</v>
      </c>
      <c r="E5671">
        <v>0</v>
      </c>
      <c r="F5671">
        <v>1</v>
      </c>
      <c r="G5671">
        <v>0</v>
      </c>
      <c r="H5671">
        <v>0</v>
      </c>
      <c r="I5671">
        <v>1</v>
      </c>
      <c r="J5671">
        <v>0</v>
      </c>
      <c r="K5671">
        <v>0</v>
      </c>
      <c r="L5671">
        <v>1</v>
      </c>
    </row>
    <row r="5672" spans="1:12" x14ac:dyDescent="0.2">
      <c r="A5672" t="s">
        <v>5663</v>
      </c>
      <c r="B5672" t="str">
        <f t="shared" si="88"/>
        <v>knurren</v>
      </c>
      <c r="C5672">
        <v>0</v>
      </c>
      <c r="D5672">
        <v>1</v>
      </c>
      <c r="E5672">
        <v>1</v>
      </c>
      <c r="F5672">
        <v>0</v>
      </c>
      <c r="G5672">
        <v>0</v>
      </c>
      <c r="H5672">
        <v>1</v>
      </c>
      <c r="I5672">
        <v>0</v>
      </c>
      <c r="J5672">
        <v>0</v>
      </c>
      <c r="K5672">
        <v>0</v>
      </c>
      <c r="L5672">
        <v>0</v>
      </c>
    </row>
    <row r="5673" spans="1:12" x14ac:dyDescent="0.2">
      <c r="A5673" t="s">
        <v>5664</v>
      </c>
      <c r="B5673" t="str">
        <f t="shared" si="88"/>
        <v>Knurren</v>
      </c>
      <c r="C5673">
        <v>0</v>
      </c>
      <c r="D5673">
        <v>1</v>
      </c>
      <c r="E5673">
        <v>1</v>
      </c>
      <c r="F5673">
        <v>0</v>
      </c>
      <c r="G5673">
        <v>1</v>
      </c>
      <c r="H5673">
        <v>1</v>
      </c>
      <c r="I5673">
        <v>0</v>
      </c>
      <c r="J5673">
        <v>0</v>
      </c>
      <c r="K5673">
        <v>0</v>
      </c>
      <c r="L5673">
        <v>0</v>
      </c>
    </row>
    <row r="5674" spans="1:12" x14ac:dyDescent="0.2">
      <c r="A5674" t="s">
        <v>5665</v>
      </c>
      <c r="B5674" t="str">
        <f t="shared" si="88"/>
        <v>Wachstum</v>
      </c>
      <c r="C5674">
        <v>1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</row>
    <row r="5675" spans="1:12" x14ac:dyDescent="0.2">
      <c r="A5675" t="s">
        <v>5666</v>
      </c>
      <c r="B5675" t="str">
        <f t="shared" si="88"/>
        <v>roden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</row>
    <row r="5676" spans="1:12" x14ac:dyDescent="0.2">
      <c r="A5676" t="s">
        <v>5667</v>
      </c>
      <c r="B5676" t="str">
        <f t="shared" si="88"/>
        <v>Groll</v>
      </c>
      <c r="C5676">
        <v>0</v>
      </c>
      <c r="D5676">
        <v>1</v>
      </c>
      <c r="E5676">
        <v>1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</row>
    <row r="5677" spans="1:12" x14ac:dyDescent="0.2">
      <c r="A5677" t="s">
        <v>5668</v>
      </c>
      <c r="B5677" t="str">
        <f t="shared" si="88"/>
        <v>widerwillig</v>
      </c>
      <c r="C5677">
        <v>0</v>
      </c>
      <c r="D5677">
        <v>1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</row>
    <row r="5678" spans="1:12" x14ac:dyDescent="0.2">
      <c r="A5678" t="s">
        <v>5669</v>
      </c>
      <c r="B5678" t="str">
        <f t="shared" si="88"/>
        <v>grausam</v>
      </c>
      <c r="C5678">
        <v>0</v>
      </c>
      <c r="D5678">
        <v>1</v>
      </c>
      <c r="E5678">
        <v>0</v>
      </c>
      <c r="F5678">
        <v>0</v>
      </c>
      <c r="G5678">
        <v>1</v>
      </c>
      <c r="H5678">
        <v>0</v>
      </c>
      <c r="I5678">
        <v>0</v>
      </c>
      <c r="J5678">
        <v>0</v>
      </c>
      <c r="K5678">
        <v>0</v>
      </c>
      <c r="L5678">
        <v>0</v>
      </c>
    </row>
    <row r="5679" spans="1:12" x14ac:dyDescent="0.2">
      <c r="A5679" t="s">
        <v>5670</v>
      </c>
      <c r="B5679" t="str">
        <f t="shared" si="88"/>
        <v>schroff</v>
      </c>
      <c r="C5679">
        <v>0</v>
      </c>
      <c r="D5679">
        <v>1</v>
      </c>
      <c r="E5679">
        <v>1</v>
      </c>
      <c r="F5679">
        <v>0</v>
      </c>
      <c r="G5679">
        <v>1</v>
      </c>
      <c r="H5679">
        <v>0</v>
      </c>
      <c r="I5679">
        <v>0</v>
      </c>
      <c r="J5679">
        <v>0</v>
      </c>
      <c r="K5679">
        <v>0</v>
      </c>
      <c r="L5679">
        <v>0</v>
      </c>
    </row>
    <row r="5680" spans="1:12" x14ac:dyDescent="0.2">
      <c r="A5680" t="s">
        <v>5671</v>
      </c>
      <c r="B5680" t="str">
        <f t="shared" si="88"/>
        <v>murren</v>
      </c>
      <c r="C5680">
        <v>0</v>
      </c>
      <c r="D5680">
        <v>1</v>
      </c>
      <c r="E5680">
        <v>1</v>
      </c>
      <c r="F5680">
        <v>0</v>
      </c>
      <c r="G5680">
        <v>1</v>
      </c>
      <c r="H5680">
        <v>0</v>
      </c>
      <c r="I5680">
        <v>0</v>
      </c>
      <c r="J5680">
        <v>0</v>
      </c>
      <c r="K5680">
        <v>0</v>
      </c>
      <c r="L5680">
        <v>0</v>
      </c>
    </row>
    <row r="5681" spans="1:12" x14ac:dyDescent="0.2">
      <c r="A5681" t="s">
        <v>5672</v>
      </c>
      <c r="B5681" t="str">
        <f t="shared" si="88"/>
        <v>muerrisch</v>
      </c>
      <c r="C5681">
        <v>0</v>
      </c>
      <c r="D5681">
        <v>1</v>
      </c>
      <c r="E5681">
        <v>1</v>
      </c>
      <c r="F5681">
        <v>0</v>
      </c>
      <c r="G5681">
        <v>1</v>
      </c>
      <c r="H5681">
        <v>0</v>
      </c>
      <c r="I5681">
        <v>0</v>
      </c>
      <c r="J5681">
        <v>1</v>
      </c>
      <c r="K5681">
        <v>0</v>
      </c>
      <c r="L5681">
        <v>0</v>
      </c>
    </row>
    <row r="5682" spans="1:12" x14ac:dyDescent="0.2">
      <c r="A5682" t="s">
        <v>5673</v>
      </c>
      <c r="B5682" t="str">
        <f t="shared" si="88"/>
        <v>grunzen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</row>
    <row r="5683" spans="1:12" x14ac:dyDescent="0.2">
      <c r="A5683" t="s">
        <v>5674</v>
      </c>
      <c r="B5683" t="str">
        <f t="shared" si="88"/>
        <v>Garantie</v>
      </c>
      <c r="C5683">
        <v>1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1</v>
      </c>
    </row>
    <row r="5684" spans="1:12" x14ac:dyDescent="0.2">
      <c r="A5684" t="s">
        <v>5675</v>
      </c>
      <c r="B5684" t="str">
        <f t="shared" si="88"/>
        <v>Garantie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</row>
    <row r="5685" spans="1:12" x14ac:dyDescent="0.2">
      <c r="A5685" t="s">
        <v>5676</v>
      </c>
      <c r="B5685" t="str">
        <f t="shared" si="88"/>
        <v>bewachen</v>
      </c>
      <c r="C5685">
        <v>1</v>
      </c>
      <c r="D5685">
        <v>0</v>
      </c>
      <c r="E5685">
        <v>0</v>
      </c>
      <c r="F5685">
        <v>0</v>
      </c>
      <c r="G5685">
        <v>0</v>
      </c>
      <c r="H5685">
        <v>1</v>
      </c>
      <c r="I5685">
        <v>0</v>
      </c>
      <c r="J5685">
        <v>0</v>
      </c>
      <c r="K5685">
        <v>0</v>
      </c>
      <c r="L5685">
        <v>1</v>
      </c>
    </row>
    <row r="5686" spans="1:12" x14ac:dyDescent="0.2">
      <c r="A5686" t="s">
        <v>5677</v>
      </c>
      <c r="B5686" t="str">
        <f t="shared" si="88"/>
        <v>bewacht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1</v>
      </c>
    </row>
    <row r="5687" spans="1:12" x14ac:dyDescent="0.2">
      <c r="A5687" t="s">
        <v>5678</v>
      </c>
      <c r="B5687" t="str">
        <f t="shared" si="88"/>
        <v>Waechter</v>
      </c>
      <c r="C5687">
        <v>1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1</v>
      </c>
    </row>
    <row r="5688" spans="1:12" x14ac:dyDescent="0.2">
      <c r="A5688" t="s">
        <v>5679</v>
      </c>
      <c r="B5688" t="str">
        <f t="shared" si="88"/>
        <v>Vormundschaft</v>
      </c>
      <c r="C5688">
        <v>1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1</v>
      </c>
    </row>
    <row r="5689" spans="1:12" x14ac:dyDescent="0.2">
      <c r="A5689" t="s">
        <v>5680</v>
      </c>
      <c r="B5689" t="str">
        <f t="shared" si="88"/>
        <v>Wachen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</row>
    <row r="5690" spans="1:12" x14ac:dyDescent="0.2">
      <c r="A5690" t="s">
        <v>5681</v>
      </c>
      <c r="B5690" t="str">
        <f t="shared" si="88"/>
        <v>Gouverneur</v>
      </c>
      <c r="C5690">
        <v>1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1</v>
      </c>
    </row>
    <row r="5691" spans="1:12" x14ac:dyDescent="0.2">
      <c r="A5691" t="s">
        <v>5682</v>
      </c>
      <c r="B5691" t="str">
        <f t="shared" si="88"/>
        <v>Guerilla</v>
      </c>
      <c r="C5691">
        <v>0</v>
      </c>
      <c r="D5691">
        <v>1</v>
      </c>
      <c r="E5691">
        <v>0</v>
      </c>
      <c r="F5691">
        <v>0</v>
      </c>
      <c r="G5691">
        <v>0</v>
      </c>
      <c r="H5691">
        <v>1</v>
      </c>
      <c r="I5691">
        <v>0</v>
      </c>
      <c r="J5691">
        <v>0</v>
      </c>
      <c r="K5691">
        <v>0</v>
      </c>
      <c r="L5691">
        <v>0</v>
      </c>
    </row>
    <row r="5692" spans="1:12" x14ac:dyDescent="0.2">
      <c r="A5692" t="s">
        <v>5683</v>
      </c>
      <c r="B5692" t="str">
        <f t="shared" si="88"/>
        <v>erraten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1</v>
      </c>
      <c r="L5692">
        <v>0</v>
      </c>
    </row>
    <row r="5693" spans="1:12" x14ac:dyDescent="0.2">
      <c r="A5693" t="s">
        <v>5684</v>
      </c>
      <c r="B5693" t="str">
        <f t="shared" si="88"/>
        <v>Vermutung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</row>
    <row r="5694" spans="1:12" x14ac:dyDescent="0.2">
      <c r="A5694" t="s">
        <v>5685</v>
      </c>
      <c r="B5694" t="str">
        <f t="shared" si="88"/>
        <v>Gast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</row>
    <row r="5695" spans="1:12" x14ac:dyDescent="0.2">
      <c r="A5695" t="s">
        <v>5686</v>
      </c>
      <c r="B5695" t="str">
        <f t="shared" si="88"/>
        <v>Orientierungshilfe</v>
      </c>
      <c r="C5695">
        <v>1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1</v>
      </c>
    </row>
    <row r="5696" spans="1:12" x14ac:dyDescent="0.2">
      <c r="A5696" t="s">
        <v>5687</v>
      </c>
      <c r="B5696" t="str">
        <f t="shared" si="88"/>
        <v>fuehren</v>
      </c>
      <c r="C5696">
        <v>1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1</v>
      </c>
    </row>
    <row r="5697" spans="1:12" x14ac:dyDescent="0.2">
      <c r="A5697" t="s">
        <v>5688</v>
      </c>
      <c r="B5697" t="str">
        <f t="shared" si="88"/>
        <v>Reisefuehrer</v>
      </c>
      <c r="C5697">
        <v>1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1</v>
      </c>
    </row>
    <row r="5698" spans="1:12" x14ac:dyDescent="0.2">
      <c r="A5698" t="s">
        <v>5689</v>
      </c>
      <c r="B5698" t="str">
        <f t="shared" si="88"/>
        <v>Gilde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</row>
    <row r="5699" spans="1:12" x14ac:dyDescent="0.2">
      <c r="A5699" t="s">
        <v>5690</v>
      </c>
      <c r="B5699" t="str">
        <f t="shared" ref="B5699:B5762" si="89">SUBSTITUTE(SUBSTITUTE(SUBSTITUTE(SUBSTITUTE(SUBSTITUTE(SUBSTITUTE(A5699,"Ä","Ae"),"ä","ae"),"Ö","Oe"),"ö","oe"),"Ü","Ue"),"ü","ue")</f>
        <v>List</v>
      </c>
      <c r="C5699">
        <v>0</v>
      </c>
      <c r="D5699">
        <v>1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</row>
    <row r="5700" spans="1:12" x14ac:dyDescent="0.2">
      <c r="A5700" t="s">
        <v>5691</v>
      </c>
      <c r="B5700" t="str">
        <f t="shared" si="89"/>
        <v>Guillotine</v>
      </c>
      <c r="C5700">
        <v>0</v>
      </c>
      <c r="D5700">
        <v>1</v>
      </c>
      <c r="E5700">
        <v>1</v>
      </c>
      <c r="F5700">
        <v>1</v>
      </c>
      <c r="G5700">
        <v>1</v>
      </c>
      <c r="H5700">
        <v>1</v>
      </c>
      <c r="I5700">
        <v>0</v>
      </c>
      <c r="J5700">
        <v>1</v>
      </c>
      <c r="K5700">
        <v>0</v>
      </c>
      <c r="L5700">
        <v>0</v>
      </c>
    </row>
    <row r="5701" spans="1:12" x14ac:dyDescent="0.2">
      <c r="A5701" t="s">
        <v>5692</v>
      </c>
      <c r="B5701" t="str">
        <f t="shared" si="89"/>
        <v>Schuld</v>
      </c>
      <c r="C5701">
        <v>0</v>
      </c>
      <c r="D5701">
        <v>1</v>
      </c>
      <c r="E5701">
        <v>0</v>
      </c>
      <c r="F5701">
        <v>0</v>
      </c>
      <c r="G5701">
        <v>1</v>
      </c>
      <c r="H5701">
        <v>0</v>
      </c>
      <c r="I5701">
        <v>0</v>
      </c>
      <c r="J5701">
        <v>1</v>
      </c>
      <c r="K5701">
        <v>0</v>
      </c>
      <c r="L5701">
        <v>0</v>
      </c>
    </row>
    <row r="5702" spans="1:12" x14ac:dyDescent="0.2">
      <c r="A5702" t="s">
        <v>5693</v>
      </c>
      <c r="B5702" t="str">
        <f t="shared" si="89"/>
        <v>schuldig</v>
      </c>
      <c r="C5702">
        <v>0</v>
      </c>
      <c r="D5702">
        <v>1</v>
      </c>
      <c r="E5702">
        <v>1</v>
      </c>
      <c r="F5702">
        <v>0</v>
      </c>
      <c r="G5702">
        <v>0</v>
      </c>
      <c r="H5702">
        <v>0</v>
      </c>
      <c r="I5702">
        <v>0</v>
      </c>
      <c r="J5702">
        <v>1</v>
      </c>
      <c r="K5702">
        <v>0</v>
      </c>
      <c r="L5702">
        <v>0</v>
      </c>
    </row>
    <row r="5703" spans="1:12" x14ac:dyDescent="0.2">
      <c r="A5703" t="s">
        <v>5694</v>
      </c>
      <c r="B5703" t="str">
        <f t="shared" si="89"/>
        <v>Guinea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</row>
    <row r="5704" spans="1:12" x14ac:dyDescent="0.2">
      <c r="A5704" t="s">
        <v>5695</v>
      </c>
      <c r="B5704" t="str">
        <f t="shared" si="89"/>
        <v>Gestalt</v>
      </c>
      <c r="C5704">
        <v>0</v>
      </c>
      <c r="D5704">
        <v>1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</row>
    <row r="5705" spans="1:12" x14ac:dyDescent="0.2">
      <c r="A5705" t="s">
        <v>5696</v>
      </c>
      <c r="B5705" t="str">
        <f t="shared" si="89"/>
        <v>Gitarre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</row>
    <row r="5706" spans="1:12" x14ac:dyDescent="0.2">
      <c r="A5706" t="s">
        <v>5697</v>
      </c>
      <c r="B5706" t="str">
        <f t="shared" si="89"/>
        <v>Regeln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</row>
    <row r="5707" spans="1:12" x14ac:dyDescent="0.2">
      <c r="A5707" t="s">
        <v>5698</v>
      </c>
      <c r="B5707" t="str">
        <f t="shared" si="89"/>
        <v>Golf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</row>
    <row r="5708" spans="1:12" x14ac:dyDescent="0.2">
      <c r="A5708" t="s">
        <v>5699</v>
      </c>
      <c r="B5708" t="str">
        <f t="shared" si="89"/>
        <v>Moewe</v>
      </c>
      <c r="C5708">
        <v>0</v>
      </c>
      <c r="D5708">
        <v>1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</row>
    <row r="5709" spans="1:12" x14ac:dyDescent="0.2">
      <c r="A5709" t="s">
        <v>5700</v>
      </c>
      <c r="B5709" t="str">
        <f t="shared" si="89"/>
        <v>leichtglaeubig</v>
      </c>
      <c r="C5709">
        <v>0</v>
      </c>
      <c r="D5709">
        <v>1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1</v>
      </c>
      <c r="K5709">
        <v>0</v>
      </c>
      <c r="L5709">
        <v>1</v>
      </c>
    </row>
    <row r="5710" spans="1:12" x14ac:dyDescent="0.2">
      <c r="A5710" t="s">
        <v>5701</v>
      </c>
      <c r="B5710" t="str">
        <f t="shared" si="89"/>
        <v>Schlucht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</row>
    <row r="5711" spans="1:12" x14ac:dyDescent="0.2">
      <c r="A5711" t="s">
        <v>5702</v>
      </c>
      <c r="B5711" t="str">
        <f t="shared" si="89"/>
        <v>Schluck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1</v>
      </c>
      <c r="I5711">
        <v>0</v>
      </c>
      <c r="J5711">
        <v>0</v>
      </c>
      <c r="K5711">
        <v>1</v>
      </c>
      <c r="L5711">
        <v>0</v>
      </c>
    </row>
    <row r="5712" spans="1:12" x14ac:dyDescent="0.2">
      <c r="A5712" t="s">
        <v>5703</v>
      </c>
      <c r="B5712" t="str">
        <f t="shared" si="89"/>
        <v>Gummi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</row>
    <row r="5713" spans="1:12" x14ac:dyDescent="0.2">
      <c r="A5713" t="s">
        <v>5704</v>
      </c>
      <c r="B5713" t="str">
        <f t="shared" si="89"/>
        <v>gummiartig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</row>
    <row r="5714" spans="1:12" x14ac:dyDescent="0.2">
      <c r="A5714" t="s">
        <v>5705</v>
      </c>
      <c r="B5714" t="str">
        <f t="shared" si="89"/>
        <v>Pistole</v>
      </c>
      <c r="C5714">
        <v>0</v>
      </c>
      <c r="D5714">
        <v>1</v>
      </c>
      <c r="E5714">
        <v>1</v>
      </c>
      <c r="F5714">
        <v>0</v>
      </c>
      <c r="G5714">
        <v>0</v>
      </c>
      <c r="H5714">
        <v>1</v>
      </c>
      <c r="I5714">
        <v>0</v>
      </c>
      <c r="J5714">
        <v>0</v>
      </c>
      <c r="K5714">
        <v>0</v>
      </c>
      <c r="L5714">
        <v>0</v>
      </c>
    </row>
    <row r="5715" spans="1:12" x14ac:dyDescent="0.2">
      <c r="A5715" t="s">
        <v>5706</v>
      </c>
      <c r="B5715" t="str">
        <f t="shared" si="89"/>
        <v>Kanonier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</row>
    <row r="5716" spans="1:12" x14ac:dyDescent="0.2">
      <c r="A5716" t="s">
        <v>5707</v>
      </c>
      <c r="B5716" t="str">
        <f t="shared" si="89"/>
        <v>Schießpulver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1</v>
      </c>
      <c r="I5716">
        <v>0</v>
      </c>
      <c r="J5716">
        <v>0</v>
      </c>
      <c r="K5716">
        <v>0</v>
      </c>
      <c r="L5716">
        <v>0</v>
      </c>
    </row>
    <row r="5717" spans="1:12" x14ac:dyDescent="0.2">
      <c r="A5717" t="s">
        <v>5708</v>
      </c>
      <c r="B5717" t="str">
        <f t="shared" si="89"/>
        <v>Guru</v>
      </c>
      <c r="C5717">
        <v>1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1</v>
      </c>
    </row>
    <row r="5718" spans="1:12" x14ac:dyDescent="0.2">
      <c r="A5718" t="s">
        <v>5709</v>
      </c>
      <c r="B5718" t="str">
        <f t="shared" si="89"/>
        <v>Schwall</v>
      </c>
      <c r="C5718">
        <v>0</v>
      </c>
      <c r="D5718">
        <v>1</v>
      </c>
      <c r="E5718">
        <v>0</v>
      </c>
      <c r="F5718">
        <v>0</v>
      </c>
      <c r="G5718">
        <v>1</v>
      </c>
      <c r="H5718">
        <v>0</v>
      </c>
      <c r="I5718">
        <v>1</v>
      </c>
      <c r="J5718">
        <v>0</v>
      </c>
      <c r="K5718">
        <v>0</v>
      </c>
      <c r="L5718">
        <v>0</v>
      </c>
    </row>
    <row r="5719" spans="1:12" x14ac:dyDescent="0.2">
      <c r="A5719" t="s">
        <v>5710</v>
      </c>
      <c r="B5719" t="str">
        <f t="shared" si="89"/>
        <v>Zwickel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1</v>
      </c>
    </row>
    <row r="5720" spans="1:12" x14ac:dyDescent="0.2">
      <c r="A5720" t="s">
        <v>5711</v>
      </c>
      <c r="B5720" t="str">
        <f t="shared" si="89"/>
        <v>Boee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</row>
    <row r="5721" spans="1:12" x14ac:dyDescent="0.2">
      <c r="A5721" t="s">
        <v>5712</v>
      </c>
      <c r="B5721" t="str">
        <f t="shared" si="89"/>
        <v>boeig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</row>
    <row r="5722" spans="1:12" x14ac:dyDescent="0.2">
      <c r="A5722" t="s">
        <v>5713</v>
      </c>
      <c r="B5722" t="str">
        <f t="shared" si="89"/>
        <v>Darm</v>
      </c>
      <c r="C5722">
        <v>0</v>
      </c>
      <c r="D5722">
        <v>0</v>
      </c>
      <c r="E5722">
        <v>0</v>
      </c>
      <c r="F5722">
        <v>0</v>
      </c>
      <c r="G5722">
        <v>1</v>
      </c>
      <c r="H5722">
        <v>0</v>
      </c>
      <c r="I5722">
        <v>0</v>
      </c>
      <c r="J5722">
        <v>0</v>
      </c>
      <c r="K5722">
        <v>0</v>
      </c>
      <c r="L5722">
        <v>0</v>
      </c>
    </row>
    <row r="5723" spans="1:12" x14ac:dyDescent="0.2">
      <c r="A5723" t="s">
        <v>5714</v>
      </c>
      <c r="B5723" t="str">
        <f t="shared" si="89"/>
        <v>Innereien</v>
      </c>
      <c r="C5723">
        <v>1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</row>
    <row r="5724" spans="1:12" x14ac:dyDescent="0.2">
      <c r="A5724" t="s">
        <v>5715</v>
      </c>
      <c r="B5724" t="str">
        <f t="shared" si="89"/>
        <v>Rinne</v>
      </c>
      <c r="C5724">
        <v>0</v>
      </c>
      <c r="D5724">
        <v>0</v>
      </c>
      <c r="E5724">
        <v>0</v>
      </c>
      <c r="F5724">
        <v>0</v>
      </c>
      <c r="G5724">
        <v>1</v>
      </c>
      <c r="H5724">
        <v>0</v>
      </c>
      <c r="I5724">
        <v>0</v>
      </c>
      <c r="J5724">
        <v>0</v>
      </c>
      <c r="K5724">
        <v>0</v>
      </c>
      <c r="L5724">
        <v>0</v>
      </c>
    </row>
    <row r="5725" spans="1:12" x14ac:dyDescent="0.2">
      <c r="A5725" t="s">
        <v>5716</v>
      </c>
      <c r="B5725" t="str">
        <f t="shared" si="89"/>
        <v>Kerl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</row>
    <row r="5726" spans="1:12" x14ac:dyDescent="0.2">
      <c r="A5726" t="s">
        <v>5717</v>
      </c>
      <c r="B5726" t="str">
        <f t="shared" si="89"/>
        <v>fressen</v>
      </c>
      <c r="C5726">
        <v>0</v>
      </c>
      <c r="D5726">
        <v>1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</row>
    <row r="5727" spans="1:12" x14ac:dyDescent="0.2">
      <c r="A5727" t="s">
        <v>5718</v>
      </c>
      <c r="B5727" t="str">
        <f t="shared" si="89"/>
        <v>Gymnasium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</row>
    <row r="5728" spans="1:12" x14ac:dyDescent="0.2">
      <c r="A5728" t="s">
        <v>5719</v>
      </c>
      <c r="B5728" t="str">
        <f t="shared" si="89"/>
        <v>Turner</v>
      </c>
      <c r="C5728">
        <v>1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</row>
    <row r="5729" spans="1:12" x14ac:dyDescent="0.2">
      <c r="A5729" t="s">
        <v>5720</v>
      </c>
      <c r="B5729" t="str">
        <f t="shared" si="89"/>
        <v>Gymnastik-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</row>
    <row r="5730" spans="1:12" x14ac:dyDescent="0.2">
      <c r="A5730" t="s">
        <v>5721</v>
      </c>
      <c r="B5730" t="str">
        <f t="shared" si="89"/>
        <v>Gymnastik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</row>
    <row r="5731" spans="1:12" x14ac:dyDescent="0.2">
      <c r="A5731" t="s">
        <v>5722</v>
      </c>
      <c r="B5731" t="str">
        <f t="shared" si="89"/>
        <v>Gynaekologie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</row>
    <row r="5732" spans="1:12" x14ac:dyDescent="0.2">
      <c r="A5732" t="s">
        <v>5723</v>
      </c>
      <c r="B5732" t="str">
        <f t="shared" si="89"/>
        <v>Zigeuner</v>
      </c>
      <c r="C5732">
        <v>0</v>
      </c>
      <c r="D5732">
        <v>1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</row>
    <row r="5733" spans="1:12" x14ac:dyDescent="0.2">
      <c r="A5733" t="s">
        <v>5724</v>
      </c>
      <c r="B5733" t="str">
        <f t="shared" si="89"/>
        <v>Gyroskop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</row>
    <row r="5734" spans="1:12" x14ac:dyDescent="0.2">
      <c r="A5734" t="s">
        <v>5725</v>
      </c>
      <c r="B5734" t="str">
        <f t="shared" si="89"/>
        <v>Gewohnheit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</row>
    <row r="5735" spans="1:12" x14ac:dyDescent="0.2">
      <c r="A5735" t="s">
        <v>5726</v>
      </c>
      <c r="B5735" t="str">
        <f t="shared" si="89"/>
        <v>Lebensraum</v>
      </c>
      <c r="C5735">
        <v>1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</row>
    <row r="5736" spans="1:12" x14ac:dyDescent="0.2">
      <c r="A5736" t="s">
        <v>5727</v>
      </c>
      <c r="B5736" t="str">
        <f t="shared" si="89"/>
        <v>Wohnen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</row>
    <row r="5737" spans="1:12" x14ac:dyDescent="0.2">
      <c r="A5737" t="s">
        <v>5728</v>
      </c>
      <c r="B5737" t="str">
        <f t="shared" si="89"/>
        <v>gewohnheitsmaeßig</v>
      </c>
      <c r="C5737">
        <v>0</v>
      </c>
      <c r="D5737">
        <v>0</v>
      </c>
      <c r="E5737">
        <v>0</v>
      </c>
      <c r="F5737">
        <v>1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</row>
    <row r="5738" spans="1:12" x14ac:dyDescent="0.2">
      <c r="A5738" t="s">
        <v>5729</v>
      </c>
      <c r="B5738" t="str">
        <f t="shared" si="89"/>
        <v>gewoehnlich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</row>
    <row r="5739" spans="1:12" x14ac:dyDescent="0.2">
      <c r="A5739" t="s">
        <v>5730</v>
      </c>
      <c r="B5739" t="str">
        <f t="shared" si="89"/>
        <v>Hazienda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</row>
    <row r="5740" spans="1:12" x14ac:dyDescent="0.2">
      <c r="A5740" t="s">
        <v>5731</v>
      </c>
      <c r="B5740" t="str">
        <f t="shared" si="89"/>
        <v>Hexe</v>
      </c>
      <c r="C5740">
        <v>0</v>
      </c>
      <c r="D5740">
        <v>1</v>
      </c>
      <c r="E5740">
        <v>0</v>
      </c>
      <c r="F5740">
        <v>0</v>
      </c>
      <c r="G5740">
        <v>1</v>
      </c>
      <c r="H5740">
        <v>1</v>
      </c>
      <c r="I5740">
        <v>0</v>
      </c>
      <c r="J5740">
        <v>0</v>
      </c>
      <c r="K5740">
        <v>0</v>
      </c>
      <c r="L5740">
        <v>0</v>
      </c>
    </row>
    <row r="5741" spans="1:12" x14ac:dyDescent="0.2">
      <c r="A5741" t="s">
        <v>5732</v>
      </c>
      <c r="B5741" t="str">
        <f t="shared" si="89"/>
        <v>hager</v>
      </c>
      <c r="C5741">
        <v>0</v>
      </c>
      <c r="D5741">
        <v>1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1</v>
      </c>
      <c r="K5741">
        <v>0</v>
      </c>
      <c r="L5741">
        <v>0</v>
      </c>
    </row>
    <row r="5742" spans="1:12" x14ac:dyDescent="0.2">
      <c r="A5742" t="s">
        <v>5733</v>
      </c>
      <c r="B5742" t="str">
        <f t="shared" si="89"/>
        <v>feilschen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</row>
    <row r="5743" spans="1:12" x14ac:dyDescent="0.2">
      <c r="A5743" t="s">
        <v>5734</v>
      </c>
      <c r="B5743" t="str">
        <f t="shared" si="89"/>
        <v>Heil</v>
      </c>
      <c r="C5743">
        <v>1</v>
      </c>
      <c r="D5743">
        <v>1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1</v>
      </c>
    </row>
    <row r="5744" spans="1:12" x14ac:dyDescent="0.2">
      <c r="A5744" t="s">
        <v>5735</v>
      </c>
      <c r="B5744" t="str">
        <f t="shared" si="89"/>
        <v>Haar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</row>
    <row r="5745" spans="1:12" x14ac:dyDescent="0.2">
      <c r="A5745" t="s">
        <v>5736</v>
      </c>
      <c r="B5745" t="str">
        <f t="shared" si="89"/>
        <v>behaart</v>
      </c>
      <c r="C5745">
        <v>0</v>
      </c>
      <c r="D5745">
        <v>1</v>
      </c>
      <c r="E5745">
        <v>0</v>
      </c>
      <c r="F5745">
        <v>0</v>
      </c>
      <c r="G5745">
        <v>1</v>
      </c>
      <c r="H5745">
        <v>0</v>
      </c>
      <c r="I5745">
        <v>0</v>
      </c>
      <c r="J5745">
        <v>0</v>
      </c>
      <c r="K5745">
        <v>0</v>
      </c>
      <c r="L5745">
        <v>0</v>
      </c>
    </row>
    <row r="5746" spans="1:12" x14ac:dyDescent="0.2">
      <c r="A5746" t="s">
        <v>5737</v>
      </c>
      <c r="B5746" t="str">
        <f t="shared" si="89"/>
        <v>gesund</v>
      </c>
      <c r="C5746">
        <v>1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</row>
    <row r="5747" spans="1:12" x14ac:dyDescent="0.2">
      <c r="A5747" t="s">
        <v>5738</v>
      </c>
      <c r="B5747" t="str">
        <f t="shared" si="89"/>
        <v>halb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</row>
    <row r="5748" spans="1:12" x14ac:dyDescent="0.2">
      <c r="A5748" t="s">
        <v>5739</v>
      </c>
      <c r="B5748" t="str">
        <f t="shared" si="89"/>
        <v>auf halber Strecke</v>
      </c>
      <c r="C5748">
        <v>0</v>
      </c>
      <c r="D5748">
        <v>1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</row>
    <row r="5749" spans="1:12" x14ac:dyDescent="0.2">
      <c r="A5749" t="s">
        <v>5740</v>
      </c>
      <c r="B5749" t="str">
        <f t="shared" si="89"/>
        <v>Halle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</row>
    <row r="5750" spans="1:12" x14ac:dyDescent="0.2">
      <c r="A5750" t="s">
        <v>5741</v>
      </c>
      <c r="B5750" t="str">
        <f t="shared" si="89"/>
        <v>geheiligt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</row>
    <row r="5751" spans="1:12" x14ac:dyDescent="0.2">
      <c r="A5751" t="s">
        <v>5742</v>
      </c>
      <c r="B5751" t="str">
        <f t="shared" si="89"/>
        <v>Halluzination</v>
      </c>
      <c r="C5751">
        <v>0</v>
      </c>
      <c r="D5751">
        <v>1</v>
      </c>
      <c r="E5751">
        <v>0</v>
      </c>
      <c r="F5751">
        <v>0</v>
      </c>
      <c r="G5751">
        <v>0</v>
      </c>
      <c r="H5751">
        <v>1</v>
      </c>
      <c r="I5751">
        <v>0</v>
      </c>
      <c r="J5751">
        <v>0</v>
      </c>
      <c r="K5751">
        <v>0</v>
      </c>
      <c r="L5751">
        <v>0</v>
      </c>
    </row>
    <row r="5752" spans="1:12" x14ac:dyDescent="0.2">
      <c r="A5752" t="s">
        <v>5743</v>
      </c>
      <c r="B5752" t="str">
        <f t="shared" si="89"/>
        <v>Heiligenschein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</row>
    <row r="5753" spans="1:12" x14ac:dyDescent="0.2">
      <c r="A5753" t="s">
        <v>5744</v>
      </c>
      <c r="B5753" t="str">
        <f t="shared" si="89"/>
        <v>Halt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</row>
    <row r="5754" spans="1:12" x14ac:dyDescent="0.2">
      <c r="A5754" t="s">
        <v>5745</v>
      </c>
      <c r="B5754" t="str">
        <f t="shared" si="89"/>
        <v>Halfter</v>
      </c>
      <c r="C5754">
        <v>0</v>
      </c>
      <c r="D5754">
        <v>1</v>
      </c>
      <c r="E5754">
        <v>1</v>
      </c>
      <c r="F5754">
        <v>0</v>
      </c>
      <c r="G5754">
        <v>0</v>
      </c>
      <c r="H5754">
        <v>1</v>
      </c>
      <c r="I5754">
        <v>0</v>
      </c>
      <c r="J5754">
        <v>1</v>
      </c>
      <c r="K5754">
        <v>0</v>
      </c>
      <c r="L5754">
        <v>0</v>
      </c>
    </row>
    <row r="5755" spans="1:12" x14ac:dyDescent="0.2">
      <c r="A5755" t="s">
        <v>5746</v>
      </c>
      <c r="B5755" t="str">
        <f t="shared" si="89"/>
        <v>anhalten</v>
      </c>
      <c r="C5755">
        <v>0</v>
      </c>
      <c r="D5755">
        <v>1</v>
      </c>
      <c r="E5755">
        <v>0</v>
      </c>
      <c r="F5755">
        <v>0</v>
      </c>
      <c r="G5755">
        <v>0</v>
      </c>
      <c r="H5755">
        <v>1</v>
      </c>
      <c r="I5755">
        <v>0</v>
      </c>
      <c r="J5755">
        <v>1</v>
      </c>
      <c r="K5755">
        <v>0</v>
      </c>
      <c r="L5755">
        <v>0</v>
      </c>
    </row>
    <row r="5756" spans="1:12" x14ac:dyDescent="0.2">
      <c r="A5756" t="s">
        <v>5747</v>
      </c>
      <c r="B5756" t="str">
        <f t="shared" si="89"/>
        <v>halbieren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</row>
    <row r="5757" spans="1:12" x14ac:dyDescent="0.2">
      <c r="A5757" t="s">
        <v>5748</v>
      </c>
      <c r="B5757" t="str">
        <f t="shared" si="89"/>
        <v>Halbierung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</row>
    <row r="5758" spans="1:12" x14ac:dyDescent="0.2">
      <c r="A5758" t="s">
        <v>5749</v>
      </c>
      <c r="B5758" t="str">
        <f t="shared" si="89"/>
        <v>Schinken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</row>
    <row r="5759" spans="1:12" x14ac:dyDescent="0.2">
      <c r="A5759" t="s">
        <v>5750</v>
      </c>
      <c r="B5759" t="str">
        <f t="shared" si="89"/>
        <v>Weiler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</row>
    <row r="5760" spans="1:12" x14ac:dyDescent="0.2">
      <c r="A5760" t="s">
        <v>5751</v>
      </c>
      <c r="B5760" t="str">
        <f t="shared" si="89"/>
        <v>hammer hammer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</row>
    <row r="5761" spans="1:12" x14ac:dyDescent="0.2">
      <c r="A5761" t="s">
        <v>5752</v>
      </c>
      <c r="B5761" t="str">
        <f t="shared" si="89"/>
        <v>Haemmern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</row>
    <row r="5762" spans="1:12" x14ac:dyDescent="0.2">
      <c r="A5762" t="s">
        <v>5753</v>
      </c>
      <c r="B5762" t="str">
        <f t="shared" si="89"/>
        <v>Haengematte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</row>
    <row r="5763" spans="1:12" x14ac:dyDescent="0.2">
      <c r="A5763" t="s">
        <v>5754</v>
      </c>
      <c r="B5763" t="str">
        <f t="shared" ref="B5763:B5826" si="90">SUBSTITUTE(SUBSTITUTE(SUBSTITUTE(SUBSTITUTE(SUBSTITUTE(SUBSTITUTE(A5763,"Ä","Ae"),"ä","ae"),"Ö","Oe"),"ö","oe"),"Ü","Ue"),"ü","ue")</f>
        <v>Korb</v>
      </c>
      <c r="C5763">
        <v>0</v>
      </c>
      <c r="D5763">
        <v>1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</row>
    <row r="5764" spans="1:12" x14ac:dyDescent="0.2">
      <c r="A5764" t="s">
        <v>5755</v>
      </c>
      <c r="B5764" t="str">
        <f t="shared" si="90"/>
        <v>laehmen</v>
      </c>
      <c r="C5764">
        <v>0</v>
      </c>
      <c r="D5764">
        <v>1</v>
      </c>
      <c r="E5764">
        <v>1</v>
      </c>
      <c r="F5764">
        <v>0</v>
      </c>
      <c r="G5764">
        <v>0</v>
      </c>
      <c r="H5764">
        <v>0</v>
      </c>
      <c r="I5764">
        <v>0</v>
      </c>
      <c r="J5764">
        <v>1</v>
      </c>
      <c r="K5764">
        <v>0</v>
      </c>
      <c r="L5764">
        <v>0</v>
      </c>
    </row>
    <row r="5765" spans="1:12" x14ac:dyDescent="0.2">
      <c r="A5765" t="s">
        <v>5756</v>
      </c>
      <c r="B5765" t="str">
        <f t="shared" si="90"/>
        <v>Hand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</row>
    <row r="5766" spans="1:12" x14ac:dyDescent="0.2">
      <c r="A5766" t="s">
        <v>5757</v>
      </c>
      <c r="B5766" t="str">
        <f t="shared" si="90"/>
        <v>Handbuch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1</v>
      </c>
    </row>
    <row r="5767" spans="1:12" x14ac:dyDescent="0.2">
      <c r="A5767" t="s">
        <v>5758</v>
      </c>
      <c r="B5767" t="str">
        <f t="shared" si="90"/>
        <v>Hand voll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</row>
    <row r="5768" spans="1:12" x14ac:dyDescent="0.2">
      <c r="A5768" t="s">
        <v>5759</v>
      </c>
      <c r="B5768" t="str">
        <f t="shared" si="90"/>
        <v>Behinderung</v>
      </c>
      <c r="C5768">
        <v>0</v>
      </c>
      <c r="D5768">
        <v>1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1</v>
      </c>
      <c r="K5768">
        <v>0</v>
      </c>
      <c r="L5768">
        <v>0</v>
      </c>
    </row>
    <row r="5769" spans="1:12" x14ac:dyDescent="0.2">
      <c r="A5769" t="s">
        <v>5760</v>
      </c>
      <c r="B5769" t="str">
        <f t="shared" si="90"/>
        <v>Handwerk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</row>
    <row r="5770" spans="1:12" x14ac:dyDescent="0.2">
      <c r="A5770" t="s">
        <v>5761</v>
      </c>
      <c r="B5770" t="str">
        <f t="shared" si="90"/>
        <v>Handwerk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</row>
    <row r="5771" spans="1:12" x14ac:dyDescent="0.2">
      <c r="A5771" t="s">
        <v>5762</v>
      </c>
      <c r="B5771" t="str">
        <f t="shared" si="90"/>
        <v>Taschentuch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</row>
    <row r="5772" spans="1:12" x14ac:dyDescent="0.2">
      <c r="A5772" t="s">
        <v>5763</v>
      </c>
      <c r="B5772" t="str">
        <f t="shared" si="90"/>
        <v>handhaben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</row>
    <row r="5773" spans="1:12" x14ac:dyDescent="0.2">
      <c r="A5773" t="s">
        <v>5764</v>
      </c>
      <c r="B5773" t="str">
        <f t="shared" si="90"/>
        <v>gutaussehend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</row>
    <row r="5774" spans="1:12" x14ac:dyDescent="0.2">
      <c r="A5774" t="s">
        <v>5765</v>
      </c>
      <c r="B5774" t="str">
        <f t="shared" si="90"/>
        <v>Handschrift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</row>
    <row r="5775" spans="1:12" x14ac:dyDescent="0.2">
      <c r="A5775" t="s">
        <v>5766</v>
      </c>
      <c r="B5775" t="str">
        <f t="shared" si="90"/>
        <v>praktisch</v>
      </c>
      <c r="C5775">
        <v>1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</row>
    <row r="5776" spans="1:12" x14ac:dyDescent="0.2">
      <c r="A5776" t="s">
        <v>5767</v>
      </c>
      <c r="B5776" t="str">
        <f t="shared" si="90"/>
        <v>aufhaengen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</row>
    <row r="5777" spans="1:12" x14ac:dyDescent="0.2">
      <c r="A5777" t="s">
        <v>5768</v>
      </c>
      <c r="B5777" t="str">
        <f t="shared" si="90"/>
        <v>Halle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</row>
    <row r="5778" spans="1:12" x14ac:dyDescent="0.2">
      <c r="A5778" t="s">
        <v>5769</v>
      </c>
      <c r="B5778" t="str">
        <f t="shared" si="90"/>
        <v>haengend</v>
      </c>
      <c r="C5778">
        <v>0</v>
      </c>
      <c r="D5778">
        <v>1</v>
      </c>
      <c r="E5778">
        <v>1</v>
      </c>
      <c r="F5778">
        <v>0</v>
      </c>
      <c r="G5778">
        <v>1</v>
      </c>
      <c r="H5778">
        <v>1</v>
      </c>
      <c r="I5778">
        <v>0</v>
      </c>
      <c r="J5778">
        <v>1</v>
      </c>
      <c r="K5778">
        <v>0</v>
      </c>
      <c r="L5778">
        <v>0</v>
      </c>
    </row>
    <row r="5779" spans="1:12" x14ac:dyDescent="0.2">
      <c r="A5779" t="s">
        <v>5770</v>
      </c>
      <c r="B5779" t="str">
        <f t="shared" si="90"/>
        <v>Henker</v>
      </c>
      <c r="C5779">
        <v>0</v>
      </c>
      <c r="D5779">
        <v>1</v>
      </c>
      <c r="E5779">
        <v>0</v>
      </c>
      <c r="F5779">
        <v>0</v>
      </c>
      <c r="G5779">
        <v>0</v>
      </c>
      <c r="H5779">
        <v>1</v>
      </c>
      <c r="I5779">
        <v>0</v>
      </c>
      <c r="J5779">
        <v>0</v>
      </c>
      <c r="K5779">
        <v>0</v>
      </c>
      <c r="L5779">
        <v>0</v>
      </c>
    </row>
    <row r="5780" spans="1:12" x14ac:dyDescent="0.2">
      <c r="A5780" t="s">
        <v>5771</v>
      </c>
      <c r="B5780" t="str">
        <f t="shared" si="90"/>
        <v>aushaengen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</row>
    <row r="5781" spans="1:12" x14ac:dyDescent="0.2">
      <c r="A5781" t="s">
        <v>5772</v>
      </c>
      <c r="B5781" t="str">
        <f t="shared" si="90"/>
        <v>Strang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</row>
    <row r="5782" spans="1:12" x14ac:dyDescent="0.2">
      <c r="A5782" t="s">
        <v>5773</v>
      </c>
      <c r="B5782" t="str">
        <f t="shared" si="90"/>
        <v>Verlangen</v>
      </c>
      <c r="C5782">
        <v>0</v>
      </c>
      <c r="D5782">
        <v>0</v>
      </c>
      <c r="E5782">
        <v>0</v>
      </c>
      <c r="F5782">
        <v>1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</row>
    <row r="5783" spans="1:12" x14ac:dyDescent="0.2">
      <c r="A5783" t="s">
        <v>5774</v>
      </c>
      <c r="B5783" t="str">
        <f t="shared" si="90"/>
        <v>glueck</v>
      </c>
      <c r="C5783">
        <v>0</v>
      </c>
      <c r="D5783">
        <v>0</v>
      </c>
      <c r="E5783">
        <v>0</v>
      </c>
      <c r="F5783">
        <v>1</v>
      </c>
      <c r="G5783">
        <v>0</v>
      </c>
      <c r="H5783">
        <v>0</v>
      </c>
      <c r="I5783">
        <v>0</v>
      </c>
      <c r="J5783">
        <v>0</v>
      </c>
      <c r="K5783">
        <v>1</v>
      </c>
      <c r="L5783">
        <v>0</v>
      </c>
    </row>
    <row r="5784" spans="1:12" x14ac:dyDescent="0.2">
      <c r="A5784" t="s">
        <v>5775</v>
      </c>
      <c r="B5784" t="str">
        <f t="shared" si="90"/>
        <v>planlos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</row>
    <row r="5785" spans="1:12" x14ac:dyDescent="0.2">
      <c r="A5785" t="s">
        <v>5776</v>
      </c>
      <c r="B5785" t="str">
        <f t="shared" si="90"/>
        <v>passieren</v>
      </c>
      <c r="C5785">
        <v>0</v>
      </c>
      <c r="D5785">
        <v>0</v>
      </c>
      <c r="E5785">
        <v>0</v>
      </c>
      <c r="F5785">
        <v>1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</row>
    <row r="5786" spans="1:12" x14ac:dyDescent="0.2">
      <c r="A5786" t="s">
        <v>5777</v>
      </c>
      <c r="B5786" t="str">
        <f t="shared" si="90"/>
        <v>Ereignis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</row>
    <row r="5787" spans="1:12" x14ac:dyDescent="0.2">
      <c r="A5787" t="s">
        <v>5778</v>
      </c>
      <c r="B5787" t="str">
        <f t="shared" si="90"/>
        <v>gluecklich</v>
      </c>
      <c r="C5787">
        <v>1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1</v>
      </c>
      <c r="J5787">
        <v>0</v>
      </c>
      <c r="K5787">
        <v>0</v>
      </c>
      <c r="L5787">
        <v>0</v>
      </c>
    </row>
    <row r="5788" spans="1:12" x14ac:dyDescent="0.2">
      <c r="A5788" t="s">
        <v>5779</v>
      </c>
      <c r="B5788" t="str">
        <f t="shared" si="90"/>
        <v>Glueck</v>
      </c>
      <c r="C5788">
        <v>1</v>
      </c>
      <c r="D5788">
        <v>0</v>
      </c>
      <c r="E5788">
        <v>0</v>
      </c>
      <c r="F5788">
        <v>1</v>
      </c>
      <c r="G5788">
        <v>0</v>
      </c>
      <c r="H5788">
        <v>0</v>
      </c>
      <c r="I5788">
        <v>1</v>
      </c>
      <c r="J5788">
        <v>0</v>
      </c>
      <c r="K5788">
        <v>0</v>
      </c>
      <c r="L5788">
        <v>0</v>
      </c>
    </row>
    <row r="5789" spans="1:12" x14ac:dyDescent="0.2">
      <c r="A5789" t="s">
        <v>5780</v>
      </c>
      <c r="B5789" t="str">
        <f t="shared" si="90"/>
        <v>gluecklich</v>
      </c>
      <c r="C5789">
        <v>1</v>
      </c>
      <c r="D5789">
        <v>0</v>
      </c>
      <c r="E5789">
        <v>0</v>
      </c>
      <c r="F5789">
        <v>1</v>
      </c>
      <c r="G5789">
        <v>0</v>
      </c>
      <c r="H5789">
        <v>0</v>
      </c>
      <c r="I5789">
        <v>1</v>
      </c>
      <c r="J5789">
        <v>0</v>
      </c>
      <c r="K5789">
        <v>0</v>
      </c>
      <c r="L5789">
        <v>1</v>
      </c>
    </row>
    <row r="5790" spans="1:12" x14ac:dyDescent="0.2">
      <c r="A5790" t="s">
        <v>5781</v>
      </c>
      <c r="B5790" t="str">
        <f t="shared" si="90"/>
        <v>belaestigen</v>
      </c>
      <c r="C5790">
        <v>0</v>
      </c>
      <c r="D5790">
        <v>1</v>
      </c>
      <c r="E5790">
        <v>1</v>
      </c>
      <c r="F5790">
        <v>0</v>
      </c>
      <c r="G5790">
        <v>1</v>
      </c>
      <c r="H5790">
        <v>0</v>
      </c>
      <c r="I5790">
        <v>0</v>
      </c>
      <c r="J5790">
        <v>0</v>
      </c>
      <c r="K5790">
        <v>0</v>
      </c>
      <c r="L5790">
        <v>0</v>
      </c>
    </row>
    <row r="5791" spans="1:12" x14ac:dyDescent="0.2">
      <c r="A5791" t="s">
        <v>5782</v>
      </c>
      <c r="B5791" t="str">
        <f t="shared" si="90"/>
        <v>belaestigen</v>
      </c>
      <c r="C5791">
        <v>0</v>
      </c>
      <c r="D5791">
        <v>0</v>
      </c>
      <c r="E5791">
        <v>1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</row>
    <row r="5792" spans="1:12" x14ac:dyDescent="0.2">
      <c r="A5792" t="s">
        <v>5783</v>
      </c>
      <c r="B5792" t="str">
        <f t="shared" si="90"/>
        <v>Vorbote</v>
      </c>
      <c r="C5792">
        <v>0</v>
      </c>
      <c r="D5792">
        <v>1</v>
      </c>
      <c r="E5792">
        <v>1</v>
      </c>
      <c r="F5792">
        <v>1</v>
      </c>
      <c r="G5792">
        <v>0</v>
      </c>
      <c r="H5792">
        <v>1</v>
      </c>
      <c r="I5792">
        <v>0</v>
      </c>
      <c r="J5792">
        <v>0</v>
      </c>
      <c r="K5792">
        <v>0</v>
      </c>
      <c r="L5792">
        <v>0</v>
      </c>
    </row>
    <row r="5793" spans="1:12" x14ac:dyDescent="0.2">
      <c r="A5793" t="s">
        <v>5784</v>
      </c>
      <c r="B5793" t="str">
        <f t="shared" si="90"/>
        <v>Hafen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1</v>
      </c>
    </row>
    <row r="5794" spans="1:12" x14ac:dyDescent="0.2">
      <c r="A5794" t="s">
        <v>5785</v>
      </c>
      <c r="B5794" t="str">
        <f t="shared" si="90"/>
        <v>haerten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</row>
    <row r="5795" spans="1:12" x14ac:dyDescent="0.2">
      <c r="A5795" t="s">
        <v>5786</v>
      </c>
      <c r="B5795" t="str">
        <f t="shared" si="90"/>
        <v>gehaertet</v>
      </c>
      <c r="C5795">
        <v>0</v>
      </c>
      <c r="D5795">
        <v>1</v>
      </c>
      <c r="E5795">
        <v>1</v>
      </c>
      <c r="F5795">
        <v>0</v>
      </c>
      <c r="G5795">
        <v>1</v>
      </c>
      <c r="H5795">
        <v>1</v>
      </c>
      <c r="I5795">
        <v>0</v>
      </c>
      <c r="J5795">
        <v>0</v>
      </c>
      <c r="K5795">
        <v>0</v>
      </c>
      <c r="L5795">
        <v>0</v>
      </c>
    </row>
    <row r="5796" spans="1:12" x14ac:dyDescent="0.2">
      <c r="A5796" t="s">
        <v>5787</v>
      </c>
      <c r="B5796" t="str">
        <f t="shared" si="90"/>
        <v>Haerten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</row>
    <row r="5797" spans="1:12" x14ac:dyDescent="0.2">
      <c r="A5797" t="s">
        <v>5788</v>
      </c>
      <c r="B5797" t="str">
        <f t="shared" si="90"/>
        <v>Haerte</v>
      </c>
      <c r="C5797">
        <v>0</v>
      </c>
      <c r="D5797">
        <v>1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</row>
    <row r="5798" spans="1:12" x14ac:dyDescent="0.2">
      <c r="A5798" t="s">
        <v>5789</v>
      </c>
      <c r="B5798" t="str">
        <f t="shared" si="90"/>
        <v>Not</v>
      </c>
      <c r="C5798">
        <v>0</v>
      </c>
      <c r="D5798">
        <v>1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1</v>
      </c>
      <c r="K5798">
        <v>0</v>
      </c>
      <c r="L5798">
        <v>0</v>
      </c>
    </row>
    <row r="5799" spans="1:12" x14ac:dyDescent="0.2">
      <c r="A5799" t="s">
        <v>5790</v>
      </c>
      <c r="B5799" t="str">
        <f t="shared" si="90"/>
        <v>Hardware-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</row>
    <row r="5800" spans="1:12" x14ac:dyDescent="0.2">
      <c r="A5800" t="s">
        <v>5791</v>
      </c>
      <c r="B5800" t="str">
        <f t="shared" si="90"/>
        <v>winterhart</v>
      </c>
      <c r="C5800">
        <v>1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1</v>
      </c>
      <c r="J5800">
        <v>0</v>
      </c>
      <c r="K5800">
        <v>0</v>
      </c>
      <c r="L5800">
        <v>1</v>
      </c>
    </row>
    <row r="5801" spans="1:12" x14ac:dyDescent="0.2">
      <c r="A5801" t="s">
        <v>5792</v>
      </c>
      <c r="B5801" t="str">
        <f t="shared" si="90"/>
        <v>Hase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</row>
    <row r="5802" spans="1:12" x14ac:dyDescent="0.2">
      <c r="A5802" t="s">
        <v>5793</v>
      </c>
      <c r="B5802" t="str">
        <f t="shared" si="90"/>
        <v>Harem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</row>
    <row r="5803" spans="1:12" x14ac:dyDescent="0.2">
      <c r="A5803" t="s">
        <v>5794</v>
      </c>
      <c r="B5803" t="str">
        <f t="shared" si="90"/>
        <v>Hure</v>
      </c>
      <c r="C5803">
        <v>0</v>
      </c>
      <c r="D5803">
        <v>1</v>
      </c>
      <c r="E5803">
        <v>0</v>
      </c>
      <c r="F5803">
        <v>0</v>
      </c>
      <c r="G5803">
        <v>1</v>
      </c>
      <c r="H5803">
        <v>0</v>
      </c>
      <c r="I5803">
        <v>0</v>
      </c>
      <c r="J5803">
        <v>0</v>
      </c>
      <c r="K5803">
        <v>0</v>
      </c>
      <c r="L5803">
        <v>0</v>
      </c>
    </row>
    <row r="5804" spans="1:12" x14ac:dyDescent="0.2">
      <c r="A5804" t="s">
        <v>5795</v>
      </c>
      <c r="B5804" t="str">
        <f t="shared" si="90"/>
        <v>Schaden</v>
      </c>
      <c r="C5804">
        <v>0</v>
      </c>
      <c r="D5804">
        <v>1</v>
      </c>
      <c r="E5804">
        <v>0</v>
      </c>
      <c r="F5804">
        <v>0</v>
      </c>
      <c r="G5804">
        <v>0</v>
      </c>
      <c r="H5804">
        <v>1</v>
      </c>
      <c r="I5804">
        <v>0</v>
      </c>
      <c r="J5804">
        <v>0</v>
      </c>
      <c r="K5804">
        <v>0</v>
      </c>
      <c r="L5804">
        <v>0</v>
      </c>
    </row>
    <row r="5805" spans="1:12" x14ac:dyDescent="0.2">
      <c r="A5805" t="s">
        <v>5796</v>
      </c>
      <c r="B5805" t="str">
        <f t="shared" si="90"/>
        <v>schaedlich</v>
      </c>
      <c r="C5805">
        <v>0</v>
      </c>
      <c r="D5805">
        <v>1</v>
      </c>
      <c r="E5805">
        <v>1</v>
      </c>
      <c r="F5805">
        <v>0</v>
      </c>
      <c r="G5805">
        <v>1</v>
      </c>
      <c r="H5805">
        <v>1</v>
      </c>
      <c r="I5805">
        <v>0</v>
      </c>
      <c r="J5805">
        <v>1</v>
      </c>
      <c r="K5805">
        <v>0</v>
      </c>
      <c r="L5805">
        <v>0</v>
      </c>
    </row>
    <row r="5806" spans="1:12" x14ac:dyDescent="0.2">
      <c r="A5806" t="s">
        <v>5797</v>
      </c>
      <c r="B5806" t="str">
        <f t="shared" si="90"/>
        <v>Mundharmonika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</row>
    <row r="5807" spans="1:12" x14ac:dyDescent="0.2">
      <c r="A5807" t="s">
        <v>5798</v>
      </c>
      <c r="B5807" t="str">
        <f t="shared" si="90"/>
        <v>Obertoene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</row>
    <row r="5808" spans="1:12" x14ac:dyDescent="0.2">
      <c r="A5808" t="s">
        <v>5799</v>
      </c>
      <c r="B5808" t="str">
        <f t="shared" si="90"/>
        <v>harmonisch</v>
      </c>
      <c r="C5808">
        <v>1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1</v>
      </c>
      <c r="J5808">
        <v>0</v>
      </c>
      <c r="K5808">
        <v>0</v>
      </c>
      <c r="L5808">
        <v>1</v>
      </c>
    </row>
    <row r="5809" spans="1:12" x14ac:dyDescent="0.2">
      <c r="A5809" t="s">
        <v>5800</v>
      </c>
      <c r="B5809" t="str">
        <f t="shared" si="90"/>
        <v>harmonisieren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</row>
    <row r="5810" spans="1:12" x14ac:dyDescent="0.2">
      <c r="A5810" t="s">
        <v>5801</v>
      </c>
      <c r="B5810" t="str">
        <f t="shared" si="90"/>
        <v>Harmonie</v>
      </c>
      <c r="C5810">
        <v>1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1</v>
      </c>
      <c r="J5810">
        <v>0</v>
      </c>
      <c r="K5810">
        <v>0</v>
      </c>
      <c r="L5810">
        <v>1</v>
      </c>
    </row>
    <row r="5811" spans="1:12" x14ac:dyDescent="0.2">
      <c r="A5811" t="s">
        <v>5802</v>
      </c>
      <c r="B5811" t="str">
        <f t="shared" si="90"/>
        <v>Geschirr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</row>
    <row r="5812" spans="1:12" x14ac:dyDescent="0.2">
      <c r="A5812" t="s">
        <v>5803</v>
      </c>
      <c r="B5812" t="str">
        <f t="shared" si="90"/>
        <v>Harfner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</row>
    <row r="5813" spans="1:12" x14ac:dyDescent="0.2">
      <c r="A5813" t="s">
        <v>5804</v>
      </c>
      <c r="B5813" t="str">
        <f t="shared" si="90"/>
        <v>Cembalo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</row>
    <row r="5814" spans="1:12" x14ac:dyDescent="0.2">
      <c r="A5814" t="s">
        <v>5805</v>
      </c>
      <c r="B5814" t="str">
        <f t="shared" si="90"/>
        <v>erschuetternd</v>
      </c>
      <c r="C5814">
        <v>0</v>
      </c>
      <c r="D5814">
        <v>1</v>
      </c>
      <c r="E5814">
        <v>0</v>
      </c>
      <c r="F5814">
        <v>0</v>
      </c>
      <c r="G5814">
        <v>0</v>
      </c>
      <c r="H5814">
        <v>1</v>
      </c>
      <c r="I5814">
        <v>0</v>
      </c>
      <c r="J5814">
        <v>0</v>
      </c>
      <c r="K5814">
        <v>0</v>
      </c>
      <c r="L5814">
        <v>0</v>
      </c>
    </row>
    <row r="5815" spans="1:12" x14ac:dyDescent="0.2">
      <c r="A5815" t="s">
        <v>5806</v>
      </c>
      <c r="B5815" t="str">
        <f t="shared" si="90"/>
        <v>Harry</v>
      </c>
      <c r="C5815">
        <v>0</v>
      </c>
      <c r="D5815">
        <v>1</v>
      </c>
      <c r="E5815">
        <v>1</v>
      </c>
      <c r="F5815">
        <v>0</v>
      </c>
      <c r="G5815">
        <v>0</v>
      </c>
      <c r="H5815">
        <v>0</v>
      </c>
      <c r="I5815">
        <v>0</v>
      </c>
      <c r="J5815">
        <v>1</v>
      </c>
      <c r="K5815">
        <v>0</v>
      </c>
      <c r="L5815">
        <v>0</v>
      </c>
    </row>
    <row r="5816" spans="1:12" x14ac:dyDescent="0.2">
      <c r="A5816" t="s">
        <v>5807</v>
      </c>
      <c r="B5816" t="str">
        <f t="shared" si="90"/>
        <v>Haerte</v>
      </c>
      <c r="C5816">
        <v>0</v>
      </c>
      <c r="D5816">
        <v>1</v>
      </c>
      <c r="E5816">
        <v>1</v>
      </c>
      <c r="F5816">
        <v>0</v>
      </c>
      <c r="G5816">
        <v>0</v>
      </c>
      <c r="H5816">
        <v>1</v>
      </c>
      <c r="I5816">
        <v>0</v>
      </c>
      <c r="J5816">
        <v>0</v>
      </c>
      <c r="K5816">
        <v>0</v>
      </c>
      <c r="L5816">
        <v>0</v>
      </c>
    </row>
    <row r="5817" spans="1:12" x14ac:dyDescent="0.2">
      <c r="A5817" t="s">
        <v>5808</v>
      </c>
      <c r="B5817" t="str">
        <f t="shared" si="90"/>
        <v>Hart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</row>
    <row r="5818" spans="1:12" x14ac:dyDescent="0.2">
      <c r="A5818" t="s">
        <v>5809</v>
      </c>
      <c r="B5818" t="str">
        <f t="shared" si="90"/>
        <v>Ernte</v>
      </c>
      <c r="C5818">
        <v>1</v>
      </c>
      <c r="D5818">
        <v>0</v>
      </c>
      <c r="E5818">
        <v>0</v>
      </c>
      <c r="F5818">
        <v>1</v>
      </c>
      <c r="G5818">
        <v>0</v>
      </c>
      <c r="H5818">
        <v>0</v>
      </c>
      <c r="I5818">
        <v>1</v>
      </c>
      <c r="J5818">
        <v>0</v>
      </c>
      <c r="K5818">
        <v>0</v>
      </c>
      <c r="L5818">
        <v>0</v>
      </c>
    </row>
    <row r="5819" spans="1:12" x14ac:dyDescent="0.2">
      <c r="A5819" t="s">
        <v>5810</v>
      </c>
      <c r="B5819" t="str">
        <f t="shared" si="90"/>
        <v>Hasch</v>
      </c>
      <c r="C5819">
        <v>0</v>
      </c>
      <c r="D5819">
        <v>1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</row>
    <row r="5820" spans="1:12" x14ac:dyDescent="0.2">
      <c r="A5820" t="s">
        <v>5811</v>
      </c>
      <c r="B5820" t="str">
        <f t="shared" si="90"/>
        <v>Haschisch</v>
      </c>
      <c r="C5820">
        <v>0</v>
      </c>
      <c r="D5820">
        <v>1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</row>
    <row r="5821" spans="1:12" x14ac:dyDescent="0.2">
      <c r="A5821" t="s">
        <v>5812</v>
      </c>
      <c r="B5821" t="str">
        <f t="shared" si="90"/>
        <v>Eile</v>
      </c>
      <c r="C5821">
        <v>0</v>
      </c>
      <c r="D5821">
        <v>0</v>
      </c>
      <c r="E5821">
        <v>0</v>
      </c>
      <c r="F5821">
        <v>1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</row>
    <row r="5822" spans="1:12" x14ac:dyDescent="0.2">
      <c r="A5822" t="s">
        <v>5813</v>
      </c>
      <c r="B5822" t="str">
        <f t="shared" si="90"/>
        <v>eilen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</row>
    <row r="5823" spans="1:12" x14ac:dyDescent="0.2">
      <c r="A5823" t="s">
        <v>5814</v>
      </c>
      <c r="B5823" t="str">
        <f t="shared" si="90"/>
        <v>hastig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</row>
    <row r="5824" spans="1:12" x14ac:dyDescent="0.2">
      <c r="A5824" t="s">
        <v>5815</v>
      </c>
      <c r="B5824" t="str">
        <f t="shared" si="90"/>
        <v>hastig</v>
      </c>
      <c r="C5824">
        <v>0</v>
      </c>
      <c r="D5824">
        <v>1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</row>
    <row r="5825" spans="1:12" x14ac:dyDescent="0.2">
      <c r="A5825" t="s">
        <v>5816</v>
      </c>
      <c r="B5825" t="str">
        <f t="shared" si="90"/>
        <v>Hut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</row>
    <row r="5826" spans="1:12" x14ac:dyDescent="0.2">
      <c r="A5826" t="s">
        <v>5817</v>
      </c>
      <c r="B5826" t="str">
        <f t="shared" si="90"/>
        <v>Luke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</row>
    <row r="5827" spans="1:12" x14ac:dyDescent="0.2">
      <c r="A5827" t="s">
        <v>5818</v>
      </c>
      <c r="B5827" t="str">
        <f t="shared" ref="B5827:B5890" si="91">SUBSTITUTE(SUBSTITUTE(SUBSTITUTE(SUBSTITUTE(SUBSTITUTE(SUBSTITUTE(A5827,"Ä","Ae"),"ä","ae"),"Ö","Oe"),"ö","oe"),"Ü","Ue"),"ü","ue")</f>
        <v>Beil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</row>
    <row r="5828" spans="1:12" x14ac:dyDescent="0.2">
      <c r="A5828" t="s">
        <v>5819</v>
      </c>
      <c r="B5828" t="str">
        <f t="shared" si="91"/>
        <v>hasse hasse</v>
      </c>
      <c r="C5828">
        <v>0</v>
      </c>
      <c r="D5828">
        <v>1</v>
      </c>
      <c r="E5828">
        <v>1</v>
      </c>
      <c r="F5828">
        <v>0</v>
      </c>
      <c r="G5828">
        <v>1</v>
      </c>
      <c r="H5828">
        <v>1</v>
      </c>
      <c r="I5828">
        <v>0</v>
      </c>
      <c r="J5828">
        <v>1</v>
      </c>
      <c r="K5828">
        <v>0</v>
      </c>
      <c r="L5828">
        <v>0</v>
      </c>
    </row>
    <row r="5829" spans="1:12" x14ac:dyDescent="0.2">
      <c r="A5829" t="s">
        <v>5820</v>
      </c>
      <c r="B5829" t="str">
        <f t="shared" si="91"/>
        <v>hasserfuellt</v>
      </c>
      <c r="C5829">
        <v>0</v>
      </c>
      <c r="D5829">
        <v>1</v>
      </c>
      <c r="E5829">
        <v>1</v>
      </c>
      <c r="F5829">
        <v>0</v>
      </c>
      <c r="G5829">
        <v>1</v>
      </c>
      <c r="H5829">
        <v>1</v>
      </c>
      <c r="I5829">
        <v>0</v>
      </c>
      <c r="J5829">
        <v>1</v>
      </c>
      <c r="K5829">
        <v>0</v>
      </c>
      <c r="L5829">
        <v>0</v>
      </c>
    </row>
    <row r="5830" spans="1:12" x14ac:dyDescent="0.2">
      <c r="A5830" t="s">
        <v>5821</v>
      </c>
      <c r="B5830" t="str">
        <f t="shared" si="91"/>
        <v>hassen</v>
      </c>
      <c r="C5830">
        <v>0</v>
      </c>
      <c r="D5830">
        <v>1</v>
      </c>
      <c r="E5830">
        <v>1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</row>
    <row r="5831" spans="1:12" x14ac:dyDescent="0.2">
      <c r="A5831" t="s">
        <v>5822</v>
      </c>
      <c r="B5831" t="str">
        <f t="shared" si="91"/>
        <v>Hass</v>
      </c>
      <c r="C5831">
        <v>0</v>
      </c>
      <c r="D5831">
        <v>1</v>
      </c>
      <c r="E5831">
        <v>1</v>
      </c>
      <c r="F5831">
        <v>0</v>
      </c>
      <c r="G5831">
        <v>1</v>
      </c>
      <c r="H5831">
        <v>1</v>
      </c>
      <c r="I5831">
        <v>0</v>
      </c>
      <c r="J5831">
        <v>1</v>
      </c>
      <c r="K5831">
        <v>0</v>
      </c>
      <c r="L5831">
        <v>0</v>
      </c>
    </row>
    <row r="5832" spans="1:12" x14ac:dyDescent="0.2">
      <c r="A5832" t="s">
        <v>5823</v>
      </c>
      <c r="B5832" t="str">
        <f t="shared" si="91"/>
        <v>hochmuetig</v>
      </c>
      <c r="C5832">
        <v>0</v>
      </c>
      <c r="D5832">
        <v>1</v>
      </c>
      <c r="E5832">
        <v>1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</row>
    <row r="5833" spans="1:12" x14ac:dyDescent="0.2">
      <c r="A5833" t="s">
        <v>5824</v>
      </c>
      <c r="B5833" t="str">
        <f t="shared" si="91"/>
        <v>schleppen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</row>
    <row r="5834" spans="1:12" x14ac:dyDescent="0.2">
      <c r="A5834" t="s">
        <v>5825</v>
      </c>
      <c r="B5834" t="str">
        <f t="shared" si="91"/>
        <v>Transport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</row>
    <row r="5835" spans="1:12" x14ac:dyDescent="0.2">
      <c r="A5835" t="s">
        <v>5826</v>
      </c>
      <c r="B5835" t="str">
        <f t="shared" si="91"/>
        <v>verfolgen</v>
      </c>
      <c r="C5835">
        <v>0</v>
      </c>
      <c r="D5835">
        <v>1</v>
      </c>
      <c r="E5835">
        <v>0</v>
      </c>
      <c r="F5835">
        <v>0</v>
      </c>
      <c r="G5835">
        <v>0</v>
      </c>
      <c r="H5835">
        <v>1</v>
      </c>
      <c r="I5835">
        <v>0</v>
      </c>
      <c r="J5835">
        <v>0</v>
      </c>
      <c r="K5835">
        <v>0</v>
      </c>
      <c r="L5835">
        <v>0</v>
      </c>
    </row>
    <row r="5836" spans="1:12" x14ac:dyDescent="0.2">
      <c r="A5836" t="s">
        <v>5827</v>
      </c>
      <c r="B5836" t="str">
        <f t="shared" si="91"/>
        <v>verfolgt</v>
      </c>
      <c r="C5836">
        <v>0</v>
      </c>
      <c r="D5836">
        <v>1</v>
      </c>
      <c r="E5836">
        <v>0</v>
      </c>
      <c r="F5836">
        <v>0</v>
      </c>
      <c r="G5836">
        <v>0</v>
      </c>
      <c r="H5836">
        <v>1</v>
      </c>
      <c r="I5836">
        <v>0</v>
      </c>
      <c r="J5836">
        <v>1</v>
      </c>
      <c r="K5836">
        <v>0</v>
      </c>
      <c r="L5836">
        <v>0</v>
      </c>
    </row>
    <row r="5837" spans="1:12" x14ac:dyDescent="0.2">
      <c r="A5837" t="s">
        <v>5828</v>
      </c>
      <c r="B5837" t="str">
        <f t="shared" si="91"/>
        <v>Oase</v>
      </c>
      <c r="C5837">
        <v>1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1</v>
      </c>
    </row>
    <row r="5838" spans="1:12" x14ac:dyDescent="0.2">
      <c r="A5838" t="s">
        <v>5829</v>
      </c>
      <c r="B5838" t="str">
        <f t="shared" si="91"/>
        <v>Verwuestung</v>
      </c>
      <c r="C5838">
        <v>0</v>
      </c>
      <c r="D5838">
        <v>1</v>
      </c>
      <c r="E5838">
        <v>1</v>
      </c>
      <c r="F5838">
        <v>0</v>
      </c>
      <c r="G5838">
        <v>0</v>
      </c>
      <c r="H5838">
        <v>1</v>
      </c>
      <c r="I5838">
        <v>0</v>
      </c>
      <c r="J5838">
        <v>0</v>
      </c>
      <c r="K5838">
        <v>0</v>
      </c>
      <c r="L5838">
        <v>0</v>
      </c>
    </row>
    <row r="5839" spans="1:12" x14ac:dyDescent="0.2">
      <c r="A5839" t="s">
        <v>5830</v>
      </c>
      <c r="B5839" t="str">
        <f t="shared" si="91"/>
        <v>haha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</row>
    <row r="5840" spans="1:12" x14ac:dyDescent="0.2">
      <c r="A5840" t="s">
        <v>5831</v>
      </c>
      <c r="B5840" t="str">
        <f t="shared" si="91"/>
        <v>Falke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1</v>
      </c>
      <c r="I5840">
        <v>0</v>
      </c>
      <c r="J5840">
        <v>0</v>
      </c>
      <c r="K5840">
        <v>0</v>
      </c>
      <c r="L5840">
        <v>0</v>
      </c>
    </row>
    <row r="5841" spans="1:12" x14ac:dyDescent="0.2">
      <c r="A5841" t="s">
        <v>5832</v>
      </c>
      <c r="B5841" t="str">
        <f t="shared" si="91"/>
        <v>hausieren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</row>
    <row r="5842" spans="1:12" x14ac:dyDescent="0.2">
      <c r="A5842" t="s">
        <v>5833</v>
      </c>
      <c r="B5842" t="str">
        <f t="shared" si="91"/>
        <v>Gefahr</v>
      </c>
      <c r="C5842">
        <v>0</v>
      </c>
      <c r="D5842">
        <v>1</v>
      </c>
      <c r="E5842">
        <v>0</v>
      </c>
      <c r="F5842">
        <v>0</v>
      </c>
      <c r="G5842">
        <v>0</v>
      </c>
      <c r="H5842">
        <v>1</v>
      </c>
      <c r="I5842">
        <v>0</v>
      </c>
      <c r="J5842">
        <v>0</v>
      </c>
      <c r="K5842">
        <v>0</v>
      </c>
      <c r="L5842">
        <v>0</v>
      </c>
    </row>
    <row r="5843" spans="1:12" x14ac:dyDescent="0.2">
      <c r="A5843" t="s">
        <v>5834</v>
      </c>
      <c r="B5843" t="str">
        <f t="shared" si="91"/>
        <v>gefaehrlich</v>
      </c>
      <c r="C5843">
        <v>0</v>
      </c>
      <c r="D5843">
        <v>1</v>
      </c>
      <c r="E5843">
        <v>0</v>
      </c>
      <c r="F5843">
        <v>0</v>
      </c>
      <c r="G5843">
        <v>0</v>
      </c>
      <c r="H5843">
        <v>1</v>
      </c>
      <c r="I5843">
        <v>0</v>
      </c>
      <c r="J5843">
        <v>0</v>
      </c>
      <c r="K5843">
        <v>0</v>
      </c>
      <c r="L5843">
        <v>0</v>
      </c>
    </row>
    <row r="5844" spans="1:12" x14ac:dyDescent="0.2">
      <c r="A5844" t="s">
        <v>5835</v>
      </c>
      <c r="B5844" t="str">
        <f t="shared" si="91"/>
        <v>Dunst</v>
      </c>
      <c r="C5844">
        <v>0</v>
      </c>
      <c r="D5844">
        <v>1</v>
      </c>
      <c r="E5844">
        <v>0</v>
      </c>
      <c r="F5844">
        <v>0</v>
      </c>
      <c r="G5844">
        <v>0</v>
      </c>
      <c r="H5844">
        <v>1</v>
      </c>
      <c r="I5844">
        <v>0</v>
      </c>
      <c r="J5844">
        <v>0</v>
      </c>
      <c r="K5844">
        <v>0</v>
      </c>
      <c r="L5844">
        <v>0</v>
      </c>
    </row>
    <row r="5845" spans="1:12" x14ac:dyDescent="0.2">
      <c r="A5845" t="s">
        <v>5836</v>
      </c>
      <c r="B5845" t="str">
        <f t="shared" si="91"/>
        <v>dunstig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</row>
    <row r="5846" spans="1:12" x14ac:dyDescent="0.2">
      <c r="A5846" t="s">
        <v>5837</v>
      </c>
      <c r="B5846" t="str">
        <f t="shared" si="91"/>
        <v>Kopf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</row>
    <row r="5847" spans="1:12" x14ac:dyDescent="0.2">
      <c r="A5847" t="s">
        <v>5838</v>
      </c>
      <c r="B5847" t="str">
        <f t="shared" si="91"/>
        <v>Kopfschmerzen</v>
      </c>
      <c r="C5847">
        <v>0</v>
      </c>
      <c r="D5847">
        <v>1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</row>
    <row r="5848" spans="1:12" x14ac:dyDescent="0.2">
      <c r="A5848" t="s">
        <v>5839</v>
      </c>
      <c r="B5848" t="str">
        <f t="shared" si="91"/>
        <v>Kopfschmuck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</row>
    <row r="5849" spans="1:12" x14ac:dyDescent="0.2">
      <c r="A5849" t="s">
        <v>5840</v>
      </c>
      <c r="B5849" t="str">
        <f t="shared" si="91"/>
        <v>Header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</row>
    <row r="5850" spans="1:12" x14ac:dyDescent="0.2">
      <c r="A5850" t="s">
        <v>5841</v>
      </c>
      <c r="B5850" t="str">
        <f t="shared" si="91"/>
        <v>Kopfbedeckung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</row>
    <row r="5851" spans="1:12" x14ac:dyDescent="0.2">
      <c r="A5851" t="s">
        <v>5842</v>
      </c>
      <c r="B5851" t="str">
        <f t="shared" si="91"/>
        <v>Ueberschrift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</row>
    <row r="5852" spans="1:12" x14ac:dyDescent="0.2">
      <c r="A5852" t="s">
        <v>5843</v>
      </c>
      <c r="B5852" t="str">
        <f t="shared" si="91"/>
        <v>Landspitze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</row>
    <row r="5853" spans="1:12" x14ac:dyDescent="0.2">
      <c r="A5853" t="s">
        <v>5844</v>
      </c>
      <c r="B5853" t="str">
        <f t="shared" si="91"/>
        <v>Scheinwerfer</v>
      </c>
      <c r="C5853">
        <v>0</v>
      </c>
      <c r="D5853">
        <v>0</v>
      </c>
      <c r="E5853">
        <v>0</v>
      </c>
      <c r="F5853">
        <v>1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</row>
    <row r="5854" spans="1:12" x14ac:dyDescent="0.2">
      <c r="A5854" t="s">
        <v>5845</v>
      </c>
      <c r="B5854" t="str">
        <f t="shared" si="91"/>
        <v>Ueberschrift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</row>
    <row r="5855" spans="1:12" x14ac:dyDescent="0.2">
      <c r="A5855" t="s">
        <v>5846</v>
      </c>
      <c r="B5855" t="str">
        <f t="shared" si="91"/>
        <v>kopfueber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</row>
    <row r="5856" spans="1:12" x14ac:dyDescent="0.2">
      <c r="A5856" t="s">
        <v>5847</v>
      </c>
      <c r="B5856" t="str">
        <f t="shared" si="91"/>
        <v>Hauptquartier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</row>
    <row r="5857" spans="1:12" x14ac:dyDescent="0.2">
      <c r="A5857" t="s">
        <v>5848</v>
      </c>
      <c r="B5857" t="str">
        <f t="shared" si="91"/>
        <v>Grabstein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</row>
    <row r="5858" spans="1:12" x14ac:dyDescent="0.2">
      <c r="A5858" t="s">
        <v>5849</v>
      </c>
      <c r="B5858" t="str">
        <f t="shared" si="91"/>
        <v>Fortschritt</v>
      </c>
      <c r="C5858">
        <v>1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</row>
    <row r="5859" spans="1:12" x14ac:dyDescent="0.2">
      <c r="A5859" t="s">
        <v>5850</v>
      </c>
      <c r="B5859" t="str">
        <f t="shared" si="91"/>
        <v>berauschend</v>
      </c>
      <c r="C5859">
        <v>0</v>
      </c>
      <c r="D5859">
        <v>1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</row>
    <row r="5860" spans="1:12" x14ac:dyDescent="0.2">
      <c r="A5860" t="s">
        <v>5851</v>
      </c>
      <c r="B5860" t="str">
        <f t="shared" si="91"/>
        <v>heilen</v>
      </c>
      <c r="C5860">
        <v>1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1</v>
      </c>
      <c r="J5860">
        <v>0</v>
      </c>
      <c r="K5860">
        <v>0</v>
      </c>
      <c r="L5860">
        <v>1</v>
      </c>
    </row>
    <row r="5861" spans="1:12" x14ac:dyDescent="0.2">
      <c r="A5861" t="s">
        <v>5852</v>
      </c>
      <c r="B5861" t="str">
        <f t="shared" si="91"/>
        <v>Heilung</v>
      </c>
      <c r="C5861">
        <v>1</v>
      </c>
      <c r="D5861">
        <v>0</v>
      </c>
      <c r="E5861">
        <v>0</v>
      </c>
      <c r="F5861">
        <v>1</v>
      </c>
      <c r="G5861">
        <v>0</v>
      </c>
      <c r="H5861">
        <v>0</v>
      </c>
      <c r="I5861">
        <v>1</v>
      </c>
      <c r="J5861">
        <v>0</v>
      </c>
      <c r="K5861">
        <v>0</v>
      </c>
      <c r="L5861">
        <v>1</v>
      </c>
    </row>
    <row r="5862" spans="1:12" x14ac:dyDescent="0.2">
      <c r="A5862" t="s">
        <v>5853</v>
      </c>
      <c r="B5862" t="str">
        <f t="shared" si="91"/>
        <v>die Gesundheit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</row>
    <row r="5863" spans="1:12" x14ac:dyDescent="0.2">
      <c r="A5863" t="s">
        <v>5854</v>
      </c>
      <c r="B5863" t="str">
        <f t="shared" si="91"/>
        <v>gesund</v>
      </c>
      <c r="C5863">
        <v>1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1</v>
      </c>
      <c r="J5863">
        <v>0</v>
      </c>
      <c r="K5863">
        <v>0</v>
      </c>
      <c r="L5863">
        <v>0</v>
      </c>
    </row>
    <row r="5864" spans="1:12" x14ac:dyDescent="0.2">
      <c r="A5864" t="s">
        <v>5855</v>
      </c>
      <c r="B5864" t="str">
        <f t="shared" si="91"/>
        <v>gesund</v>
      </c>
      <c r="C5864">
        <v>1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</row>
    <row r="5865" spans="1:12" x14ac:dyDescent="0.2">
      <c r="A5865" t="s">
        <v>5856</v>
      </c>
      <c r="B5865" t="str">
        <f t="shared" si="91"/>
        <v>Haufen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</row>
    <row r="5866" spans="1:12" x14ac:dyDescent="0.2">
      <c r="A5866" t="s">
        <v>5857</v>
      </c>
      <c r="B5866" t="str">
        <f t="shared" si="91"/>
        <v>hoeren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</row>
    <row r="5867" spans="1:12" x14ac:dyDescent="0.2">
      <c r="A5867" t="s">
        <v>5858</v>
      </c>
      <c r="B5867" t="str">
        <f t="shared" si="91"/>
        <v>Hoerer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</row>
    <row r="5868" spans="1:12" x14ac:dyDescent="0.2">
      <c r="A5868" t="s">
        <v>5859</v>
      </c>
      <c r="B5868" t="str">
        <f t="shared" si="91"/>
        <v>Hoeren</v>
      </c>
      <c r="C5868">
        <v>0</v>
      </c>
      <c r="D5868">
        <v>1</v>
      </c>
      <c r="E5868">
        <v>0</v>
      </c>
      <c r="F5868">
        <v>0</v>
      </c>
      <c r="G5868">
        <v>0</v>
      </c>
      <c r="H5868">
        <v>1</v>
      </c>
      <c r="I5868">
        <v>0</v>
      </c>
      <c r="J5868">
        <v>0</v>
      </c>
      <c r="K5868">
        <v>0</v>
      </c>
      <c r="L5868">
        <v>0</v>
      </c>
    </row>
    <row r="5869" spans="1:12" x14ac:dyDescent="0.2">
      <c r="A5869" t="s">
        <v>5860</v>
      </c>
      <c r="B5869" t="str">
        <f t="shared" si="91"/>
        <v>Hoerensagen</v>
      </c>
      <c r="C5869">
        <v>0</v>
      </c>
      <c r="D5869">
        <v>1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</row>
    <row r="5870" spans="1:12" x14ac:dyDescent="0.2">
      <c r="A5870" t="s">
        <v>5861</v>
      </c>
      <c r="B5870" t="str">
        <f t="shared" si="91"/>
        <v>Leichenwagen</v>
      </c>
      <c r="C5870">
        <v>0</v>
      </c>
      <c r="D5870">
        <v>1</v>
      </c>
      <c r="E5870">
        <v>0</v>
      </c>
      <c r="F5870">
        <v>0</v>
      </c>
      <c r="G5870">
        <v>0</v>
      </c>
      <c r="H5870">
        <v>1</v>
      </c>
      <c r="I5870">
        <v>0</v>
      </c>
      <c r="J5870">
        <v>1</v>
      </c>
      <c r="K5870">
        <v>0</v>
      </c>
      <c r="L5870">
        <v>0</v>
      </c>
    </row>
    <row r="5871" spans="1:12" x14ac:dyDescent="0.2">
      <c r="A5871" t="s">
        <v>5862</v>
      </c>
      <c r="B5871" t="str">
        <f t="shared" si="91"/>
        <v>Herz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</row>
    <row r="5872" spans="1:12" x14ac:dyDescent="0.2">
      <c r="A5872" t="s">
        <v>5863</v>
      </c>
      <c r="B5872" t="str">
        <f t="shared" si="91"/>
        <v>Herzenskummer</v>
      </c>
      <c r="C5872">
        <v>0</v>
      </c>
      <c r="D5872">
        <v>1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1</v>
      </c>
      <c r="K5872">
        <v>0</v>
      </c>
      <c r="L5872">
        <v>0</v>
      </c>
    </row>
    <row r="5873" spans="1:12" x14ac:dyDescent="0.2">
      <c r="A5873" t="s">
        <v>5864</v>
      </c>
      <c r="B5873" t="str">
        <f t="shared" si="91"/>
        <v>Sodbrennen</v>
      </c>
      <c r="C5873">
        <v>0</v>
      </c>
      <c r="D5873">
        <v>1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</row>
    <row r="5874" spans="1:12" x14ac:dyDescent="0.2">
      <c r="A5874" t="s">
        <v>5865</v>
      </c>
      <c r="B5874" t="str">
        <f t="shared" si="91"/>
        <v>herzlich</v>
      </c>
      <c r="C5874">
        <v>1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1</v>
      </c>
      <c r="J5874">
        <v>1</v>
      </c>
      <c r="K5874">
        <v>0</v>
      </c>
      <c r="L5874">
        <v>1</v>
      </c>
    </row>
    <row r="5875" spans="1:12" x14ac:dyDescent="0.2">
      <c r="A5875" t="s">
        <v>5866</v>
      </c>
      <c r="B5875" t="str">
        <f t="shared" si="91"/>
        <v>Feuerstelle</v>
      </c>
      <c r="C5875">
        <v>1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</row>
    <row r="5876" spans="1:12" x14ac:dyDescent="0.2">
      <c r="A5876" t="s">
        <v>5867</v>
      </c>
      <c r="B5876" t="str">
        <f t="shared" si="91"/>
        <v>herzlich</v>
      </c>
      <c r="C5876">
        <v>1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1</v>
      </c>
      <c r="J5876">
        <v>0</v>
      </c>
      <c r="K5876">
        <v>0</v>
      </c>
      <c r="L5876">
        <v>0</v>
      </c>
    </row>
    <row r="5877" spans="1:12" x14ac:dyDescent="0.2">
      <c r="A5877" t="s">
        <v>5868</v>
      </c>
      <c r="B5877" t="str">
        <f t="shared" si="91"/>
        <v>herzlos</v>
      </c>
      <c r="C5877">
        <v>0</v>
      </c>
      <c r="D5877">
        <v>1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1</v>
      </c>
      <c r="K5877">
        <v>0</v>
      </c>
      <c r="L5877">
        <v>0</v>
      </c>
    </row>
    <row r="5878" spans="1:12" x14ac:dyDescent="0.2">
      <c r="A5878" t="s">
        <v>5869</v>
      </c>
      <c r="B5878" t="str">
        <f t="shared" si="91"/>
        <v>Herzen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</row>
    <row r="5879" spans="1:12" x14ac:dyDescent="0.2">
      <c r="A5879" t="s">
        <v>5870</v>
      </c>
      <c r="B5879" t="str">
        <f t="shared" si="91"/>
        <v>Herzwurm</v>
      </c>
      <c r="C5879">
        <v>0</v>
      </c>
      <c r="D5879">
        <v>0</v>
      </c>
      <c r="E5879">
        <v>0</v>
      </c>
      <c r="F5879">
        <v>0</v>
      </c>
      <c r="G5879">
        <v>1</v>
      </c>
      <c r="H5879">
        <v>0</v>
      </c>
      <c r="I5879">
        <v>0</v>
      </c>
      <c r="J5879">
        <v>0</v>
      </c>
      <c r="K5879">
        <v>0</v>
      </c>
      <c r="L5879">
        <v>0</v>
      </c>
    </row>
    <row r="5880" spans="1:12" x14ac:dyDescent="0.2">
      <c r="A5880" t="s">
        <v>5871</v>
      </c>
      <c r="B5880" t="str">
        <f t="shared" si="91"/>
        <v>Waerme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</row>
    <row r="5881" spans="1:12" x14ac:dyDescent="0.2">
      <c r="A5881" t="s">
        <v>5872</v>
      </c>
      <c r="B5881" t="str">
        <f t="shared" si="91"/>
        <v>erhitzt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</row>
    <row r="5882" spans="1:12" x14ac:dyDescent="0.2">
      <c r="A5882" t="s">
        <v>5873</v>
      </c>
      <c r="B5882" t="str">
        <f t="shared" si="91"/>
        <v>Heizung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</row>
    <row r="5883" spans="1:12" x14ac:dyDescent="0.2">
      <c r="A5883" t="s">
        <v>5874</v>
      </c>
      <c r="B5883" t="str">
        <f t="shared" si="91"/>
        <v>Heide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</row>
    <row r="5884" spans="1:12" x14ac:dyDescent="0.2">
      <c r="A5884" t="s">
        <v>5875</v>
      </c>
      <c r="B5884" t="str">
        <f t="shared" si="91"/>
        <v>Heiden-</v>
      </c>
      <c r="C5884">
        <v>0</v>
      </c>
      <c r="D5884">
        <v>1</v>
      </c>
      <c r="E5884">
        <v>0</v>
      </c>
      <c r="F5884">
        <v>0</v>
      </c>
      <c r="G5884">
        <v>0</v>
      </c>
      <c r="H5884">
        <v>1</v>
      </c>
      <c r="I5884">
        <v>0</v>
      </c>
      <c r="J5884">
        <v>0</v>
      </c>
      <c r="K5884">
        <v>0</v>
      </c>
      <c r="L5884">
        <v>0</v>
      </c>
    </row>
    <row r="5885" spans="1:12" x14ac:dyDescent="0.2">
      <c r="A5885" t="s">
        <v>5876</v>
      </c>
      <c r="B5885" t="str">
        <f t="shared" si="91"/>
        <v>Heidekraut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</row>
    <row r="5886" spans="1:12" x14ac:dyDescent="0.2">
      <c r="A5886" t="s">
        <v>5877</v>
      </c>
      <c r="B5886" t="str">
        <f t="shared" si="91"/>
        <v>Heizung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</row>
    <row r="5887" spans="1:12" x14ac:dyDescent="0.2">
      <c r="A5887" t="s">
        <v>5878</v>
      </c>
      <c r="B5887" t="str">
        <f t="shared" si="91"/>
        <v>heben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</row>
    <row r="5888" spans="1:12" x14ac:dyDescent="0.2">
      <c r="A5888" t="s">
        <v>5879</v>
      </c>
      <c r="B5888" t="str">
        <f t="shared" si="91"/>
        <v>paradiesisch</v>
      </c>
      <c r="C5888">
        <v>1</v>
      </c>
      <c r="D5888">
        <v>0</v>
      </c>
      <c r="E5888">
        <v>0</v>
      </c>
      <c r="F5888">
        <v>1</v>
      </c>
      <c r="G5888">
        <v>0</v>
      </c>
      <c r="H5888">
        <v>0</v>
      </c>
      <c r="I5888">
        <v>1</v>
      </c>
      <c r="J5888">
        <v>0</v>
      </c>
      <c r="K5888">
        <v>0</v>
      </c>
      <c r="L5888">
        <v>1</v>
      </c>
    </row>
    <row r="5889" spans="1:12" x14ac:dyDescent="0.2">
      <c r="A5889" t="s">
        <v>5880</v>
      </c>
      <c r="B5889" t="str">
        <f t="shared" si="91"/>
        <v>Himmel</v>
      </c>
      <c r="C5889">
        <v>1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1</v>
      </c>
      <c r="J5889">
        <v>0</v>
      </c>
      <c r="K5889">
        <v>0</v>
      </c>
      <c r="L5889">
        <v>1</v>
      </c>
    </row>
    <row r="5890" spans="1:12" x14ac:dyDescent="0.2">
      <c r="A5890" t="s">
        <v>5881</v>
      </c>
      <c r="B5890" t="str">
        <f t="shared" si="91"/>
        <v>schwer</v>
      </c>
      <c r="C5890">
        <v>0</v>
      </c>
      <c r="D5890">
        <v>1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</row>
    <row r="5891" spans="1:12" x14ac:dyDescent="0.2">
      <c r="A5891" t="s">
        <v>5882</v>
      </c>
      <c r="B5891" t="str">
        <f t="shared" ref="B5891:B5954" si="92">SUBSTITUTE(SUBSTITUTE(SUBSTITUTE(SUBSTITUTE(SUBSTITUTE(SUBSTITUTE(A5891,"Ä","Ae"),"ä","ae"),"Ö","Oe"),"ö","oe"),"Ü","Ue"),"ü","ue")</f>
        <v>Schwere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</row>
    <row r="5892" spans="1:12" x14ac:dyDescent="0.2">
      <c r="A5892" t="s">
        <v>5883</v>
      </c>
      <c r="B5892" t="str">
        <f t="shared" si="92"/>
        <v>heben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</row>
    <row r="5893" spans="1:12" x14ac:dyDescent="0.2">
      <c r="A5893" t="s">
        <v>5884</v>
      </c>
      <c r="B5893" t="str">
        <f t="shared" si="92"/>
        <v>Hektar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</row>
    <row r="5894" spans="1:12" x14ac:dyDescent="0.2">
      <c r="A5894" t="s">
        <v>5885</v>
      </c>
      <c r="B5894" t="str">
        <f t="shared" si="92"/>
        <v>hektisch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</row>
    <row r="5895" spans="1:12" x14ac:dyDescent="0.2">
      <c r="A5895" t="s">
        <v>5886</v>
      </c>
      <c r="B5895" t="str">
        <f t="shared" si="92"/>
        <v>Hecke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</row>
    <row r="5896" spans="1:12" x14ac:dyDescent="0.2">
      <c r="A5896" t="s">
        <v>5887</v>
      </c>
      <c r="B5896" t="str">
        <f t="shared" si="92"/>
        <v>Igel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</row>
    <row r="5897" spans="1:12" x14ac:dyDescent="0.2">
      <c r="A5897" t="s">
        <v>5888</v>
      </c>
      <c r="B5897" t="str">
        <f t="shared" si="92"/>
        <v>Hedonismus</v>
      </c>
      <c r="C5897">
        <v>1</v>
      </c>
      <c r="D5897">
        <v>1</v>
      </c>
      <c r="E5897">
        <v>0</v>
      </c>
      <c r="F5897">
        <v>0</v>
      </c>
      <c r="G5897">
        <v>0</v>
      </c>
      <c r="H5897">
        <v>0</v>
      </c>
      <c r="I5897">
        <v>1</v>
      </c>
      <c r="J5897">
        <v>0</v>
      </c>
      <c r="K5897">
        <v>0</v>
      </c>
      <c r="L5897">
        <v>0</v>
      </c>
    </row>
    <row r="5898" spans="1:12" x14ac:dyDescent="0.2">
      <c r="A5898" t="s">
        <v>5889</v>
      </c>
      <c r="B5898" t="str">
        <f t="shared" si="92"/>
        <v>beachten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</row>
    <row r="5899" spans="1:12" x14ac:dyDescent="0.2">
      <c r="A5899" t="s">
        <v>5890</v>
      </c>
      <c r="B5899" t="str">
        <f t="shared" si="92"/>
        <v>Hacke</v>
      </c>
      <c r="C5899">
        <v>0</v>
      </c>
      <c r="D5899">
        <v>1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</row>
    <row r="5900" spans="1:12" x14ac:dyDescent="0.2">
      <c r="A5900" t="s">
        <v>5891</v>
      </c>
      <c r="B5900" t="str">
        <f t="shared" si="92"/>
        <v>Fersen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</row>
    <row r="5901" spans="1:12" x14ac:dyDescent="0.2">
      <c r="A5901" t="s">
        <v>5892</v>
      </c>
      <c r="B5901" t="str">
        <f t="shared" si="92"/>
        <v>Gewicht</v>
      </c>
      <c r="C5901">
        <v>1</v>
      </c>
      <c r="D5901">
        <v>0</v>
      </c>
      <c r="E5901">
        <v>0</v>
      </c>
      <c r="F5901">
        <v>1</v>
      </c>
      <c r="G5901">
        <v>0</v>
      </c>
      <c r="H5901">
        <v>1</v>
      </c>
      <c r="I5901">
        <v>0</v>
      </c>
      <c r="J5901">
        <v>0</v>
      </c>
      <c r="K5901">
        <v>0</v>
      </c>
      <c r="L5901">
        <v>0</v>
      </c>
    </row>
    <row r="5902" spans="1:12" x14ac:dyDescent="0.2">
      <c r="A5902" t="s">
        <v>5893</v>
      </c>
      <c r="B5902" t="str">
        <f t="shared" si="92"/>
        <v>hegemonial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</row>
    <row r="5903" spans="1:12" x14ac:dyDescent="0.2">
      <c r="A5903" t="s">
        <v>5894</v>
      </c>
      <c r="B5903" t="str">
        <f t="shared" si="92"/>
        <v>Faerse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</row>
    <row r="5904" spans="1:12" x14ac:dyDescent="0.2">
      <c r="A5904" t="s">
        <v>5895</v>
      </c>
      <c r="B5904" t="str">
        <f t="shared" si="92"/>
        <v>Hoehe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</row>
    <row r="5905" spans="1:12" x14ac:dyDescent="0.2">
      <c r="A5905" t="s">
        <v>5896</v>
      </c>
      <c r="B5905" t="str">
        <f t="shared" si="92"/>
        <v>erhoehen</v>
      </c>
      <c r="C5905">
        <v>0</v>
      </c>
      <c r="D5905">
        <v>1</v>
      </c>
      <c r="E5905">
        <v>0</v>
      </c>
      <c r="F5905">
        <v>0</v>
      </c>
      <c r="G5905">
        <v>0</v>
      </c>
      <c r="H5905">
        <v>1</v>
      </c>
      <c r="I5905">
        <v>0</v>
      </c>
      <c r="J5905">
        <v>0</v>
      </c>
      <c r="K5905">
        <v>0</v>
      </c>
      <c r="L5905">
        <v>0</v>
      </c>
    </row>
    <row r="5906" spans="1:12" x14ac:dyDescent="0.2">
      <c r="A5906" t="s">
        <v>5897</v>
      </c>
      <c r="B5906" t="str">
        <f t="shared" si="92"/>
        <v>abscheulich</v>
      </c>
      <c r="C5906">
        <v>0</v>
      </c>
      <c r="D5906">
        <v>1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</row>
    <row r="5907" spans="1:12" x14ac:dyDescent="0.2">
      <c r="A5907" t="s">
        <v>5898</v>
      </c>
      <c r="B5907" t="str">
        <f t="shared" si="92"/>
        <v>Erbe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</row>
    <row r="5908" spans="1:12" x14ac:dyDescent="0.2">
      <c r="A5908" t="s">
        <v>5899</v>
      </c>
      <c r="B5908" t="str">
        <f t="shared" si="92"/>
        <v>Erbin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</row>
    <row r="5909" spans="1:12" x14ac:dyDescent="0.2">
      <c r="A5909" t="s">
        <v>5900</v>
      </c>
      <c r="B5909" t="str">
        <f t="shared" si="92"/>
        <v>Erbstueck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</row>
    <row r="5910" spans="1:12" x14ac:dyDescent="0.2">
      <c r="A5910" t="s">
        <v>5901</v>
      </c>
      <c r="B5910" t="str">
        <f t="shared" si="92"/>
        <v>Erben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</row>
    <row r="5911" spans="1:12" x14ac:dyDescent="0.2">
      <c r="A5911" t="s">
        <v>5902</v>
      </c>
      <c r="B5911" t="str">
        <f t="shared" si="92"/>
        <v>spiralfoermig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</row>
    <row r="5912" spans="1:12" x14ac:dyDescent="0.2">
      <c r="A5912" t="s">
        <v>5903</v>
      </c>
      <c r="B5912" t="str">
        <f t="shared" si="92"/>
        <v>Wendel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</row>
    <row r="5913" spans="1:12" x14ac:dyDescent="0.2">
      <c r="A5913" t="s">
        <v>5904</v>
      </c>
      <c r="B5913" t="str">
        <f t="shared" si="92"/>
        <v>Hoelle</v>
      </c>
      <c r="C5913">
        <v>0</v>
      </c>
      <c r="D5913">
        <v>1</v>
      </c>
      <c r="E5913">
        <v>1</v>
      </c>
      <c r="F5913">
        <v>0</v>
      </c>
      <c r="G5913">
        <v>1</v>
      </c>
      <c r="H5913">
        <v>1</v>
      </c>
      <c r="I5913">
        <v>0</v>
      </c>
      <c r="J5913">
        <v>1</v>
      </c>
      <c r="K5913">
        <v>0</v>
      </c>
      <c r="L5913">
        <v>0</v>
      </c>
    </row>
    <row r="5914" spans="1:12" x14ac:dyDescent="0.2">
      <c r="A5914" t="s">
        <v>5905</v>
      </c>
      <c r="B5914" t="str">
        <f t="shared" si="92"/>
        <v>hoellisch</v>
      </c>
      <c r="C5914">
        <v>0</v>
      </c>
      <c r="D5914">
        <v>1</v>
      </c>
      <c r="E5914">
        <v>1</v>
      </c>
      <c r="F5914">
        <v>0</v>
      </c>
      <c r="G5914">
        <v>1</v>
      </c>
      <c r="H5914">
        <v>1</v>
      </c>
      <c r="I5914">
        <v>0</v>
      </c>
      <c r="J5914">
        <v>1</v>
      </c>
      <c r="K5914">
        <v>0</v>
      </c>
      <c r="L5914">
        <v>0</v>
      </c>
    </row>
    <row r="5915" spans="1:12" x14ac:dyDescent="0.2">
      <c r="A5915" t="s">
        <v>5906</v>
      </c>
      <c r="B5915" t="str">
        <f t="shared" si="92"/>
        <v>Helm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</row>
    <row r="5916" spans="1:12" x14ac:dyDescent="0.2">
      <c r="A5916" t="s">
        <v>5907</v>
      </c>
      <c r="B5916" t="str">
        <f t="shared" si="92"/>
        <v>Helm</v>
      </c>
      <c r="C5916">
        <v>1</v>
      </c>
      <c r="D5916">
        <v>0</v>
      </c>
      <c r="E5916">
        <v>0</v>
      </c>
      <c r="F5916">
        <v>0</v>
      </c>
      <c r="G5916">
        <v>0</v>
      </c>
      <c r="H5916">
        <v>1</v>
      </c>
      <c r="I5916">
        <v>0</v>
      </c>
      <c r="J5916">
        <v>0</v>
      </c>
      <c r="K5916">
        <v>0</v>
      </c>
      <c r="L5916">
        <v>0</v>
      </c>
    </row>
    <row r="5917" spans="1:12" x14ac:dyDescent="0.2">
      <c r="A5917" t="s">
        <v>5908</v>
      </c>
      <c r="B5917" t="str">
        <f t="shared" si="92"/>
        <v>Helfer</v>
      </c>
      <c r="C5917">
        <v>1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1</v>
      </c>
    </row>
    <row r="5918" spans="1:12" x14ac:dyDescent="0.2">
      <c r="A5918" t="s">
        <v>5909</v>
      </c>
      <c r="B5918" t="str">
        <f t="shared" si="92"/>
        <v>hilfreich</v>
      </c>
      <c r="C5918">
        <v>1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1</v>
      </c>
      <c r="J5918">
        <v>0</v>
      </c>
      <c r="K5918">
        <v>0</v>
      </c>
      <c r="L5918">
        <v>1</v>
      </c>
    </row>
    <row r="5919" spans="1:12" x14ac:dyDescent="0.2">
      <c r="A5919" t="s">
        <v>5910</v>
      </c>
      <c r="B5919" t="str">
        <f t="shared" si="92"/>
        <v>hilflos</v>
      </c>
      <c r="C5919">
        <v>0</v>
      </c>
      <c r="D5919">
        <v>1</v>
      </c>
      <c r="E5919">
        <v>0</v>
      </c>
      <c r="F5919">
        <v>0</v>
      </c>
      <c r="G5919">
        <v>0</v>
      </c>
      <c r="H5919">
        <v>1</v>
      </c>
      <c r="I5919">
        <v>0</v>
      </c>
      <c r="J5919">
        <v>1</v>
      </c>
      <c r="K5919">
        <v>0</v>
      </c>
      <c r="L5919">
        <v>0</v>
      </c>
    </row>
    <row r="5920" spans="1:12" x14ac:dyDescent="0.2">
      <c r="A5920" t="s">
        <v>5911</v>
      </c>
      <c r="B5920" t="str">
        <f t="shared" si="92"/>
        <v>Hilflosigkeit</v>
      </c>
      <c r="C5920">
        <v>0</v>
      </c>
      <c r="D5920">
        <v>1</v>
      </c>
      <c r="E5920">
        <v>0</v>
      </c>
      <c r="F5920">
        <v>0</v>
      </c>
      <c r="G5920">
        <v>0</v>
      </c>
      <c r="H5920">
        <v>1</v>
      </c>
      <c r="I5920">
        <v>0</v>
      </c>
      <c r="J5920">
        <v>1</v>
      </c>
      <c r="K5920">
        <v>0</v>
      </c>
      <c r="L5920">
        <v>0</v>
      </c>
    </row>
    <row r="5921" spans="1:12" x14ac:dyDescent="0.2">
      <c r="A5921" t="s">
        <v>5912</v>
      </c>
      <c r="B5921" t="str">
        <f t="shared" si="92"/>
        <v>Saum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</row>
    <row r="5922" spans="1:12" x14ac:dyDescent="0.2">
      <c r="A5922" t="s">
        <v>5913</v>
      </c>
      <c r="B5922" t="str">
        <f t="shared" si="92"/>
        <v>Hematit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</row>
    <row r="5923" spans="1:12" x14ac:dyDescent="0.2">
      <c r="A5923" t="s">
        <v>5914</v>
      </c>
      <c r="B5923" t="str">
        <f t="shared" si="92"/>
        <v>halb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</row>
    <row r="5924" spans="1:12" x14ac:dyDescent="0.2">
      <c r="A5924" t="s">
        <v>5915</v>
      </c>
      <c r="B5924" t="str">
        <f t="shared" si="92"/>
        <v>Hemisphaere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</row>
    <row r="5925" spans="1:12" x14ac:dyDescent="0.2">
      <c r="A5925" t="s">
        <v>5916</v>
      </c>
      <c r="B5925" t="str">
        <f t="shared" si="92"/>
        <v>halbkugelig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</row>
    <row r="5926" spans="1:12" x14ac:dyDescent="0.2">
      <c r="A5926" t="s">
        <v>5917</v>
      </c>
      <c r="B5926" t="str">
        <f t="shared" si="92"/>
        <v>Schierling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</row>
    <row r="5927" spans="1:12" x14ac:dyDescent="0.2">
      <c r="A5927" t="s">
        <v>5918</v>
      </c>
      <c r="B5927" t="str">
        <f t="shared" si="92"/>
        <v>Blutung</v>
      </c>
      <c r="C5927">
        <v>0</v>
      </c>
      <c r="D5927">
        <v>1</v>
      </c>
      <c r="E5927">
        <v>0</v>
      </c>
      <c r="F5927">
        <v>0</v>
      </c>
      <c r="G5927">
        <v>1</v>
      </c>
      <c r="H5927">
        <v>1</v>
      </c>
      <c r="I5927">
        <v>0</v>
      </c>
      <c r="J5927">
        <v>1</v>
      </c>
      <c r="K5927">
        <v>0</v>
      </c>
      <c r="L5927">
        <v>0</v>
      </c>
    </row>
    <row r="5928" spans="1:12" x14ac:dyDescent="0.2">
      <c r="A5928" t="s">
        <v>5919</v>
      </c>
      <c r="B5928" t="str">
        <f t="shared" si="92"/>
        <v>Haemorrhoiden</v>
      </c>
      <c r="C5928">
        <v>0</v>
      </c>
      <c r="D5928">
        <v>1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</row>
    <row r="5929" spans="1:12" x14ac:dyDescent="0.2">
      <c r="A5929" t="s">
        <v>5920</v>
      </c>
      <c r="B5929" t="str">
        <f t="shared" si="92"/>
        <v>Hanf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</row>
    <row r="5930" spans="1:12" x14ac:dyDescent="0.2">
      <c r="A5930" t="s">
        <v>5921</v>
      </c>
      <c r="B5930" t="str">
        <f t="shared" si="92"/>
        <v>Henne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</row>
    <row r="5931" spans="1:12" x14ac:dyDescent="0.2">
      <c r="A5931" t="s">
        <v>5922</v>
      </c>
      <c r="B5931" t="str">
        <f t="shared" si="92"/>
        <v>fortan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</row>
    <row r="5932" spans="1:12" x14ac:dyDescent="0.2">
      <c r="A5932" t="s">
        <v>5923</v>
      </c>
      <c r="B5932" t="str">
        <f t="shared" si="92"/>
        <v>Herold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</row>
    <row r="5933" spans="1:12" x14ac:dyDescent="0.2">
      <c r="A5933" t="s">
        <v>5924</v>
      </c>
      <c r="B5933" t="str">
        <f t="shared" si="92"/>
        <v>Heraldik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</row>
    <row r="5934" spans="1:12" x14ac:dyDescent="0.2">
      <c r="A5934" t="s">
        <v>5925</v>
      </c>
      <c r="B5934" t="str">
        <f t="shared" si="92"/>
        <v>Kraut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</row>
    <row r="5935" spans="1:12" x14ac:dyDescent="0.2">
      <c r="A5935" t="s">
        <v>5926</v>
      </c>
      <c r="B5935" t="str">
        <f t="shared" si="92"/>
        <v>krautig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</row>
    <row r="5936" spans="1:12" x14ac:dyDescent="0.2">
      <c r="A5936" t="s">
        <v>5927</v>
      </c>
      <c r="B5936" t="str">
        <f t="shared" si="92"/>
        <v>Kraeuter-</v>
      </c>
      <c r="C5936">
        <v>1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</row>
    <row r="5937" spans="1:12" x14ac:dyDescent="0.2">
      <c r="A5937" t="s">
        <v>5928</v>
      </c>
      <c r="B5937" t="str">
        <f t="shared" si="92"/>
        <v>Herbarium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</row>
    <row r="5938" spans="1:12" x14ac:dyDescent="0.2">
      <c r="A5938" t="s">
        <v>5929</v>
      </c>
      <c r="B5938" t="str">
        <f t="shared" si="92"/>
        <v>Herde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</row>
    <row r="5939" spans="1:12" x14ac:dyDescent="0.2">
      <c r="A5939" t="s">
        <v>5930</v>
      </c>
      <c r="B5939" t="str">
        <f t="shared" si="92"/>
        <v>erblich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</row>
    <row r="5940" spans="1:12" x14ac:dyDescent="0.2">
      <c r="A5940" t="s">
        <v>5931</v>
      </c>
      <c r="B5940" t="str">
        <f t="shared" si="92"/>
        <v>Vererbung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</row>
    <row r="5941" spans="1:12" x14ac:dyDescent="0.2">
      <c r="A5941" t="s">
        <v>5932</v>
      </c>
      <c r="B5941" t="str">
        <f t="shared" si="92"/>
        <v>Ketzerei</v>
      </c>
      <c r="C5941">
        <v>0</v>
      </c>
      <c r="D5941">
        <v>1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</row>
    <row r="5942" spans="1:12" x14ac:dyDescent="0.2">
      <c r="A5942" t="s">
        <v>5933</v>
      </c>
      <c r="B5942" t="str">
        <f t="shared" si="92"/>
        <v>Ketzer</v>
      </c>
      <c r="C5942">
        <v>0</v>
      </c>
      <c r="D5942">
        <v>1</v>
      </c>
      <c r="E5942">
        <v>0</v>
      </c>
      <c r="F5942">
        <v>0</v>
      </c>
      <c r="G5942">
        <v>1</v>
      </c>
      <c r="H5942">
        <v>0</v>
      </c>
      <c r="I5942">
        <v>0</v>
      </c>
      <c r="J5942">
        <v>0</v>
      </c>
      <c r="K5942">
        <v>0</v>
      </c>
      <c r="L5942">
        <v>0</v>
      </c>
    </row>
    <row r="5943" spans="1:12" x14ac:dyDescent="0.2">
      <c r="A5943" t="s">
        <v>5934</v>
      </c>
      <c r="B5943" t="str">
        <f t="shared" si="92"/>
        <v>ketzerisch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</row>
    <row r="5944" spans="1:12" x14ac:dyDescent="0.2">
      <c r="A5944" t="s">
        <v>5935</v>
      </c>
      <c r="B5944" t="str">
        <f t="shared" si="92"/>
        <v>bisher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</row>
    <row r="5945" spans="1:12" x14ac:dyDescent="0.2">
      <c r="A5945" t="s">
        <v>5936</v>
      </c>
      <c r="B5945" t="str">
        <f t="shared" si="92"/>
        <v>dazu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</row>
    <row r="5946" spans="1:12" x14ac:dyDescent="0.2">
      <c r="A5946" t="s">
        <v>5937</v>
      </c>
      <c r="B5946" t="str">
        <f t="shared" si="92"/>
        <v>hiermit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</row>
    <row r="5947" spans="1:12" x14ac:dyDescent="0.2">
      <c r="A5947" t="s">
        <v>5938</v>
      </c>
      <c r="B5947" t="str">
        <f t="shared" si="92"/>
        <v>Erbe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1</v>
      </c>
    </row>
    <row r="5948" spans="1:12" x14ac:dyDescent="0.2">
      <c r="A5948" t="s">
        <v>5939</v>
      </c>
      <c r="B5948" t="str">
        <f t="shared" si="92"/>
        <v>Zwitter</v>
      </c>
      <c r="C5948">
        <v>0</v>
      </c>
      <c r="D5948">
        <v>1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0</v>
      </c>
    </row>
    <row r="5949" spans="1:12" x14ac:dyDescent="0.2">
      <c r="A5949" t="s">
        <v>5940</v>
      </c>
      <c r="B5949" t="str">
        <f t="shared" si="92"/>
        <v>Hermeneutik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</row>
    <row r="5950" spans="1:12" x14ac:dyDescent="0.2">
      <c r="A5950" t="s">
        <v>5941</v>
      </c>
      <c r="B5950" t="str">
        <f t="shared" si="92"/>
        <v>Einsiedler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1</v>
      </c>
      <c r="K5950">
        <v>0</v>
      </c>
      <c r="L5950">
        <v>1</v>
      </c>
    </row>
    <row r="5951" spans="1:12" x14ac:dyDescent="0.2">
      <c r="A5951" t="s">
        <v>5942</v>
      </c>
      <c r="B5951" t="str">
        <f t="shared" si="92"/>
        <v>Hernie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</row>
    <row r="5952" spans="1:12" x14ac:dyDescent="0.2">
      <c r="A5952" t="s">
        <v>5943</v>
      </c>
      <c r="B5952" t="str">
        <f t="shared" si="92"/>
        <v>Held</v>
      </c>
      <c r="C5952">
        <v>1</v>
      </c>
      <c r="D5952">
        <v>0</v>
      </c>
      <c r="E5952">
        <v>0</v>
      </c>
      <c r="F5952">
        <v>1</v>
      </c>
      <c r="G5952">
        <v>0</v>
      </c>
      <c r="H5952">
        <v>0</v>
      </c>
      <c r="I5952">
        <v>1</v>
      </c>
      <c r="J5952">
        <v>0</v>
      </c>
      <c r="K5952">
        <v>1</v>
      </c>
      <c r="L5952">
        <v>1</v>
      </c>
    </row>
    <row r="5953" spans="1:12" x14ac:dyDescent="0.2">
      <c r="A5953" t="s">
        <v>5944</v>
      </c>
      <c r="B5953" t="str">
        <f t="shared" si="92"/>
        <v>heroisch</v>
      </c>
      <c r="C5953">
        <v>1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1</v>
      </c>
      <c r="J5953">
        <v>0</v>
      </c>
      <c r="K5953">
        <v>1</v>
      </c>
      <c r="L5953">
        <v>1</v>
      </c>
    </row>
    <row r="5954" spans="1:12" x14ac:dyDescent="0.2">
      <c r="A5954" t="s">
        <v>5945</v>
      </c>
      <c r="B5954" t="str">
        <f t="shared" si="92"/>
        <v>Heldentaten</v>
      </c>
      <c r="C5954">
        <v>1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</row>
    <row r="5955" spans="1:12" x14ac:dyDescent="0.2">
      <c r="A5955" t="s">
        <v>5946</v>
      </c>
      <c r="B5955" t="str">
        <f t="shared" ref="B5955:B6018" si="93">SUBSTITUTE(SUBSTITUTE(SUBSTITUTE(SUBSTITUTE(SUBSTITUTE(SUBSTITUTE(A5955,"Ä","Ae"),"ä","ae"),"Ö","Oe"),"ö","oe"),"Ü","Ue"),"ü","ue")</f>
        <v>Heroin</v>
      </c>
      <c r="C5955">
        <v>0</v>
      </c>
      <c r="D5955">
        <v>1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</row>
    <row r="5956" spans="1:12" x14ac:dyDescent="0.2">
      <c r="A5956" t="s">
        <v>5947</v>
      </c>
      <c r="B5956" t="str">
        <f t="shared" si="93"/>
        <v>Heldin</v>
      </c>
      <c r="C5956">
        <v>1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1</v>
      </c>
    </row>
    <row r="5957" spans="1:12" x14ac:dyDescent="0.2">
      <c r="A5957" t="s">
        <v>5948</v>
      </c>
      <c r="B5957" t="str">
        <f t="shared" si="93"/>
        <v>Heldentum</v>
      </c>
      <c r="C5957">
        <v>1</v>
      </c>
      <c r="D5957">
        <v>0</v>
      </c>
      <c r="E5957">
        <v>0</v>
      </c>
      <c r="F5957">
        <v>1</v>
      </c>
      <c r="G5957">
        <v>0</v>
      </c>
      <c r="H5957">
        <v>0</v>
      </c>
      <c r="I5957">
        <v>1</v>
      </c>
      <c r="J5957">
        <v>0</v>
      </c>
      <c r="K5957">
        <v>1</v>
      </c>
      <c r="L5957">
        <v>1</v>
      </c>
    </row>
    <row r="5958" spans="1:12" x14ac:dyDescent="0.2">
      <c r="A5958" t="s">
        <v>5949</v>
      </c>
      <c r="B5958" t="str">
        <f t="shared" si="93"/>
        <v>Herpes</v>
      </c>
      <c r="C5958">
        <v>0</v>
      </c>
      <c r="D5958">
        <v>1</v>
      </c>
      <c r="E5958">
        <v>0</v>
      </c>
      <c r="F5958">
        <v>0</v>
      </c>
      <c r="G5958">
        <v>1</v>
      </c>
      <c r="H5958">
        <v>0</v>
      </c>
      <c r="I5958">
        <v>0</v>
      </c>
      <c r="J5958">
        <v>0</v>
      </c>
      <c r="K5958">
        <v>0</v>
      </c>
      <c r="L5958">
        <v>0</v>
      </c>
    </row>
    <row r="5959" spans="1:12" x14ac:dyDescent="0.2">
      <c r="A5959" t="s">
        <v>5950</v>
      </c>
      <c r="B5959" t="str">
        <f t="shared" si="93"/>
        <v>Herpesvirus</v>
      </c>
      <c r="C5959">
        <v>0</v>
      </c>
      <c r="D5959">
        <v>1</v>
      </c>
      <c r="E5959">
        <v>0</v>
      </c>
      <c r="F5959">
        <v>0</v>
      </c>
      <c r="G5959">
        <v>1</v>
      </c>
      <c r="H5959">
        <v>0</v>
      </c>
      <c r="I5959">
        <v>0</v>
      </c>
      <c r="J5959">
        <v>0</v>
      </c>
      <c r="K5959">
        <v>0</v>
      </c>
      <c r="L5959">
        <v>0</v>
      </c>
    </row>
    <row r="5960" spans="1:12" x14ac:dyDescent="0.2">
      <c r="A5960" t="s">
        <v>5951</v>
      </c>
      <c r="B5960" t="str">
        <f t="shared" si="93"/>
        <v>zoegernd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</row>
    <row r="5961" spans="1:12" x14ac:dyDescent="0.2">
      <c r="A5961" t="s">
        <v>5952</v>
      </c>
      <c r="B5961" t="str">
        <f t="shared" si="93"/>
        <v>Zoegern</v>
      </c>
      <c r="C5961">
        <v>0</v>
      </c>
      <c r="D5961">
        <v>1</v>
      </c>
      <c r="E5961">
        <v>0</v>
      </c>
      <c r="F5961">
        <v>0</v>
      </c>
      <c r="G5961">
        <v>0</v>
      </c>
      <c r="H5961">
        <v>1</v>
      </c>
      <c r="I5961">
        <v>0</v>
      </c>
      <c r="J5961">
        <v>0</v>
      </c>
      <c r="K5961">
        <v>0</v>
      </c>
      <c r="L5961">
        <v>0</v>
      </c>
    </row>
    <row r="5962" spans="1:12" x14ac:dyDescent="0.2">
      <c r="A5962" t="s">
        <v>5953</v>
      </c>
      <c r="B5962" t="str">
        <f t="shared" si="93"/>
        <v>Heterogenitaet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</row>
    <row r="5963" spans="1:12" x14ac:dyDescent="0.2">
      <c r="A5963" t="s">
        <v>5954</v>
      </c>
      <c r="B5963" t="str">
        <f t="shared" si="93"/>
        <v>hauen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</row>
    <row r="5964" spans="1:12" x14ac:dyDescent="0.2">
      <c r="A5964" t="s">
        <v>5955</v>
      </c>
      <c r="B5964" t="str">
        <f t="shared" si="93"/>
        <v>Hexagon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</row>
    <row r="5965" spans="1:12" x14ac:dyDescent="0.2">
      <c r="A5965" t="s">
        <v>5956</v>
      </c>
      <c r="B5965" t="str">
        <f t="shared" si="93"/>
        <v>Bluetezeit</v>
      </c>
      <c r="C5965">
        <v>1</v>
      </c>
      <c r="D5965">
        <v>0</v>
      </c>
      <c r="E5965">
        <v>0</v>
      </c>
      <c r="F5965">
        <v>1</v>
      </c>
      <c r="G5965">
        <v>0</v>
      </c>
      <c r="H5965">
        <v>0</v>
      </c>
      <c r="I5965">
        <v>1</v>
      </c>
      <c r="J5965">
        <v>0</v>
      </c>
      <c r="K5965">
        <v>0</v>
      </c>
      <c r="L5965">
        <v>1</v>
      </c>
    </row>
    <row r="5966" spans="1:12" x14ac:dyDescent="0.2">
      <c r="A5966" t="s">
        <v>5957</v>
      </c>
      <c r="B5966" t="str">
        <f t="shared" si="93"/>
        <v>Pause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</row>
    <row r="5967" spans="1:12" x14ac:dyDescent="0.2">
      <c r="A5967" t="s">
        <v>5958</v>
      </c>
      <c r="B5967" t="str">
        <f t="shared" si="93"/>
        <v>ueberwintern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</row>
    <row r="5968" spans="1:12" x14ac:dyDescent="0.2">
      <c r="A5968" t="s">
        <v>5959</v>
      </c>
      <c r="B5968" t="str">
        <f t="shared" si="93"/>
        <v>Winterschlaf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</row>
    <row r="5969" spans="1:12" x14ac:dyDescent="0.2">
      <c r="A5969" t="s">
        <v>5960</v>
      </c>
      <c r="B5969" t="str">
        <f t="shared" si="93"/>
        <v>Schluckauf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</row>
    <row r="5970" spans="1:12" x14ac:dyDescent="0.2">
      <c r="A5970" t="s">
        <v>5961</v>
      </c>
      <c r="B5970" t="str">
        <f t="shared" si="93"/>
        <v>versteckt</v>
      </c>
      <c r="C5970">
        <v>0</v>
      </c>
      <c r="D5970">
        <v>1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</row>
    <row r="5971" spans="1:12" x14ac:dyDescent="0.2">
      <c r="A5971" t="s">
        <v>5962</v>
      </c>
      <c r="B5971" t="str">
        <f t="shared" si="93"/>
        <v>ausblenden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1</v>
      </c>
      <c r="I5971">
        <v>0</v>
      </c>
      <c r="J5971">
        <v>0</v>
      </c>
      <c r="K5971">
        <v>0</v>
      </c>
      <c r="L5971">
        <v>0</v>
      </c>
    </row>
    <row r="5972" spans="1:12" x14ac:dyDescent="0.2">
      <c r="A5972" t="s">
        <v>5963</v>
      </c>
      <c r="B5972" t="str">
        <f t="shared" si="93"/>
        <v>abscheulich</v>
      </c>
      <c r="C5972">
        <v>0</v>
      </c>
      <c r="D5972">
        <v>1</v>
      </c>
      <c r="E5972">
        <v>0</v>
      </c>
      <c r="F5972">
        <v>0</v>
      </c>
      <c r="G5972">
        <v>1</v>
      </c>
      <c r="H5972">
        <v>1</v>
      </c>
      <c r="I5972">
        <v>0</v>
      </c>
      <c r="J5972">
        <v>1</v>
      </c>
      <c r="K5972">
        <v>0</v>
      </c>
      <c r="L5972">
        <v>0</v>
      </c>
    </row>
    <row r="5973" spans="1:12" x14ac:dyDescent="0.2">
      <c r="A5973" t="s">
        <v>5964</v>
      </c>
      <c r="B5973" t="str">
        <f t="shared" si="93"/>
        <v>versteckt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1</v>
      </c>
      <c r="I5973">
        <v>0</v>
      </c>
      <c r="J5973">
        <v>0</v>
      </c>
      <c r="K5973">
        <v>0</v>
      </c>
      <c r="L5973">
        <v>0</v>
      </c>
    </row>
    <row r="5974" spans="1:12" x14ac:dyDescent="0.2">
      <c r="A5974" t="s">
        <v>5965</v>
      </c>
      <c r="B5974" t="str">
        <f t="shared" si="93"/>
        <v>hierarchisch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</row>
    <row r="5975" spans="1:12" x14ac:dyDescent="0.2">
      <c r="A5975" t="s">
        <v>5966</v>
      </c>
      <c r="B5975" t="str">
        <f t="shared" si="93"/>
        <v>hoch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</row>
    <row r="5976" spans="1:12" x14ac:dyDescent="0.2">
      <c r="A5976" t="s">
        <v>5967</v>
      </c>
      <c r="B5976" t="str">
        <f t="shared" si="93"/>
        <v>hoeher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</row>
    <row r="5977" spans="1:12" x14ac:dyDescent="0.2">
      <c r="A5977" t="s">
        <v>5968</v>
      </c>
      <c r="B5977" t="str">
        <f t="shared" si="93"/>
        <v>hoechste</v>
      </c>
      <c r="C5977">
        <v>1</v>
      </c>
      <c r="D5977">
        <v>1</v>
      </c>
      <c r="E5977">
        <v>0</v>
      </c>
      <c r="F5977">
        <v>1</v>
      </c>
      <c r="G5977">
        <v>0</v>
      </c>
      <c r="H5977">
        <v>1</v>
      </c>
      <c r="I5977">
        <v>1</v>
      </c>
      <c r="J5977">
        <v>0</v>
      </c>
      <c r="K5977">
        <v>1</v>
      </c>
      <c r="L5977">
        <v>0</v>
      </c>
    </row>
    <row r="5978" spans="1:12" x14ac:dyDescent="0.2">
      <c r="A5978" t="s">
        <v>5969</v>
      </c>
      <c r="B5978" t="str">
        <f t="shared" si="93"/>
        <v>Hochland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</row>
    <row r="5979" spans="1:12" x14ac:dyDescent="0.2">
      <c r="A5979" t="s">
        <v>5970</v>
      </c>
      <c r="B5979" t="str">
        <f t="shared" si="93"/>
        <v>Hochland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</row>
    <row r="5980" spans="1:12" x14ac:dyDescent="0.2">
      <c r="A5980" t="s">
        <v>5971</v>
      </c>
      <c r="B5980" t="str">
        <f t="shared" si="93"/>
        <v>Hoehe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</row>
    <row r="5981" spans="1:12" x14ac:dyDescent="0.2">
      <c r="A5981" t="s">
        <v>5972</v>
      </c>
      <c r="B5981" t="str">
        <f t="shared" si="93"/>
        <v>Autobahn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</row>
    <row r="5982" spans="1:12" x14ac:dyDescent="0.2">
      <c r="A5982" t="s">
        <v>5973</v>
      </c>
      <c r="B5982" t="str">
        <f t="shared" si="93"/>
        <v>Wanderer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</row>
    <row r="5983" spans="1:12" x14ac:dyDescent="0.2">
      <c r="A5983" t="s">
        <v>5974</v>
      </c>
      <c r="B5983" t="str">
        <f t="shared" si="93"/>
        <v>urkomisch</v>
      </c>
      <c r="C5983">
        <v>1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1</v>
      </c>
      <c r="J5983">
        <v>0</v>
      </c>
      <c r="K5983">
        <v>1</v>
      </c>
      <c r="L5983">
        <v>0</v>
      </c>
    </row>
    <row r="5984" spans="1:12" x14ac:dyDescent="0.2">
      <c r="A5984" t="s">
        <v>5975</v>
      </c>
      <c r="B5984" t="str">
        <f t="shared" si="93"/>
        <v>Heiterkeit</v>
      </c>
      <c r="C5984">
        <v>1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1</v>
      </c>
      <c r="J5984">
        <v>0</v>
      </c>
      <c r="K5984">
        <v>0</v>
      </c>
      <c r="L5984">
        <v>0</v>
      </c>
    </row>
    <row r="5985" spans="1:12" x14ac:dyDescent="0.2">
      <c r="A5985" t="s">
        <v>5976</v>
      </c>
      <c r="B5985" t="str">
        <f t="shared" si="93"/>
        <v>huegel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</row>
    <row r="5986" spans="1:12" x14ac:dyDescent="0.2">
      <c r="A5986" t="s">
        <v>5977</v>
      </c>
      <c r="B5986" t="str">
        <f t="shared" si="93"/>
        <v>huegelig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</row>
    <row r="5987" spans="1:12" x14ac:dyDescent="0.2">
      <c r="A5987" t="s">
        <v>5978</v>
      </c>
      <c r="B5987" t="str">
        <f t="shared" si="93"/>
        <v>Griff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</row>
    <row r="5988" spans="1:12" x14ac:dyDescent="0.2">
      <c r="A5988" t="s">
        <v>5979</v>
      </c>
      <c r="B5988" t="str">
        <f t="shared" si="93"/>
        <v>Hinten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</row>
    <row r="5989" spans="1:12" x14ac:dyDescent="0.2">
      <c r="A5989" t="s">
        <v>5980</v>
      </c>
      <c r="B5989" t="str">
        <f t="shared" si="93"/>
        <v>hinderlich</v>
      </c>
      <c r="C5989">
        <v>0</v>
      </c>
      <c r="D5989">
        <v>1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1</v>
      </c>
      <c r="K5989">
        <v>0</v>
      </c>
      <c r="L5989">
        <v>0</v>
      </c>
    </row>
    <row r="5990" spans="1:12" x14ac:dyDescent="0.2">
      <c r="A5990" t="s">
        <v>5981</v>
      </c>
      <c r="B5990" t="str">
        <f t="shared" si="93"/>
        <v>Hindernis</v>
      </c>
      <c r="C5990">
        <v>0</v>
      </c>
      <c r="D5990">
        <v>1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</row>
    <row r="5991" spans="1:12" x14ac:dyDescent="0.2">
      <c r="A5991" t="s">
        <v>5982</v>
      </c>
      <c r="B5991" t="str">
        <f t="shared" si="93"/>
        <v>Scharnier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</row>
    <row r="5992" spans="1:12" x14ac:dyDescent="0.2">
      <c r="A5992" t="s">
        <v>5983</v>
      </c>
      <c r="B5992" t="str">
        <f t="shared" si="93"/>
        <v>Hinweis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</row>
    <row r="5993" spans="1:12" x14ac:dyDescent="0.2">
      <c r="A5993" t="s">
        <v>5984</v>
      </c>
      <c r="B5993" t="str">
        <f t="shared" si="93"/>
        <v>Hinterland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</row>
    <row r="5994" spans="1:12" x14ac:dyDescent="0.2">
      <c r="A5994" t="s">
        <v>5985</v>
      </c>
      <c r="B5994" t="str">
        <f t="shared" si="93"/>
        <v>Huefte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</row>
    <row r="5995" spans="1:12" x14ac:dyDescent="0.2">
      <c r="A5995" t="s">
        <v>5986</v>
      </c>
      <c r="B5995" t="str">
        <f t="shared" si="93"/>
        <v>Hippie</v>
      </c>
      <c r="C5995">
        <v>0</v>
      </c>
      <c r="D5995">
        <v>1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</row>
    <row r="5996" spans="1:12" x14ac:dyDescent="0.2">
      <c r="A5996" t="s">
        <v>5987</v>
      </c>
      <c r="B5996" t="str">
        <f t="shared" si="93"/>
        <v>mieten mieten</v>
      </c>
      <c r="C5996">
        <v>1</v>
      </c>
      <c r="D5996">
        <v>0</v>
      </c>
      <c r="E5996">
        <v>0</v>
      </c>
      <c r="F5996">
        <v>1</v>
      </c>
      <c r="G5996">
        <v>0</v>
      </c>
      <c r="H5996">
        <v>0</v>
      </c>
      <c r="I5996">
        <v>1</v>
      </c>
      <c r="J5996">
        <v>0</v>
      </c>
      <c r="K5996">
        <v>0</v>
      </c>
      <c r="L5996">
        <v>1</v>
      </c>
    </row>
    <row r="5997" spans="1:12" x14ac:dyDescent="0.2">
      <c r="A5997" t="s">
        <v>5988</v>
      </c>
      <c r="B5997" t="str">
        <f t="shared" si="93"/>
        <v>behaart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</row>
    <row r="5998" spans="1:12" x14ac:dyDescent="0.2">
      <c r="A5998" t="s">
        <v>5989</v>
      </c>
      <c r="B5998" t="str">
        <f t="shared" si="93"/>
        <v>zischen</v>
      </c>
      <c r="C5998">
        <v>0</v>
      </c>
      <c r="D5998">
        <v>1</v>
      </c>
      <c r="E5998">
        <v>1</v>
      </c>
      <c r="F5998">
        <v>0</v>
      </c>
      <c r="G5998">
        <v>0</v>
      </c>
      <c r="H5998">
        <v>1</v>
      </c>
      <c r="I5998">
        <v>0</v>
      </c>
      <c r="J5998">
        <v>0</v>
      </c>
      <c r="K5998">
        <v>0</v>
      </c>
      <c r="L5998">
        <v>0</v>
      </c>
    </row>
    <row r="5999" spans="1:12" x14ac:dyDescent="0.2">
      <c r="A5999" t="s">
        <v>5990</v>
      </c>
      <c r="B5999" t="str">
        <f t="shared" si="93"/>
        <v>Zischen</v>
      </c>
      <c r="C5999">
        <v>0</v>
      </c>
      <c r="D5999">
        <v>1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</row>
    <row r="6000" spans="1:12" x14ac:dyDescent="0.2">
      <c r="A6000" t="s">
        <v>5991</v>
      </c>
      <c r="B6000" t="str">
        <f t="shared" si="93"/>
        <v>Histologie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</row>
    <row r="6001" spans="1:12" x14ac:dyDescent="0.2">
      <c r="A6001" t="s">
        <v>5992</v>
      </c>
      <c r="B6001" t="str">
        <f t="shared" si="93"/>
        <v>Historiker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</row>
    <row r="6002" spans="1:12" x14ac:dyDescent="0.2">
      <c r="A6002" t="s">
        <v>5993</v>
      </c>
      <c r="B6002" t="str">
        <f t="shared" si="93"/>
        <v>historisch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</row>
    <row r="6003" spans="1:12" x14ac:dyDescent="0.2">
      <c r="A6003" t="s">
        <v>5994</v>
      </c>
      <c r="B6003" t="str">
        <f t="shared" si="93"/>
        <v>Geschichtsschreibung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</row>
    <row r="6004" spans="1:12" x14ac:dyDescent="0.2">
      <c r="A6004" t="s">
        <v>5995</v>
      </c>
      <c r="B6004" t="str">
        <f t="shared" si="93"/>
        <v>Geschichte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</row>
    <row r="6005" spans="1:12" x14ac:dyDescent="0.2">
      <c r="A6005" t="s">
        <v>5996</v>
      </c>
      <c r="B6005" t="str">
        <f t="shared" si="93"/>
        <v>Schlag</v>
      </c>
      <c r="C6005">
        <v>0</v>
      </c>
      <c r="D6005">
        <v>1</v>
      </c>
      <c r="E6005">
        <v>1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</row>
    <row r="6006" spans="1:12" x14ac:dyDescent="0.2">
      <c r="A6006" t="s">
        <v>5997</v>
      </c>
      <c r="B6006" t="str">
        <f t="shared" si="93"/>
        <v>bisher</v>
      </c>
      <c r="C6006">
        <v>0</v>
      </c>
      <c r="D6006">
        <v>1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</row>
    <row r="6007" spans="1:12" x14ac:dyDescent="0.2">
      <c r="A6007" t="s">
        <v>5998</v>
      </c>
      <c r="B6007" t="str">
        <f t="shared" si="93"/>
        <v>Bienenstock</v>
      </c>
      <c r="C6007">
        <v>0</v>
      </c>
      <c r="D6007">
        <v>1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</row>
    <row r="6008" spans="1:12" x14ac:dyDescent="0.2">
      <c r="A6008" t="s">
        <v>5999</v>
      </c>
      <c r="B6008" t="str">
        <f t="shared" si="93"/>
        <v>horten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</row>
    <row r="6009" spans="1:12" x14ac:dyDescent="0.2">
      <c r="A6009" t="s">
        <v>6000</v>
      </c>
      <c r="B6009" t="str">
        <f t="shared" si="93"/>
        <v>heiser</v>
      </c>
      <c r="C6009">
        <v>0</v>
      </c>
      <c r="D6009">
        <v>1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</row>
    <row r="6010" spans="1:12" x14ac:dyDescent="0.2">
      <c r="A6010" t="s">
        <v>6001</v>
      </c>
      <c r="B6010" t="str">
        <f t="shared" si="93"/>
        <v>ergraut</v>
      </c>
      <c r="C6010">
        <v>0</v>
      </c>
      <c r="D6010">
        <v>1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1</v>
      </c>
      <c r="K6010">
        <v>0</v>
      </c>
      <c r="L6010">
        <v>0</v>
      </c>
    </row>
    <row r="6011" spans="1:12" x14ac:dyDescent="0.2">
      <c r="A6011" t="s">
        <v>6002</v>
      </c>
      <c r="B6011" t="str">
        <f t="shared" si="93"/>
        <v>Falschmeldung</v>
      </c>
      <c r="C6011">
        <v>0</v>
      </c>
      <c r="D6011">
        <v>1</v>
      </c>
      <c r="E6011">
        <v>1</v>
      </c>
      <c r="F6011">
        <v>0</v>
      </c>
      <c r="G6011">
        <v>1</v>
      </c>
      <c r="H6011">
        <v>0</v>
      </c>
      <c r="I6011">
        <v>0</v>
      </c>
      <c r="J6011">
        <v>1</v>
      </c>
      <c r="K6011">
        <v>1</v>
      </c>
      <c r="L6011">
        <v>0</v>
      </c>
    </row>
    <row r="6012" spans="1:12" x14ac:dyDescent="0.2">
      <c r="A6012" t="s">
        <v>6003</v>
      </c>
      <c r="B6012" t="str">
        <f t="shared" si="93"/>
        <v>Kochfeld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</row>
    <row r="6013" spans="1:12" x14ac:dyDescent="0.2">
      <c r="A6013" t="s">
        <v>6004</v>
      </c>
      <c r="B6013" t="str">
        <f t="shared" si="93"/>
        <v>Hobby</v>
      </c>
      <c r="C6013">
        <v>1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1</v>
      </c>
      <c r="J6013">
        <v>0</v>
      </c>
      <c r="K6013">
        <v>0</v>
      </c>
      <c r="L6013">
        <v>0</v>
      </c>
    </row>
    <row r="6014" spans="1:12" x14ac:dyDescent="0.2">
      <c r="A6014" t="s">
        <v>6005</v>
      </c>
      <c r="B6014" t="str">
        <f t="shared" si="93"/>
        <v>Landstreicher</v>
      </c>
      <c r="C6014">
        <v>0</v>
      </c>
      <c r="D6014">
        <v>1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1</v>
      </c>
      <c r="K6014">
        <v>0</v>
      </c>
      <c r="L6014">
        <v>0</v>
      </c>
    </row>
    <row r="6015" spans="1:12" x14ac:dyDescent="0.2">
      <c r="A6015" t="s">
        <v>6006</v>
      </c>
      <c r="B6015" t="str">
        <f t="shared" si="93"/>
        <v>Eishockey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</row>
    <row r="6016" spans="1:12" x14ac:dyDescent="0.2">
      <c r="A6016" t="s">
        <v>6007</v>
      </c>
      <c r="B6016" t="str">
        <f t="shared" si="93"/>
        <v>Hacke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</row>
    <row r="6017" spans="1:12" x14ac:dyDescent="0.2">
      <c r="A6017" t="s">
        <v>6008</v>
      </c>
      <c r="B6017" t="str">
        <f t="shared" si="93"/>
        <v>Schwein</v>
      </c>
      <c r="C6017">
        <v>0</v>
      </c>
      <c r="D6017">
        <v>1</v>
      </c>
      <c r="E6017">
        <v>0</v>
      </c>
      <c r="F6017">
        <v>0</v>
      </c>
      <c r="G6017">
        <v>1</v>
      </c>
      <c r="H6017">
        <v>0</v>
      </c>
      <c r="I6017">
        <v>0</v>
      </c>
      <c r="J6017">
        <v>0</v>
      </c>
      <c r="K6017">
        <v>0</v>
      </c>
      <c r="L6017">
        <v>0</v>
      </c>
    </row>
    <row r="6018" spans="1:12" x14ac:dyDescent="0.2">
      <c r="A6018" t="s">
        <v>6009</v>
      </c>
      <c r="B6018" t="str">
        <f t="shared" si="93"/>
        <v>hissen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</row>
    <row r="6019" spans="1:12" x14ac:dyDescent="0.2">
      <c r="A6019" t="s">
        <v>6010</v>
      </c>
      <c r="B6019" t="str">
        <f t="shared" ref="B6019:B6082" si="94">SUBSTITUTE(SUBSTITUTE(SUBSTITUTE(SUBSTITUTE(SUBSTITUTE(SUBSTITUTE(A6019,"Ä","Ae"),"ä","ae"),"Ö","Oe"),"ö","oe"),"Ü","Ue"),"ü","ue")</f>
        <v>halt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</row>
    <row r="6020" spans="1:12" x14ac:dyDescent="0.2">
      <c r="A6020" t="s">
        <v>6011</v>
      </c>
      <c r="B6020" t="str">
        <f t="shared" si="94"/>
        <v>Halter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</row>
    <row r="6021" spans="1:12" x14ac:dyDescent="0.2">
      <c r="A6021" t="s">
        <v>6012</v>
      </c>
      <c r="B6021" t="str">
        <f t="shared" si="94"/>
        <v>halten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</row>
    <row r="6022" spans="1:12" x14ac:dyDescent="0.2">
      <c r="A6022" t="s">
        <v>6013</v>
      </c>
      <c r="B6022" t="str">
        <f t="shared" si="94"/>
        <v>Loch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</row>
    <row r="6023" spans="1:12" x14ac:dyDescent="0.2">
      <c r="A6023" t="s">
        <v>6014</v>
      </c>
      <c r="B6023" t="str">
        <f t="shared" si="94"/>
        <v>Ferien</v>
      </c>
      <c r="C6023">
        <v>1</v>
      </c>
      <c r="D6023">
        <v>0</v>
      </c>
      <c r="E6023">
        <v>0</v>
      </c>
      <c r="F6023">
        <v>1</v>
      </c>
      <c r="G6023">
        <v>0</v>
      </c>
      <c r="H6023">
        <v>0</v>
      </c>
      <c r="I6023">
        <v>1</v>
      </c>
      <c r="J6023">
        <v>0</v>
      </c>
      <c r="K6023">
        <v>0</v>
      </c>
      <c r="L6023">
        <v>0</v>
      </c>
    </row>
    <row r="6024" spans="1:12" x14ac:dyDescent="0.2">
      <c r="A6024" t="s">
        <v>6015</v>
      </c>
      <c r="B6024" t="str">
        <f t="shared" si="94"/>
        <v>Heiligkeit</v>
      </c>
      <c r="C6024">
        <v>1</v>
      </c>
      <c r="D6024">
        <v>0</v>
      </c>
      <c r="E6024">
        <v>0</v>
      </c>
      <c r="F6024">
        <v>1</v>
      </c>
      <c r="G6024">
        <v>0</v>
      </c>
      <c r="H6024">
        <v>1</v>
      </c>
      <c r="I6024">
        <v>1</v>
      </c>
      <c r="J6024">
        <v>0</v>
      </c>
      <c r="K6024">
        <v>1</v>
      </c>
      <c r="L6024">
        <v>1</v>
      </c>
    </row>
    <row r="6025" spans="1:12" x14ac:dyDescent="0.2">
      <c r="A6025" t="s">
        <v>6016</v>
      </c>
      <c r="B6025" t="str">
        <f t="shared" si="94"/>
        <v>hohl</v>
      </c>
      <c r="C6025">
        <v>0</v>
      </c>
      <c r="D6025">
        <v>1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1</v>
      </c>
      <c r="K6025">
        <v>0</v>
      </c>
      <c r="L6025">
        <v>0</v>
      </c>
    </row>
    <row r="6026" spans="1:12" x14ac:dyDescent="0.2">
      <c r="A6026" t="s">
        <v>6017</v>
      </c>
      <c r="B6026" t="str">
        <f t="shared" si="94"/>
        <v>Holocaust</v>
      </c>
      <c r="C6026">
        <v>0</v>
      </c>
      <c r="D6026">
        <v>1</v>
      </c>
      <c r="E6026">
        <v>1</v>
      </c>
      <c r="F6026">
        <v>0</v>
      </c>
      <c r="G6026">
        <v>1</v>
      </c>
      <c r="H6026">
        <v>1</v>
      </c>
      <c r="I6026">
        <v>0</v>
      </c>
      <c r="J6026">
        <v>1</v>
      </c>
      <c r="K6026">
        <v>0</v>
      </c>
      <c r="L6026">
        <v>0</v>
      </c>
    </row>
    <row r="6027" spans="1:12" x14ac:dyDescent="0.2">
      <c r="A6027" t="s">
        <v>6018</v>
      </c>
      <c r="B6027" t="str">
        <f t="shared" si="94"/>
        <v>heilig</v>
      </c>
      <c r="C6027">
        <v>1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</row>
    <row r="6028" spans="1:12" x14ac:dyDescent="0.2">
      <c r="A6028" t="s">
        <v>6019</v>
      </c>
      <c r="B6028" t="str">
        <f t="shared" si="94"/>
        <v>Huldigung</v>
      </c>
      <c r="C6028">
        <v>1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</row>
    <row r="6029" spans="1:12" x14ac:dyDescent="0.2">
      <c r="A6029" t="s">
        <v>6020</v>
      </c>
      <c r="B6029" t="str">
        <f t="shared" si="94"/>
        <v>obdachlos</v>
      </c>
      <c r="C6029">
        <v>0</v>
      </c>
      <c r="D6029">
        <v>1</v>
      </c>
      <c r="E6029">
        <v>1</v>
      </c>
      <c r="F6029">
        <v>1</v>
      </c>
      <c r="G6029">
        <v>1</v>
      </c>
      <c r="H6029">
        <v>1</v>
      </c>
      <c r="I6029">
        <v>0</v>
      </c>
      <c r="J6029">
        <v>1</v>
      </c>
      <c r="K6029">
        <v>0</v>
      </c>
      <c r="L6029">
        <v>0</v>
      </c>
    </row>
    <row r="6030" spans="1:12" x14ac:dyDescent="0.2">
      <c r="A6030" t="s">
        <v>6021</v>
      </c>
      <c r="B6030" t="str">
        <f t="shared" si="94"/>
        <v>homoeopathisch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</row>
    <row r="6031" spans="1:12" x14ac:dyDescent="0.2">
      <c r="A6031" t="s">
        <v>6022</v>
      </c>
      <c r="B6031" t="str">
        <f t="shared" si="94"/>
        <v>Homoeopathie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</row>
    <row r="6032" spans="1:12" x14ac:dyDescent="0.2">
      <c r="A6032" t="s">
        <v>6023</v>
      </c>
      <c r="B6032" t="str">
        <f t="shared" si="94"/>
        <v>Heimweh</v>
      </c>
      <c r="C6032">
        <v>0</v>
      </c>
      <c r="D6032">
        <v>1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1</v>
      </c>
      <c r="K6032">
        <v>0</v>
      </c>
      <c r="L6032">
        <v>0</v>
      </c>
    </row>
    <row r="6033" spans="1:12" x14ac:dyDescent="0.2">
      <c r="A6033" t="s">
        <v>6024</v>
      </c>
      <c r="B6033" t="str">
        <f t="shared" si="94"/>
        <v>Heimstaette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</row>
    <row r="6034" spans="1:12" x14ac:dyDescent="0.2">
      <c r="A6034" t="s">
        <v>6025</v>
      </c>
      <c r="B6034" t="str">
        <f t="shared" si="94"/>
        <v>Hausaufgaben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1</v>
      </c>
      <c r="I6034">
        <v>0</v>
      </c>
      <c r="J6034">
        <v>0</v>
      </c>
      <c r="K6034">
        <v>0</v>
      </c>
      <c r="L6034">
        <v>0</v>
      </c>
    </row>
    <row r="6035" spans="1:12" x14ac:dyDescent="0.2">
      <c r="A6035" t="s">
        <v>6026</v>
      </c>
      <c r="B6035" t="str">
        <f t="shared" si="94"/>
        <v>moerderisch</v>
      </c>
      <c r="C6035">
        <v>0</v>
      </c>
      <c r="D6035">
        <v>1</v>
      </c>
      <c r="E6035">
        <v>1</v>
      </c>
      <c r="F6035">
        <v>0</v>
      </c>
      <c r="G6035">
        <v>0</v>
      </c>
      <c r="H6035">
        <v>1</v>
      </c>
      <c r="I6035">
        <v>0</v>
      </c>
      <c r="J6035">
        <v>0</v>
      </c>
      <c r="K6035">
        <v>0</v>
      </c>
      <c r="L6035">
        <v>0</v>
      </c>
    </row>
    <row r="6036" spans="1:12" x14ac:dyDescent="0.2">
      <c r="A6036" t="s">
        <v>6027</v>
      </c>
      <c r="B6036" t="str">
        <f t="shared" si="94"/>
        <v>Toetung</v>
      </c>
      <c r="C6036">
        <v>0</v>
      </c>
      <c r="D6036">
        <v>1</v>
      </c>
      <c r="E6036">
        <v>1</v>
      </c>
      <c r="F6036">
        <v>0</v>
      </c>
      <c r="G6036">
        <v>1</v>
      </c>
      <c r="H6036">
        <v>1</v>
      </c>
      <c r="I6036">
        <v>0</v>
      </c>
      <c r="J6036">
        <v>1</v>
      </c>
      <c r="K6036">
        <v>0</v>
      </c>
      <c r="L6036">
        <v>0</v>
      </c>
    </row>
    <row r="6037" spans="1:12" x14ac:dyDescent="0.2">
      <c r="A6037" t="s">
        <v>6028</v>
      </c>
      <c r="B6037" t="str">
        <f t="shared" si="94"/>
        <v>Predigt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</row>
    <row r="6038" spans="1:12" x14ac:dyDescent="0.2">
      <c r="A6038" t="s">
        <v>6029</v>
      </c>
      <c r="B6038" t="str">
        <f t="shared" si="94"/>
        <v>Homogenitaet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</row>
    <row r="6039" spans="1:12" x14ac:dyDescent="0.2">
      <c r="A6039" t="s">
        <v>6030</v>
      </c>
      <c r="B6039" t="str">
        <f t="shared" si="94"/>
        <v>homogen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</row>
    <row r="6040" spans="1:12" x14ac:dyDescent="0.2">
      <c r="A6040" t="s">
        <v>6031</v>
      </c>
      <c r="B6040" t="str">
        <f t="shared" si="94"/>
        <v>homolog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</row>
    <row r="6041" spans="1:12" x14ac:dyDescent="0.2">
      <c r="A6041" t="s">
        <v>6032</v>
      </c>
      <c r="B6041" t="str">
        <f t="shared" si="94"/>
        <v>Homolog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</row>
    <row r="6042" spans="1:12" x14ac:dyDescent="0.2">
      <c r="A6042" t="s">
        <v>6033</v>
      </c>
      <c r="B6042" t="str">
        <f t="shared" si="94"/>
        <v>Homologie</v>
      </c>
      <c r="C6042">
        <v>1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</row>
    <row r="6043" spans="1:12" x14ac:dyDescent="0.2">
      <c r="A6043" t="s">
        <v>6034</v>
      </c>
      <c r="B6043" t="str">
        <f t="shared" si="94"/>
        <v>homosexuell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</row>
    <row r="6044" spans="1:12" x14ac:dyDescent="0.2">
      <c r="A6044" t="s">
        <v>6035</v>
      </c>
      <c r="B6044" t="str">
        <f t="shared" si="94"/>
        <v>Homosexualitaet</v>
      </c>
      <c r="C6044">
        <v>0</v>
      </c>
      <c r="D6044">
        <v>1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</row>
    <row r="6045" spans="1:12" x14ac:dyDescent="0.2">
      <c r="A6045" t="s">
        <v>6036</v>
      </c>
      <c r="B6045" t="str">
        <f t="shared" si="94"/>
        <v>schaerfen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</row>
    <row r="6046" spans="1:12" x14ac:dyDescent="0.2">
      <c r="A6046" t="s">
        <v>6037</v>
      </c>
      <c r="B6046" t="str">
        <f t="shared" si="94"/>
        <v>ehrlich</v>
      </c>
      <c r="C6046">
        <v>1</v>
      </c>
      <c r="D6046">
        <v>0</v>
      </c>
      <c r="E6046">
        <v>1</v>
      </c>
      <c r="F6046">
        <v>0</v>
      </c>
      <c r="G6046">
        <v>1</v>
      </c>
      <c r="H6046">
        <v>1</v>
      </c>
      <c r="I6046">
        <v>1</v>
      </c>
      <c r="J6046">
        <v>1</v>
      </c>
      <c r="K6046">
        <v>0</v>
      </c>
      <c r="L6046">
        <v>1</v>
      </c>
    </row>
    <row r="6047" spans="1:12" x14ac:dyDescent="0.2">
      <c r="A6047" t="s">
        <v>6038</v>
      </c>
      <c r="B6047" t="str">
        <f t="shared" si="94"/>
        <v>Ehrlichkeit</v>
      </c>
      <c r="C6047">
        <v>1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1</v>
      </c>
    </row>
    <row r="6048" spans="1:12" x14ac:dyDescent="0.2">
      <c r="A6048" t="s">
        <v>6039</v>
      </c>
      <c r="B6048" t="str">
        <f t="shared" si="94"/>
        <v>Honig</v>
      </c>
      <c r="C6048">
        <v>1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</row>
    <row r="6049" spans="1:12" x14ac:dyDescent="0.2">
      <c r="A6049" t="s">
        <v>6040</v>
      </c>
      <c r="B6049" t="str">
        <f t="shared" si="94"/>
        <v>Bienenwabe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</row>
    <row r="6050" spans="1:12" x14ac:dyDescent="0.2">
      <c r="A6050" t="s">
        <v>6041</v>
      </c>
      <c r="B6050" t="str">
        <f t="shared" si="94"/>
        <v>Flitterwochen</v>
      </c>
      <c r="C6050">
        <v>1</v>
      </c>
      <c r="D6050">
        <v>0</v>
      </c>
      <c r="E6050">
        <v>0</v>
      </c>
      <c r="F6050">
        <v>1</v>
      </c>
      <c r="G6050">
        <v>0</v>
      </c>
      <c r="H6050">
        <v>0</v>
      </c>
      <c r="I6050">
        <v>1</v>
      </c>
      <c r="J6050">
        <v>0</v>
      </c>
      <c r="K6050">
        <v>1</v>
      </c>
      <c r="L6050">
        <v>1</v>
      </c>
    </row>
    <row r="6051" spans="1:12" x14ac:dyDescent="0.2">
      <c r="A6051" t="s">
        <v>6042</v>
      </c>
      <c r="B6051" t="str">
        <f t="shared" si="94"/>
        <v>Geißblatt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</row>
    <row r="6052" spans="1:12" x14ac:dyDescent="0.2">
      <c r="A6052" t="s">
        <v>6043</v>
      </c>
      <c r="B6052" t="str">
        <f t="shared" si="94"/>
        <v>ehren</v>
      </c>
      <c r="C6052">
        <v>1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1</v>
      </c>
    </row>
    <row r="6053" spans="1:12" x14ac:dyDescent="0.2">
      <c r="A6053" t="s">
        <v>6044</v>
      </c>
      <c r="B6053" t="str">
        <f t="shared" si="94"/>
        <v>ehrenhaft</v>
      </c>
      <c r="C6053">
        <v>1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1</v>
      </c>
    </row>
    <row r="6054" spans="1:12" x14ac:dyDescent="0.2">
      <c r="A6054" t="s">
        <v>6045</v>
      </c>
      <c r="B6054" t="str">
        <f t="shared" si="94"/>
        <v>Honorar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</row>
    <row r="6055" spans="1:12" x14ac:dyDescent="0.2">
      <c r="A6055" t="s">
        <v>6046</v>
      </c>
      <c r="B6055" t="str">
        <f t="shared" si="94"/>
        <v>Kapuze</v>
      </c>
      <c r="C6055">
        <v>0</v>
      </c>
      <c r="D6055">
        <v>1</v>
      </c>
      <c r="E6055">
        <v>1</v>
      </c>
      <c r="F6055">
        <v>0</v>
      </c>
      <c r="G6055">
        <v>1</v>
      </c>
      <c r="H6055">
        <v>1</v>
      </c>
      <c r="I6055">
        <v>0</v>
      </c>
      <c r="J6055">
        <v>0</v>
      </c>
      <c r="K6055">
        <v>0</v>
      </c>
      <c r="L6055">
        <v>0</v>
      </c>
    </row>
    <row r="6056" spans="1:12" x14ac:dyDescent="0.2">
      <c r="A6056" t="s">
        <v>6047</v>
      </c>
      <c r="B6056" t="str">
        <f t="shared" si="94"/>
        <v>mit Kapuze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1</v>
      </c>
      <c r="I6056">
        <v>0</v>
      </c>
      <c r="J6056">
        <v>0</v>
      </c>
      <c r="K6056">
        <v>0</v>
      </c>
      <c r="L6056">
        <v>0</v>
      </c>
    </row>
    <row r="6057" spans="1:12" x14ac:dyDescent="0.2">
      <c r="A6057" t="s">
        <v>6048</v>
      </c>
      <c r="B6057" t="str">
        <f t="shared" si="94"/>
        <v>Huf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</row>
    <row r="6058" spans="1:12" x14ac:dyDescent="0.2">
      <c r="A6058" t="s">
        <v>6049</v>
      </c>
      <c r="B6058" t="str">
        <f t="shared" si="94"/>
        <v>Haken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</row>
    <row r="6059" spans="1:12" x14ac:dyDescent="0.2">
      <c r="A6059" t="s">
        <v>6050</v>
      </c>
      <c r="B6059" t="str">
        <f t="shared" si="94"/>
        <v>suechtig</v>
      </c>
      <c r="C6059">
        <v>0</v>
      </c>
      <c r="D6059">
        <v>1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</row>
    <row r="6060" spans="1:12" x14ac:dyDescent="0.2">
      <c r="A6060" t="s">
        <v>6051</v>
      </c>
      <c r="B6060" t="str">
        <f t="shared" si="94"/>
        <v>Nutte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</row>
    <row r="6061" spans="1:12" x14ac:dyDescent="0.2">
      <c r="A6061" t="s">
        <v>6052</v>
      </c>
      <c r="B6061" t="str">
        <f t="shared" si="94"/>
        <v>Band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</row>
    <row r="6062" spans="1:12" x14ac:dyDescent="0.2">
      <c r="A6062" t="s">
        <v>6053</v>
      </c>
      <c r="B6062" t="str">
        <f t="shared" si="94"/>
        <v>johlen</v>
      </c>
      <c r="C6062">
        <v>0</v>
      </c>
      <c r="D6062">
        <v>1</v>
      </c>
      <c r="E6062">
        <v>1</v>
      </c>
      <c r="F6062">
        <v>0</v>
      </c>
      <c r="G6062">
        <v>1</v>
      </c>
      <c r="H6062">
        <v>0</v>
      </c>
      <c r="I6062">
        <v>0</v>
      </c>
      <c r="J6062">
        <v>0</v>
      </c>
      <c r="K6062">
        <v>0</v>
      </c>
      <c r="L6062">
        <v>0</v>
      </c>
    </row>
    <row r="6063" spans="1:12" x14ac:dyDescent="0.2">
      <c r="A6063" t="s">
        <v>6054</v>
      </c>
      <c r="B6063" t="str">
        <f t="shared" si="94"/>
        <v>huepfen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</row>
    <row r="6064" spans="1:12" x14ac:dyDescent="0.2">
      <c r="A6064" t="s">
        <v>6055</v>
      </c>
      <c r="B6064" t="str">
        <f t="shared" si="94"/>
        <v>Hoffnung</v>
      </c>
      <c r="C6064">
        <v>1</v>
      </c>
      <c r="D6064">
        <v>0</v>
      </c>
      <c r="E6064">
        <v>0</v>
      </c>
      <c r="F6064">
        <v>1</v>
      </c>
      <c r="G6064">
        <v>0</v>
      </c>
      <c r="H6064">
        <v>0</v>
      </c>
      <c r="I6064">
        <v>1</v>
      </c>
      <c r="J6064">
        <v>0</v>
      </c>
      <c r="K6064">
        <v>1</v>
      </c>
      <c r="L6064">
        <v>1</v>
      </c>
    </row>
    <row r="6065" spans="1:12" x14ac:dyDescent="0.2">
      <c r="A6065" t="s">
        <v>6056</v>
      </c>
      <c r="B6065" t="str">
        <f t="shared" si="94"/>
        <v>hoffnungsvoll</v>
      </c>
      <c r="C6065">
        <v>1</v>
      </c>
      <c r="D6065">
        <v>0</v>
      </c>
      <c r="E6065">
        <v>0</v>
      </c>
      <c r="F6065">
        <v>1</v>
      </c>
      <c r="G6065">
        <v>0</v>
      </c>
      <c r="H6065">
        <v>0</v>
      </c>
      <c r="I6065">
        <v>1</v>
      </c>
      <c r="J6065">
        <v>0</v>
      </c>
      <c r="K6065">
        <v>1</v>
      </c>
      <c r="L6065">
        <v>1</v>
      </c>
    </row>
    <row r="6066" spans="1:12" x14ac:dyDescent="0.2">
      <c r="A6066" t="s">
        <v>6057</v>
      </c>
      <c r="B6066" t="str">
        <f t="shared" si="94"/>
        <v>hoffnungslos</v>
      </c>
      <c r="C6066">
        <v>0</v>
      </c>
      <c r="D6066">
        <v>1</v>
      </c>
      <c r="E6066">
        <v>0</v>
      </c>
      <c r="F6066">
        <v>0</v>
      </c>
      <c r="G6066">
        <v>0</v>
      </c>
      <c r="H6066">
        <v>1</v>
      </c>
      <c r="I6066">
        <v>0</v>
      </c>
      <c r="J6066">
        <v>1</v>
      </c>
      <c r="K6066">
        <v>0</v>
      </c>
      <c r="L6066">
        <v>0</v>
      </c>
    </row>
    <row r="6067" spans="1:12" x14ac:dyDescent="0.2">
      <c r="A6067" t="s">
        <v>6058</v>
      </c>
      <c r="B6067" t="str">
        <f t="shared" si="94"/>
        <v>Hoffnungslosigkeit</v>
      </c>
      <c r="C6067">
        <v>0</v>
      </c>
      <c r="D6067">
        <v>1</v>
      </c>
      <c r="E6067">
        <v>1</v>
      </c>
      <c r="F6067">
        <v>0</v>
      </c>
      <c r="G6067">
        <v>1</v>
      </c>
      <c r="H6067">
        <v>1</v>
      </c>
      <c r="I6067">
        <v>0</v>
      </c>
      <c r="J6067">
        <v>1</v>
      </c>
      <c r="K6067">
        <v>0</v>
      </c>
      <c r="L6067">
        <v>0</v>
      </c>
    </row>
    <row r="6068" spans="1:12" x14ac:dyDescent="0.2">
      <c r="A6068" t="s">
        <v>6059</v>
      </c>
      <c r="B6068" t="str">
        <f t="shared" si="94"/>
        <v>Hoffnungen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</row>
    <row r="6069" spans="1:12" x14ac:dyDescent="0.2">
      <c r="A6069" t="s">
        <v>6060</v>
      </c>
      <c r="B6069" t="str">
        <f t="shared" si="94"/>
        <v>hoffend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</row>
    <row r="6070" spans="1:12" x14ac:dyDescent="0.2">
      <c r="A6070" t="s">
        <v>6061</v>
      </c>
      <c r="B6070" t="str">
        <f t="shared" si="94"/>
        <v>Trichter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</row>
    <row r="6071" spans="1:12" x14ac:dyDescent="0.2">
      <c r="A6071" t="s">
        <v>6062</v>
      </c>
      <c r="B6071" t="str">
        <f t="shared" si="94"/>
        <v>Horde</v>
      </c>
      <c r="C6071">
        <v>0</v>
      </c>
      <c r="D6071">
        <v>1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1</v>
      </c>
      <c r="L6071">
        <v>0</v>
      </c>
    </row>
    <row r="6072" spans="1:12" x14ac:dyDescent="0.2">
      <c r="A6072" t="s">
        <v>6063</v>
      </c>
      <c r="B6072" t="str">
        <f t="shared" si="94"/>
        <v>Horizont</v>
      </c>
      <c r="C6072">
        <v>1</v>
      </c>
      <c r="D6072">
        <v>0</v>
      </c>
      <c r="E6072">
        <v>0</v>
      </c>
      <c r="F6072">
        <v>1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</row>
    <row r="6073" spans="1:12" x14ac:dyDescent="0.2">
      <c r="A6073" t="s">
        <v>6064</v>
      </c>
      <c r="B6073" t="str">
        <f t="shared" si="94"/>
        <v>horizontal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</row>
    <row r="6074" spans="1:12" x14ac:dyDescent="0.2">
      <c r="A6074" t="s">
        <v>6065</v>
      </c>
      <c r="B6074" t="str">
        <f t="shared" si="94"/>
        <v>horizontal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</row>
    <row r="6075" spans="1:12" x14ac:dyDescent="0.2">
      <c r="A6075" t="s">
        <v>6066</v>
      </c>
      <c r="B6075" t="str">
        <f t="shared" si="94"/>
        <v>Horn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</row>
    <row r="6076" spans="1:12" x14ac:dyDescent="0.2">
      <c r="A6076" t="s">
        <v>6067</v>
      </c>
      <c r="B6076" t="str">
        <f t="shared" si="94"/>
        <v>Hornisse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</row>
    <row r="6077" spans="1:12" x14ac:dyDescent="0.2">
      <c r="A6077" t="s">
        <v>6068</v>
      </c>
      <c r="B6077" t="str">
        <f t="shared" si="94"/>
        <v>geil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</row>
    <row r="6078" spans="1:12" x14ac:dyDescent="0.2">
      <c r="A6078" t="s">
        <v>6069</v>
      </c>
      <c r="B6078" t="str">
        <f t="shared" si="94"/>
        <v>Horoskop</v>
      </c>
      <c r="C6078">
        <v>0</v>
      </c>
      <c r="D6078">
        <v>0</v>
      </c>
      <c r="E6078">
        <v>0</v>
      </c>
      <c r="F6078">
        <v>1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</row>
    <row r="6079" spans="1:12" x14ac:dyDescent="0.2">
      <c r="A6079" t="s">
        <v>6070</v>
      </c>
      <c r="B6079" t="str">
        <f t="shared" si="94"/>
        <v>entsetzlich</v>
      </c>
      <c r="C6079">
        <v>0</v>
      </c>
      <c r="D6079">
        <v>1</v>
      </c>
      <c r="E6079">
        <v>1</v>
      </c>
      <c r="F6079">
        <v>0</v>
      </c>
      <c r="G6079">
        <v>1</v>
      </c>
      <c r="H6079">
        <v>1</v>
      </c>
      <c r="I6079">
        <v>0</v>
      </c>
      <c r="J6079">
        <v>0</v>
      </c>
      <c r="K6079">
        <v>0</v>
      </c>
      <c r="L6079">
        <v>0</v>
      </c>
    </row>
    <row r="6080" spans="1:12" x14ac:dyDescent="0.2">
      <c r="A6080" t="s">
        <v>6071</v>
      </c>
      <c r="B6080" t="str">
        <f t="shared" si="94"/>
        <v>entsetzlich</v>
      </c>
      <c r="C6080">
        <v>0</v>
      </c>
      <c r="D6080">
        <v>1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</row>
    <row r="6081" spans="1:12" x14ac:dyDescent="0.2">
      <c r="A6081" t="s">
        <v>6072</v>
      </c>
      <c r="B6081" t="str">
        <f t="shared" si="94"/>
        <v>schrecklich</v>
      </c>
      <c r="C6081">
        <v>0</v>
      </c>
      <c r="D6081">
        <v>1</v>
      </c>
      <c r="E6081">
        <v>1</v>
      </c>
      <c r="F6081">
        <v>0</v>
      </c>
      <c r="G6081">
        <v>1</v>
      </c>
      <c r="H6081">
        <v>1</v>
      </c>
      <c r="I6081">
        <v>0</v>
      </c>
      <c r="J6081">
        <v>1</v>
      </c>
      <c r="K6081">
        <v>0</v>
      </c>
      <c r="L6081">
        <v>0</v>
      </c>
    </row>
    <row r="6082" spans="1:12" x14ac:dyDescent="0.2">
      <c r="A6082" t="s">
        <v>6073</v>
      </c>
      <c r="B6082" t="str">
        <f t="shared" si="94"/>
        <v>entsetzlich</v>
      </c>
      <c r="C6082">
        <v>0</v>
      </c>
      <c r="D6082">
        <v>1</v>
      </c>
      <c r="E6082">
        <v>1</v>
      </c>
      <c r="F6082">
        <v>0</v>
      </c>
      <c r="G6082">
        <v>1</v>
      </c>
      <c r="H6082">
        <v>1</v>
      </c>
      <c r="I6082">
        <v>0</v>
      </c>
      <c r="J6082">
        <v>1</v>
      </c>
      <c r="K6082">
        <v>0</v>
      </c>
      <c r="L6082">
        <v>0</v>
      </c>
    </row>
    <row r="6083" spans="1:12" x14ac:dyDescent="0.2">
      <c r="A6083" t="s">
        <v>6074</v>
      </c>
      <c r="B6083" t="str">
        <f t="shared" ref="B6083:B6146" si="95">SUBSTITUTE(SUBSTITUTE(SUBSTITUTE(SUBSTITUTE(SUBSTITUTE(SUBSTITUTE(A6083,"Ä","Ae"),"ä","ae"),"Ö","Oe"),"ö","oe"),"Ü","Ue"),"ü","ue")</f>
        <v>entsetzt</v>
      </c>
      <c r="C6083">
        <v>0</v>
      </c>
      <c r="D6083">
        <v>1</v>
      </c>
      <c r="E6083">
        <v>0</v>
      </c>
      <c r="F6083">
        <v>0</v>
      </c>
      <c r="G6083">
        <v>0</v>
      </c>
      <c r="H6083">
        <v>1</v>
      </c>
      <c r="I6083">
        <v>0</v>
      </c>
      <c r="J6083">
        <v>0</v>
      </c>
      <c r="K6083">
        <v>0</v>
      </c>
      <c r="L6083">
        <v>0</v>
      </c>
    </row>
    <row r="6084" spans="1:12" x14ac:dyDescent="0.2">
      <c r="A6084" t="s">
        <v>6075</v>
      </c>
      <c r="B6084" t="str">
        <f t="shared" si="95"/>
        <v>erschreckend</v>
      </c>
      <c r="C6084">
        <v>0</v>
      </c>
      <c r="D6084">
        <v>1</v>
      </c>
      <c r="E6084">
        <v>0</v>
      </c>
      <c r="F6084">
        <v>0</v>
      </c>
      <c r="G6084">
        <v>1</v>
      </c>
      <c r="H6084">
        <v>1</v>
      </c>
      <c r="I6084">
        <v>0</v>
      </c>
      <c r="J6084">
        <v>1</v>
      </c>
      <c r="K6084">
        <v>0</v>
      </c>
      <c r="L6084">
        <v>0</v>
      </c>
    </row>
    <row r="6085" spans="1:12" x14ac:dyDescent="0.2">
      <c r="A6085" t="s">
        <v>6076</v>
      </c>
      <c r="B6085" t="str">
        <f t="shared" si="95"/>
        <v>Schrecken Schrecken</v>
      </c>
      <c r="C6085">
        <v>0</v>
      </c>
      <c r="D6085">
        <v>1</v>
      </c>
      <c r="E6085">
        <v>1</v>
      </c>
      <c r="F6085">
        <v>0</v>
      </c>
      <c r="G6085">
        <v>1</v>
      </c>
      <c r="H6085">
        <v>1</v>
      </c>
      <c r="I6085">
        <v>0</v>
      </c>
      <c r="J6085">
        <v>1</v>
      </c>
      <c r="K6085">
        <v>1</v>
      </c>
      <c r="L6085">
        <v>0</v>
      </c>
    </row>
    <row r="6086" spans="1:12" x14ac:dyDescent="0.2">
      <c r="A6086" t="s">
        <v>6077</v>
      </c>
      <c r="B6086" t="str">
        <f t="shared" si="95"/>
        <v>Schrecken</v>
      </c>
      <c r="C6086">
        <v>0</v>
      </c>
      <c r="D6086">
        <v>1</v>
      </c>
      <c r="E6086">
        <v>0</v>
      </c>
      <c r="F6086">
        <v>0</v>
      </c>
      <c r="G6086">
        <v>0</v>
      </c>
      <c r="H6086">
        <v>1</v>
      </c>
      <c r="I6086">
        <v>0</v>
      </c>
      <c r="J6086">
        <v>1</v>
      </c>
      <c r="K6086">
        <v>0</v>
      </c>
      <c r="L6086">
        <v>0</v>
      </c>
    </row>
    <row r="6087" spans="1:12" x14ac:dyDescent="0.2">
      <c r="A6087" t="s">
        <v>6078</v>
      </c>
      <c r="B6087" t="str">
        <f t="shared" si="95"/>
        <v>Pferd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1</v>
      </c>
    </row>
    <row r="6088" spans="1:12" x14ac:dyDescent="0.2">
      <c r="A6088" t="s">
        <v>6079</v>
      </c>
      <c r="B6088" t="str">
        <f t="shared" si="95"/>
        <v>Reiter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</row>
    <row r="6089" spans="1:12" x14ac:dyDescent="0.2">
      <c r="A6089" t="s">
        <v>6080</v>
      </c>
      <c r="B6089" t="str">
        <f t="shared" si="95"/>
        <v>Hufeisen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</row>
    <row r="6090" spans="1:12" x14ac:dyDescent="0.2">
      <c r="A6090" t="s">
        <v>6081</v>
      </c>
      <c r="B6090" t="str">
        <f t="shared" si="95"/>
        <v>Gartenbau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</row>
    <row r="6091" spans="1:12" x14ac:dyDescent="0.2">
      <c r="A6091" t="s">
        <v>6082</v>
      </c>
      <c r="B6091" t="str">
        <f t="shared" si="95"/>
        <v>Gartenbau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</row>
    <row r="6092" spans="1:12" x14ac:dyDescent="0.2">
      <c r="A6092" t="s">
        <v>6083</v>
      </c>
      <c r="B6092" t="str">
        <f t="shared" si="95"/>
        <v>Schlauch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</row>
    <row r="6093" spans="1:12" x14ac:dyDescent="0.2">
      <c r="A6093" t="s">
        <v>6084</v>
      </c>
      <c r="B6093" t="str">
        <f t="shared" si="95"/>
        <v>Strumpfwaren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</row>
    <row r="6094" spans="1:12" x14ac:dyDescent="0.2">
      <c r="A6094" t="s">
        <v>6085</v>
      </c>
      <c r="B6094" t="str">
        <f t="shared" si="95"/>
        <v>Hospiz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1</v>
      </c>
      <c r="K6094">
        <v>0</v>
      </c>
      <c r="L6094">
        <v>0</v>
      </c>
    </row>
    <row r="6095" spans="1:12" x14ac:dyDescent="0.2">
      <c r="A6095" t="s">
        <v>6086</v>
      </c>
      <c r="B6095" t="str">
        <f t="shared" si="95"/>
        <v>Krankenhaus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1</v>
      </c>
      <c r="I6095">
        <v>0</v>
      </c>
      <c r="J6095">
        <v>1</v>
      </c>
      <c r="K6095">
        <v>0</v>
      </c>
      <c r="L6095">
        <v>1</v>
      </c>
    </row>
    <row r="6096" spans="1:12" x14ac:dyDescent="0.2">
      <c r="A6096" t="s">
        <v>6087</v>
      </c>
      <c r="B6096" t="str">
        <f t="shared" si="95"/>
        <v>Gastfreundschaft</v>
      </c>
      <c r="C6096">
        <v>1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</row>
    <row r="6097" spans="1:12" x14ac:dyDescent="0.2">
      <c r="A6097" t="s">
        <v>6088</v>
      </c>
      <c r="B6097" t="str">
        <f t="shared" si="95"/>
        <v>Geisel</v>
      </c>
      <c r="C6097">
        <v>0</v>
      </c>
      <c r="D6097">
        <v>1</v>
      </c>
      <c r="E6097">
        <v>1</v>
      </c>
      <c r="F6097">
        <v>0</v>
      </c>
      <c r="G6097">
        <v>0</v>
      </c>
      <c r="H6097">
        <v>1</v>
      </c>
      <c r="I6097">
        <v>0</v>
      </c>
      <c r="J6097">
        <v>0</v>
      </c>
      <c r="K6097">
        <v>0</v>
      </c>
      <c r="L6097">
        <v>0</v>
      </c>
    </row>
    <row r="6098" spans="1:12" x14ac:dyDescent="0.2">
      <c r="A6098" t="s">
        <v>6089</v>
      </c>
      <c r="B6098" t="str">
        <f t="shared" si="95"/>
        <v>Herberge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</row>
    <row r="6099" spans="1:12" x14ac:dyDescent="0.2">
      <c r="A6099" t="s">
        <v>6090</v>
      </c>
      <c r="B6099" t="str">
        <f t="shared" si="95"/>
        <v>feindlich</v>
      </c>
      <c r="C6099">
        <v>0</v>
      </c>
      <c r="D6099">
        <v>1</v>
      </c>
      <c r="E6099">
        <v>1</v>
      </c>
      <c r="F6099">
        <v>0</v>
      </c>
      <c r="G6099">
        <v>1</v>
      </c>
      <c r="H6099">
        <v>1</v>
      </c>
      <c r="I6099">
        <v>0</v>
      </c>
      <c r="J6099">
        <v>0</v>
      </c>
      <c r="K6099">
        <v>0</v>
      </c>
      <c r="L6099">
        <v>0</v>
      </c>
    </row>
    <row r="6100" spans="1:12" x14ac:dyDescent="0.2">
      <c r="A6100" t="s">
        <v>6091</v>
      </c>
      <c r="B6100" t="str">
        <f t="shared" si="95"/>
        <v>Feindseligkeiten</v>
      </c>
      <c r="C6100">
        <v>0</v>
      </c>
      <c r="D6100">
        <v>1</v>
      </c>
      <c r="E6100">
        <v>1</v>
      </c>
      <c r="F6100">
        <v>0</v>
      </c>
      <c r="G6100">
        <v>0</v>
      </c>
      <c r="H6100">
        <v>1</v>
      </c>
      <c r="I6100">
        <v>0</v>
      </c>
      <c r="J6100">
        <v>0</v>
      </c>
      <c r="K6100">
        <v>0</v>
      </c>
      <c r="L6100">
        <v>0</v>
      </c>
    </row>
    <row r="6101" spans="1:12" x14ac:dyDescent="0.2">
      <c r="A6101" t="s">
        <v>6092</v>
      </c>
      <c r="B6101" t="str">
        <f t="shared" si="95"/>
        <v>Feindseligkeit</v>
      </c>
      <c r="C6101">
        <v>0</v>
      </c>
      <c r="D6101">
        <v>1</v>
      </c>
      <c r="E6101">
        <v>1</v>
      </c>
      <c r="F6101">
        <v>0</v>
      </c>
      <c r="G6101">
        <v>1</v>
      </c>
      <c r="H6101">
        <v>0</v>
      </c>
      <c r="I6101">
        <v>0</v>
      </c>
      <c r="J6101">
        <v>0</v>
      </c>
      <c r="K6101">
        <v>0</v>
      </c>
      <c r="L6101">
        <v>0</v>
      </c>
    </row>
    <row r="6102" spans="1:12" x14ac:dyDescent="0.2">
      <c r="A6102" t="s">
        <v>6093</v>
      </c>
      <c r="B6102" t="str">
        <f t="shared" si="95"/>
        <v>heiß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</row>
    <row r="6103" spans="1:12" x14ac:dyDescent="0.2">
      <c r="A6103" t="s">
        <v>6094</v>
      </c>
      <c r="B6103" t="str">
        <f t="shared" si="95"/>
        <v>Brutstaette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</row>
    <row r="6104" spans="1:12" x14ac:dyDescent="0.2">
      <c r="A6104" t="s">
        <v>6095</v>
      </c>
      <c r="B6104" t="str">
        <f t="shared" si="95"/>
        <v>Hotel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</row>
    <row r="6105" spans="1:12" x14ac:dyDescent="0.2">
      <c r="A6105" t="s">
        <v>6096</v>
      </c>
      <c r="B6105" t="str">
        <f t="shared" si="95"/>
        <v>Stunde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</row>
    <row r="6106" spans="1:12" x14ac:dyDescent="0.2">
      <c r="A6106" t="s">
        <v>6097</v>
      </c>
      <c r="B6106" t="str">
        <f t="shared" si="95"/>
        <v>Sanduhr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</row>
    <row r="6107" spans="1:12" x14ac:dyDescent="0.2">
      <c r="A6107" t="s">
        <v>6098</v>
      </c>
      <c r="B6107" t="str">
        <f t="shared" si="95"/>
        <v>stuendlich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</row>
    <row r="6108" spans="1:12" x14ac:dyDescent="0.2">
      <c r="A6108" t="s">
        <v>6099</v>
      </c>
      <c r="B6108" t="str">
        <f t="shared" si="95"/>
        <v>Haus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</row>
    <row r="6109" spans="1:12" x14ac:dyDescent="0.2">
      <c r="A6109" t="s">
        <v>6100</v>
      </c>
      <c r="B6109" t="str">
        <f t="shared" si="95"/>
        <v>Haushalt</v>
      </c>
      <c r="C6109">
        <v>1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</row>
    <row r="6110" spans="1:12" x14ac:dyDescent="0.2">
      <c r="A6110" t="s">
        <v>6101</v>
      </c>
      <c r="B6110" t="str">
        <f t="shared" si="95"/>
        <v>Haushaelter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</row>
    <row r="6111" spans="1:12" x14ac:dyDescent="0.2">
      <c r="A6111" t="s">
        <v>6102</v>
      </c>
      <c r="B6111" t="str">
        <f t="shared" si="95"/>
        <v>Haushaelterin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</row>
    <row r="6112" spans="1:12" x14ac:dyDescent="0.2">
      <c r="A6112" t="s">
        <v>6103</v>
      </c>
      <c r="B6112" t="str">
        <f t="shared" si="95"/>
        <v>Haushalt</v>
      </c>
      <c r="C6112">
        <v>1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</row>
    <row r="6113" spans="1:12" x14ac:dyDescent="0.2">
      <c r="A6113" t="s">
        <v>6104</v>
      </c>
      <c r="B6113" t="str">
        <f t="shared" si="95"/>
        <v>Hausfrau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</row>
    <row r="6114" spans="1:12" x14ac:dyDescent="0.2">
      <c r="A6114" t="s">
        <v>6105</v>
      </c>
      <c r="B6114" t="str">
        <f t="shared" si="95"/>
        <v>Gehaeuse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</row>
    <row r="6115" spans="1:12" x14ac:dyDescent="0.2">
      <c r="A6115" t="s">
        <v>6106</v>
      </c>
      <c r="B6115" t="str">
        <f t="shared" si="95"/>
        <v>Luftkissenfahrzeug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</row>
    <row r="6116" spans="1:12" x14ac:dyDescent="0.2">
      <c r="A6116" t="s">
        <v>6107</v>
      </c>
      <c r="B6116" t="str">
        <f t="shared" si="95"/>
        <v>heulen</v>
      </c>
      <c r="C6116">
        <v>0</v>
      </c>
      <c r="D6116">
        <v>1</v>
      </c>
      <c r="E6116">
        <v>1</v>
      </c>
      <c r="F6116">
        <v>0</v>
      </c>
      <c r="G6116">
        <v>1</v>
      </c>
      <c r="H6116">
        <v>1</v>
      </c>
      <c r="I6116">
        <v>0</v>
      </c>
      <c r="J6116">
        <v>1</v>
      </c>
      <c r="K6116">
        <v>1</v>
      </c>
      <c r="L6116">
        <v>0</v>
      </c>
    </row>
    <row r="6117" spans="1:12" x14ac:dyDescent="0.2">
      <c r="A6117" t="s">
        <v>6108</v>
      </c>
      <c r="B6117" t="str">
        <f t="shared" si="95"/>
        <v>wie auch immer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</row>
    <row r="6118" spans="1:12" x14ac:dyDescent="0.2">
      <c r="A6118" t="s">
        <v>6109</v>
      </c>
      <c r="B6118" t="str">
        <f t="shared" si="95"/>
        <v>hallo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</row>
    <row r="6119" spans="1:12" x14ac:dyDescent="0.2">
      <c r="A6119" t="s">
        <v>6110</v>
      </c>
      <c r="B6119" t="str">
        <f t="shared" si="95"/>
        <v>Hub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</row>
    <row r="6120" spans="1:12" x14ac:dyDescent="0.2">
      <c r="A6120" t="s">
        <v>6111</v>
      </c>
      <c r="B6120" t="str">
        <f t="shared" si="95"/>
        <v>Haufen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</row>
    <row r="6121" spans="1:12" x14ac:dyDescent="0.2">
      <c r="A6121" t="s">
        <v>6112</v>
      </c>
      <c r="B6121" t="str">
        <f t="shared" si="95"/>
        <v>Farbton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</row>
    <row r="6122" spans="1:12" x14ac:dyDescent="0.2">
      <c r="A6122" t="s">
        <v>6113</v>
      </c>
      <c r="B6122" t="str">
        <f t="shared" si="95"/>
        <v>schnauf</v>
      </c>
      <c r="C6122">
        <v>0</v>
      </c>
      <c r="D6122">
        <v>1</v>
      </c>
      <c r="E6122">
        <v>1</v>
      </c>
      <c r="F6122">
        <v>0</v>
      </c>
      <c r="G6122">
        <v>1</v>
      </c>
      <c r="H6122">
        <v>0</v>
      </c>
      <c r="I6122">
        <v>0</v>
      </c>
      <c r="J6122">
        <v>0</v>
      </c>
      <c r="K6122">
        <v>0</v>
      </c>
      <c r="L6122">
        <v>0</v>
      </c>
    </row>
    <row r="6123" spans="1:12" x14ac:dyDescent="0.2">
      <c r="A6123" t="s">
        <v>6114</v>
      </c>
      <c r="B6123" t="str">
        <f t="shared" si="95"/>
        <v>Umarmung</v>
      </c>
      <c r="C6123">
        <v>1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1</v>
      </c>
      <c r="J6123">
        <v>0</v>
      </c>
      <c r="K6123">
        <v>0</v>
      </c>
      <c r="L6123">
        <v>1</v>
      </c>
    </row>
    <row r="6124" spans="1:12" x14ac:dyDescent="0.2">
      <c r="A6124" t="s">
        <v>6115</v>
      </c>
      <c r="B6124" t="str">
        <f t="shared" si="95"/>
        <v>riesig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</row>
    <row r="6125" spans="1:12" x14ac:dyDescent="0.2">
      <c r="A6125" t="s">
        <v>6116</v>
      </c>
      <c r="B6125" t="str">
        <f t="shared" si="95"/>
        <v>Hulk</v>
      </c>
      <c r="C6125">
        <v>0</v>
      </c>
      <c r="D6125">
        <v>0</v>
      </c>
      <c r="E6125">
        <v>0</v>
      </c>
      <c r="F6125">
        <v>0</v>
      </c>
      <c r="G6125">
        <v>1</v>
      </c>
      <c r="H6125">
        <v>0</v>
      </c>
      <c r="I6125">
        <v>0</v>
      </c>
      <c r="J6125">
        <v>0</v>
      </c>
      <c r="K6125">
        <v>0</v>
      </c>
      <c r="L6125">
        <v>0</v>
      </c>
    </row>
    <row r="6126" spans="1:12" x14ac:dyDescent="0.2">
      <c r="A6126" t="s">
        <v>6117</v>
      </c>
      <c r="B6126" t="str">
        <f t="shared" si="95"/>
        <v>Rumpf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</row>
    <row r="6127" spans="1:12" x14ac:dyDescent="0.2">
      <c r="A6127" t="s">
        <v>6118</v>
      </c>
      <c r="B6127" t="str">
        <f t="shared" si="95"/>
        <v>summen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</row>
    <row r="6128" spans="1:12" x14ac:dyDescent="0.2">
      <c r="A6128" t="s">
        <v>6119</v>
      </c>
      <c r="B6128" t="str">
        <f t="shared" si="95"/>
        <v>Mensch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</row>
    <row r="6129" spans="1:12" x14ac:dyDescent="0.2">
      <c r="A6129" t="s">
        <v>6120</v>
      </c>
      <c r="B6129" t="str">
        <f t="shared" si="95"/>
        <v>menschlich</v>
      </c>
      <c r="C6129">
        <v>1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</row>
    <row r="6130" spans="1:12" x14ac:dyDescent="0.2">
      <c r="A6130" t="s">
        <v>6121</v>
      </c>
      <c r="B6130" t="str">
        <f t="shared" si="95"/>
        <v>humanitaer</v>
      </c>
      <c r="C6130">
        <v>1</v>
      </c>
      <c r="D6130">
        <v>0</v>
      </c>
      <c r="E6130">
        <v>0</v>
      </c>
      <c r="F6130">
        <v>1</v>
      </c>
      <c r="G6130">
        <v>0</v>
      </c>
      <c r="H6130">
        <v>0</v>
      </c>
      <c r="I6130">
        <v>1</v>
      </c>
      <c r="J6130">
        <v>0</v>
      </c>
      <c r="K6130">
        <v>1</v>
      </c>
      <c r="L6130">
        <v>1</v>
      </c>
    </row>
    <row r="6131" spans="1:12" x14ac:dyDescent="0.2">
      <c r="A6131" t="s">
        <v>6122</v>
      </c>
      <c r="B6131" t="str">
        <f t="shared" si="95"/>
        <v>Geisteswissenschaften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</row>
    <row r="6132" spans="1:12" x14ac:dyDescent="0.2">
      <c r="A6132" t="s">
        <v>6123</v>
      </c>
      <c r="B6132" t="str">
        <f t="shared" si="95"/>
        <v>Menschheit</v>
      </c>
      <c r="C6132">
        <v>1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1</v>
      </c>
      <c r="J6132">
        <v>0</v>
      </c>
      <c r="K6132">
        <v>0</v>
      </c>
      <c r="L6132">
        <v>1</v>
      </c>
    </row>
    <row r="6133" spans="1:12" x14ac:dyDescent="0.2">
      <c r="A6133" t="s">
        <v>6124</v>
      </c>
      <c r="B6133" t="str">
        <f t="shared" si="95"/>
        <v>bescheiden</v>
      </c>
      <c r="C6133">
        <v>1</v>
      </c>
      <c r="D6133">
        <v>1</v>
      </c>
      <c r="E6133">
        <v>0</v>
      </c>
      <c r="F6133">
        <v>0</v>
      </c>
      <c r="G6133">
        <v>1</v>
      </c>
      <c r="H6133">
        <v>0</v>
      </c>
      <c r="I6133">
        <v>0</v>
      </c>
      <c r="J6133">
        <v>1</v>
      </c>
      <c r="K6133">
        <v>0</v>
      </c>
      <c r="L6133">
        <v>0</v>
      </c>
    </row>
    <row r="6134" spans="1:12" x14ac:dyDescent="0.2">
      <c r="A6134" t="s">
        <v>6125</v>
      </c>
      <c r="B6134" t="str">
        <f t="shared" si="95"/>
        <v>gedemuetigt</v>
      </c>
      <c r="C6134">
        <v>1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1</v>
      </c>
      <c r="K6134">
        <v>0</v>
      </c>
      <c r="L6134">
        <v>0</v>
      </c>
    </row>
    <row r="6135" spans="1:12" x14ac:dyDescent="0.2">
      <c r="A6135" t="s">
        <v>6126</v>
      </c>
      <c r="B6135" t="str">
        <f t="shared" si="95"/>
        <v>demuetig</v>
      </c>
      <c r="C6135">
        <v>1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</row>
    <row r="6136" spans="1:12" x14ac:dyDescent="0.2">
      <c r="A6136" t="s">
        <v>6127</v>
      </c>
      <c r="B6136" t="str">
        <f t="shared" si="95"/>
        <v>Humbug</v>
      </c>
      <c r="C6136">
        <v>0</v>
      </c>
      <c r="D6136">
        <v>1</v>
      </c>
      <c r="E6136">
        <v>1</v>
      </c>
      <c r="F6136">
        <v>0</v>
      </c>
      <c r="G6136">
        <v>1</v>
      </c>
      <c r="H6136">
        <v>0</v>
      </c>
      <c r="I6136">
        <v>0</v>
      </c>
      <c r="J6136">
        <v>1</v>
      </c>
      <c r="K6136">
        <v>0</v>
      </c>
      <c r="L6136">
        <v>0</v>
      </c>
    </row>
    <row r="6137" spans="1:12" x14ac:dyDescent="0.2">
      <c r="A6137" t="s">
        <v>6128</v>
      </c>
      <c r="B6137" t="str">
        <f t="shared" si="95"/>
        <v>feucht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</row>
    <row r="6138" spans="1:12" x14ac:dyDescent="0.2">
      <c r="A6138" t="s">
        <v>6129</v>
      </c>
      <c r="B6138" t="str">
        <f t="shared" si="95"/>
        <v>Feuchtigkeit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</row>
    <row r="6139" spans="1:12" x14ac:dyDescent="0.2">
      <c r="A6139" t="s">
        <v>6130</v>
      </c>
      <c r="B6139" t="str">
        <f t="shared" si="95"/>
        <v>demuetigen</v>
      </c>
      <c r="C6139">
        <v>0</v>
      </c>
      <c r="D6139">
        <v>1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1</v>
      </c>
      <c r="K6139">
        <v>0</v>
      </c>
      <c r="L6139">
        <v>0</v>
      </c>
    </row>
    <row r="6140" spans="1:12" x14ac:dyDescent="0.2">
      <c r="A6140" t="s">
        <v>6131</v>
      </c>
      <c r="B6140" t="str">
        <f t="shared" si="95"/>
        <v>demuetigend</v>
      </c>
      <c r="C6140">
        <v>0</v>
      </c>
      <c r="D6140">
        <v>1</v>
      </c>
      <c r="E6140">
        <v>0</v>
      </c>
      <c r="F6140">
        <v>0</v>
      </c>
      <c r="G6140">
        <v>1</v>
      </c>
      <c r="H6140">
        <v>0</v>
      </c>
      <c r="I6140">
        <v>0</v>
      </c>
      <c r="J6140">
        <v>0</v>
      </c>
      <c r="K6140">
        <v>0</v>
      </c>
      <c r="L6140">
        <v>0</v>
      </c>
    </row>
    <row r="6141" spans="1:12" x14ac:dyDescent="0.2">
      <c r="A6141" t="s">
        <v>6132</v>
      </c>
      <c r="B6141" t="str">
        <f t="shared" si="95"/>
        <v>Erniedrigung</v>
      </c>
      <c r="C6141">
        <v>0</v>
      </c>
      <c r="D6141">
        <v>1</v>
      </c>
      <c r="E6141">
        <v>0</v>
      </c>
      <c r="F6141">
        <v>0</v>
      </c>
      <c r="G6141">
        <v>1</v>
      </c>
      <c r="H6141">
        <v>0</v>
      </c>
      <c r="I6141">
        <v>0</v>
      </c>
      <c r="J6141">
        <v>1</v>
      </c>
      <c r="K6141">
        <v>0</v>
      </c>
      <c r="L6141">
        <v>0</v>
      </c>
    </row>
    <row r="6142" spans="1:12" x14ac:dyDescent="0.2">
      <c r="A6142" t="s">
        <v>6133</v>
      </c>
      <c r="B6142" t="str">
        <f t="shared" si="95"/>
        <v>Demut</v>
      </c>
      <c r="C6142">
        <v>1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1</v>
      </c>
    </row>
    <row r="6143" spans="1:12" x14ac:dyDescent="0.2">
      <c r="A6143" t="s">
        <v>6134</v>
      </c>
      <c r="B6143" t="str">
        <f t="shared" si="95"/>
        <v>Hummer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</row>
    <row r="6144" spans="1:12" x14ac:dyDescent="0.2">
      <c r="A6144" t="s">
        <v>6135</v>
      </c>
      <c r="B6144" t="str">
        <f t="shared" si="95"/>
        <v>Kolibri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</row>
    <row r="6145" spans="1:12" x14ac:dyDescent="0.2">
      <c r="A6145" t="s">
        <v>6136</v>
      </c>
      <c r="B6145" t="str">
        <f t="shared" si="95"/>
        <v>gigantisch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</row>
    <row r="6146" spans="1:12" x14ac:dyDescent="0.2">
      <c r="A6146" t="s">
        <v>6137</v>
      </c>
      <c r="B6146" t="str">
        <f t="shared" si="95"/>
        <v>Humorist</v>
      </c>
      <c r="C6146">
        <v>1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</row>
    <row r="6147" spans="1:12" x14ac:dyDescent="0.2">
      <c r="A6147" t="s">
        <v>6138</v>
      </c>
      <c r="B6147" t="str">
        <f t="shared" ref="B6147:B6210" si="96">SUBSTITUTE(SUBSTITUTE(SUBSTITUTE(SUBSTITUTE(SUBSTITUTE(SUBSTITUTE(A6147,"Ä","Ae"),"ä","ae"),"Ö","Oe"),"ö","oe"),"Ü","Ue"),"ü","ue")</f>
        <v>humorvoll</v>
      </c>
      <c r="C6147">
        <v>1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1</v>
      </c>
      <c r="J6147">
        <v>0</v>
      </c>
      <c r="K6147">
        <v>0</v>
      </c>
      <c r="L6147">
        <v>0</v>
      </c>
    </row>
    <row r="6148" spans="1:12" x14ac:dyDescent="0.2">
      <c r="A6148" t="s">
        <v>6139</v>
      </c>
      <c r="B6148" t="str">
        <f t="shared" si="96"/>
        <v>Buckel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</row>
    <row r="6149" spans="1:12" x14ac:dyDescent="0.2">
      <c r="A6149" t="s">
        <v>6140</v>
      </c>
      <c r="B6149" t="str">
        <f t="shared" si="96"/>
        <v>Ahnung</v>
      </c>
      <c r="C6149">
        <v>0</v>
      </c>
      <c r="D6149">
        <v>1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</row>
    <row r="6150" spans="1:12" x14ac:dyDescent="0.2">
      <c r="A6150" t="s">
        <v>6141</v>
      </c>
      <c r="B6150" t="str">
        <f t="shared" si="96"/>
        <v>hundert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</row>
    <row r="6151" spans="1:12" x14ac:dyDescent="0.2">
      <c r="A6151" t="s">
        <v>6142</v>
      </c>
      <c r="B6151" t="str">
        <f t="shared" si="96"/>
        <v>Hundertstel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</row>
    <row r="6152" spans="1:12" x14ac:dyDescent="0.2">
      <c r="A6152" t="s">
        <v>6143</v>
      </c>
      <c r="B6152" t="str">
        <f t="shared" si="96"/>
        <v>Hunger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</row>
    <row r="6153" spans="1:12" x14ac:dyDescent="0.2">
      <c r="A6153" t="s">
        <v>6144</v>
      </c>
      <c r="B6153" t="str">
        <f t="shared" si="96"/>
        <v>hungrig</v>
      </c>
      <c r="C6153">
        <v>0</v>
      </c>
      <c r="D6153">
        <v>1</v>
      </c>
      <c r="E6153">
        <v>0</v>
      </c>
      <c r="F6153">
        <v>1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</row>
    <row r="6154" spans="1:12" x14ac:dyDescent="0.2">
      <c r="A6154" t="s">
        <v>6145</v>
      </c>
      <c r="B6154" t="str">
        <f t="shared" si="96"/>
        <v>Stueck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</row>
    <row r="6155" spans="1:12" x14ac:dyDescent="0.2">
      <c r="A6155" t="s">
        <v>6146</v>
      </c>
      <c r="B6155" t="str">
        <f t="shared" si="96"/>
        <v>Kerle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</row>
    <row r="6156" spans="1:12" x14ac:dyDescent="0.2">
      <c r="A6156" t="s">
        <v>6147</v>
      </c>
      <c r="B6156" t="str">
        <f t="shared" si="96"/>
        <v>Jagd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</row>
    <row r="6157" spans="1:12" x14ac:dyDescent="0.2">
      <c r="A6157" t="s">
        <v>6148</v>
      </c>
      <c r="B6157" t="str">
        <f t="shared" si="96"/>
        <v>Jaeger</v>
      </c>
      <c r="C6157">
        <v>0</v>
      </c>
      <c r="D6157">
        <v>1</v>
      </c>
      <c r="E6157">
        <v>0</v>
      </c>
      <c r="F6157">
        <v>1</v>
      </c>
      <c r="G6157">
        <v>0</v>
      </c>
      <c r="H6157">
        <v>1</v>
      </c>
      <c r="I6157">
        <v>0</v>
      </c>
      <c r="J6157">
        <v>1</v>
      </c>
      <c r="K6157">
        <v>0</v>
      </c>
      <c r="L6157">
        <v>0</v>
      </c>
    </row>
    <row r="6158" spans="1:12" x14ac:dyDescent="0.2">
      <c r="A6158" t="s">
        <v>6149</v>
      </c>
      <c r="B6158" t="str">
        <f t="shared" si="96"/>
        <v>Jagd</v>
      </c>
      <c r="C6158">
        <v>0</v>
      </c>
      <c r="D6158">
        <v>1</v>
      </c>
      <c r="E6158">
        <v>1</v>
      </c>
      <c r="F6158">
        <v>1</v>
      </c>
      <c r="G6158">
        <v>0</v>
      </c>
      <c r="H6158">
        <v>1</v>
      </c>
      <c r="I6158">
        <v>0</v>
      </c>
      <c r="J6158">
        <v>0</v>
      </c>
      <c r="K6158">
        <v>0</v>
      </c>
      <c r="L6158">
        <v>0</v>
      </c>
    </row>
    <row r="6159" spans="1:12" x14ac:dyDescent="0.2">
      <c r="A6159" t="s">
        <v>6150</v>
      </c>
      <c r="B6159" t="str">
        <f t="shared" si="96"/>
        <v>schleudern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</row>
    <row r="6160" spans="1:12" x14ac:dyDescent="0.2">
      <c r="A6160" t="s">
        <v>6151</v>
      </c>
      <c r="B6160" t="str">
        <f t="shared" si="96"/>
        <v>Hurra</v>
      </c>
      <c r="C6160">
        <v>1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1</v>
      </c>
      <c r="J6160">
        <v>0</v>
      </c>
      <c r="K6160">
        <v>0</v>
      </c>
      <c r="L6160">
        <v>0</v>
      </c>
    </row>
    <row r="6161" spans="1:12" x14ac:dyDescent="0.2">
      <c r="A6161" t="s">
        <v>6152</v>
      </c>
      <c r="B6161" t="str">
        <f t="shared" si="96"/>
        <v>Hurrikan</v>
      </c>
      <c r="C6161">
        <v>0</v>
      </c>
      <c r="D6161">
        <v>1</v>
      </c>
      <c r="E6161">
        <v>0</v>
      </c>
      <c r="F6161">
        <v>0</v>
      </c>
      <c r="G6161">
        <v>0</v>
      </c>
      <c r="H6161">
        <v>1</v>
      </c>
      <c r="I6161">
        <v>0</v>
      </c>
      <c r="J6161">
        <v>0</v>
      </c>
      <c r="K6161">
        <v>0</v>
      </c>
      <c r="L6161">
        <v>0</v>
      </c>
    </row>
    <row r="6162" spans="1:12" x14ac:dyDescent="0.2">
      <c r="A6162" t="s">
        <v>6153</v>
      </c>
      <c r="B6162" t="str">
        <f t="shared" si="96"/>
        <v>eilte</v>
      </c>
      <c r="C6162">
        <v>0</v>
      </c>
      <c r="D6162">
        <v>1</v>
      </c>
      <c r="E6162">
        <v>0</v>
      </c>
      <c r="F6162">
        <v>1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</row>
    <row r="6163" spans="1:12" x14ac:dyDescent="0.2">
      <c r="A6163" t="s">
        <v>6154</v>
      </c>
      <c r="B6163" t="str">
        <f t="shared" si="96"/>
        <v>sich beeilen</v>
      </c>
      <c r="C6163">
        <v>0</v>
      </c>
      <c r="D6163">
        <v>0</v>
      </c>
      <c r="E6163">
        <v>0</v>
      </c>
      <c r="F6163">
        <v>1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</row>
    <row r="6164" spans="1:12" x14ac:dyDescent="0.2">
      <c r="A6164" t="s">
        <v>6155</v>
      </c>
      <c r="B6164" t="str">
        <f t="shared" si="96"/>
        <v>Schmerz</v>
      </c>
      <c r="C6164">
        <v>0</v>
      </c>
      <c r="D6164">
        <v>1</v>
      </c>
      <c r="E6164">
        <v>1</v>
      </c>
      <c r="F6164">
        <v>0</v>
      </c>
      <c r="G6164">
        <v>0</v>
      </c>
      <c r="H6164">
        <v>1</v>
      </c>
      <c r="I6164">
        <v>0</v>
      </c>
      <c r="J6164">
        <v>1</v>
      </c>
      <c r="K6164">
        <v>0</v>
      </c>
      <c r="L6164">
        <v>0</v>
      </c>
    </row>
    <row r="6165" spans="1:12" x14ac:dyDescent="0.2">
      <c r="A6165" t="s">
        <v>6156</v>
      </c>
      <c r="B6165" t="str">
        <f t="shared" si="96"/>
        <v>verletzend</v>
      </c>
      <c r="C6165">
        <v>0</v>
      </c>
      <c r="D6165">
        <v>1</v>
      </c>
      <c r="E6165">
        <v>1</v>
      </c>
      <c r="F6165">
        <v>0</v>
      </c>
      <c r="G6165">
        <v>1</v>
      </c>
      <c r="H6165">
        <v>1</v>
      </c>
      <c r="I6165">
        <v>0</v>
      </c>
      <c r="J6165">
        <v>1</v>
      </c>
      <c r="K6165">
        <v>0</v>
      </c>
      <c r="L6165">
        <v>0</v>
      </c>
    </row>
    <row r="6166" spans="1:12" x14ac:dyDescent="0.2">
      <c r="A6166" t="s">
        <v>6157</v>
      </c>
      <c r="B6166" t="str">
        <f t="shared" si="96"/>
        <v>verletzt</v>
      </c>
      <c r="C6166">
        <v>0</v>
      </c>
      <c r="D6166">
        <v>1</v>
      </c>
      <c r="E6166">
        <v>1</v>
      </c>
      <c r="F6166">
        <v>0</v>
      </c>
      <c r="G6166">
        <v>0</v>
      </c>
      <c r="H6166">
        <v>1</v>
      </c>
      <c r="I6166">
        <v>0</v>
      </c>
      <c r="J6166">
        <v>1</v>
      </c>
      <c r="K6166">
        <v>0</v>
      </c>
      <c r="L6166">
        <v>0</v>
      </c>
    </row>
    <row r="6167" spans="1:12" x14ac:dyDescent="0.2">
      <c r="A6167" t="s">
        <v>6158</v>
      </c>
      <c r="B6167" t="str">
        <f t="shared" si="96"/>
        <v>Haltung</v>
      </c>
      <c r="C6167">
        <v>1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1</v>
      </c>
    </row>
    <row r="6168" spans="1:12" x14ac:dyDescent="0.2">
      <c r="A6168" t="s">
        <v>6159</v>
      </c>
      <c r="B6168" t="str">
        <f t="shared" si="96"/>
        <v>Stille</v>
      </c>
      <c r="C6168">
        <v>1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</row>
    <row r="6169" spans="1:12" x14ac:dyDescent="0.2">
      <c r="A6169" t="s">
        <v>6160</v>
      </c>
      <c r="B6169" t="str">
        <f t="shared" si="96"/>
        <v>verstummt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</row>
    <row r="6170" spans="1:12" x14ac:dyDescent="0.2">
      <c r="A6170" t="s">
        <v>6161</v>
      </c>
      <c r="B6170" t="str">
        <f t="shared" si="96"/>
        <v>Schale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</row>
    <row r="6171" spans="1:12" x14ac:dyDescent="0.2">
      <c r="A6171" t="s">
        <v>6162</v>
      </c>
      <c r="B6171" t="str">
        <f t="shared" si="96"/>
        <v>heiser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</row>
    <row r="6172" spans="1:12" x14ac:dyDescent="0.2">
      <c r="A6172" t="s">
        <v>6163</v>
      </c>
      <c r="B6172" t="str">
        <f t="shared" si="96"/>
        <v>Eile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</row>
    <row r="6173" spans="1:12" x14ac:dyDescent="0.2">
      <c r="A6173" t="s">
        <v>6164</v>
      </c>
      <c r="B6173" t="str">
        <f t="shared" si="96"/>
        <v>Stricher</v>
      </c>
      <c r="C6173">
        <v>0</v>
      </c>
      <c r="D6173">
        <v>1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</row>
    <row r="6174" spans="1:12" x14ac:dyDescent="0.2">
      <c r="A6174" t="s">
        <v>6165</v>
      </c>
      <c r="B6174" t="str">
        <f t="shared" si="96"/>
        <v>Huette</v>
      </c>
      <c r="C6174">
        <v>1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1</v>
      </c>
      <c r="K6174">
        <v>0</v>
      </c>
      <c r="L6174">
        <v>0</v>
      </c>
    </row>
    <row r="6175" spans="1:12" x14ac:dyDescent="0.2">
      <c r="A6175" t="s">
        <v>6166</v>
      </c>
      <c r="B6175" t="str">
        <f t="shared" si="96"/>
        <v>Stall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</row>
    <row r="6176" spans="1:12" x14ac:dyDescent="0.2">
      <c r="A6176" t="s">
        <v>6167</v>
      </c>
      <c r="B6176" t="str">
        <f t="shared" si="96"/>
        <v>Hyazinthe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</row>
    <row r="6177" spans="1:12" x14ac:dyDescent="0.2">
      <c r="A6177" t="s">
        <v>6168</v>
      </c>
      <c r="B6177" t="str">
        <f t="shared" si="96"/>
        <v>hybrid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</row>
    <row r="6178" spans="1:12" x14ac:dyDescent="0.2">
      <c r="A6178" t="s">
        <v>6169</v>
      </c>
      <c r="B6178" t="str">
        <f t="shared" si="96"/>
        <v>Hydra</v>
      </c>
      <c r="C6178">
        <v>0</v>
      </c>
      <c r="D6178">
        <v>1</v>
      </c>
      <c r="E6178">
        <v>0</v>
      </c>
      <c r="F6178">
        <v>0</v>
      </c>
      <c r="G6178">
        <v>0</v>
      </c>
      <c r="H6178">
        <v>1</v>
      </c>
      <c r="I6178">
        <v>0</v>
      </c>
      <c r="J6178">
        <v>0</v>
      </c>
      <c r="K6178">
        <v>0</v>
      </c>
      <c r="L6178">
        <v>0</v>
      </c>
    </row>
    <row r="6179" spans="1:12" x14ac:dyDescent="0.2">
      <c r="A6179" t="s">
        <v>6170</v>
      </c>
      <c r="B6179" t="str">
        <f t="shared" si="96"/>
        <v>Hydraulik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</row>
    <row r="6180" spans="1:12" x14ac:dyDescent="0.2">
      <c r="A6180" t="s">
        <v>6171</v>
      </c>
      <c r="B6180" t="str">
        <f t="shared" si="96"/>
        <v>Hydrozephalus</v>
      </c>
      <c r="C6180">
        <v>0</v>
      </c>
      <c r="D6180">
        <v>1</v>
      </c>
      <c r="E6180">
        <v>0</v>
      </c>
      <c r="F6180">
        <v>0</v>
      </c>
      <c r="G6180">
        <v>1</v>
      </c>
      <c r="H6180">
        <v>1</v>
      </c>
      <c r="I6180">
        <v>0</v>
      </c>
      <c r="J6180">
        <v>1</v>
      </c>
      <c r="K6180">
        <v>0</v>
      </c>
      <c r="L6180">
        <v>0</v>
      </c>
    </row>
    <row r="6181" spans="1:12" x14ac:dyDescent="0.2">
      <c r="A6181" t="s">
        <v>6172</v>
      </c>
      <c r="B6181" t="str">
        <f t="shared" si="96"/>
        <v>Hydrodynamik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</row>
    <row r="6182" spans="1:12" x14ac:dyDescent="0.2">
      <c r="A6182" t="s">
        <v>6173</v>
      </c>
      <c r="B6182" t="str">
        <f t="shared" si="96"/>
        <v>Wasserstoff Wasserstoff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</row>
    <row r="6183" spans="1:12" x14ac:dyDescent="0.2">
      <c r="A6183" t="s">
        <v>6174</v>
      </c>
      <c r="B6183" t="str">
        <f t="shared" si="96"/>
        <v>hydrographisch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</row>
    <row r="6184" spans="1:12" x14ac:dyDescent="0.2">
      <c r="A6184" t="s">
        <v>6175</v>
      </c>
      <c r="B6184" t="str">
        <f t="shared" si="96"/>
        <v>Hydrologie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</row>
    <row r="6185" spans="1:12" x14ac:dyDescent="0.2">
      <c r="A6185" t="s">
        <v>6176</v>
      </c>
      <c r="B6185" t="str">
        <f t="shared" si="96"/>
        <v>Hygiene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</row>
    <row r="6186" spans="1:12" x14ac:dyDescent="0.2">
      <c r="A6186" t="s">
        <v>6177</v>
      </c>
      <c r="B6186" t="str">
        <f t="shared" si="96"/>
        <v>hygienisch</v>
      </c>
      <c r="C6186">
        <v>1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</row>
    <row r="6187" spans="1:12" x14ac:dyDescent="0.2">
      <c r="A6187" t="s">
        <v>6178</v>
      </c>
      <c r="B6187" t="str">
        <f t="shared" si="96"/>
        <v>Hymne</v>
      </c>
      <c r="C6187">
        <v>1</v>
      </c>
      <c r="D6187">
        <v>0</v>
      </c>
      <c r="E6187">
        <v>0</v>
      </c>
      <c r="F6187">
        <v>1</v>
      </c>
      <c r="G6187">
        <v>0</v>
      </c>
      <c r="H6187">
        <v>0</v>
      </c>
      <c r="I6187">
        <v>1</v>
      </c>
      <c r="J6187">
        <v>1</v>
      </c>
      <c r="K6187">
        <v>0</v>
      </c>
      <c r="L6187">
        <v>1</v>
      </c>
    </row>
    <row r="6188" spans="1:12" x14ac:dyDescent="0.2">
      <c r="A6188" t="s">
        <v>6179</v>
      </c>
      <c r="B6188" t="str">
        <f t="shared" si="96"/>
        <v>Hype</v>
      </c>
      <c r="C6188">
        <v>0</v>
      </c>
      <c r="D6188">
        <v>1</v>
      </c>
      <c r="E6188">
        <v>0</v>
      </c>
      <c r="F6188">
        <v>1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</row>
    <row r="6189" spans="1:12" x14ac:dyDescent="0.2">
      <c r="A6189" t="s">
        <v>6180</v>
      </c>
      <c r="B6189" t="str">
        <f t="shared" si="96"/>
        <v>Hyperbel</v>
      </c>
      <c r="C6189">
        <v>0</v>
      </c>
      <c r="D6189">
        <v>1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</row>
    <row r="6190" spans="1:12" x14ac:dyDescent="0.2">
      <c r="A6190" t="s">
        <v>6181</v>
      </c>
      <c r="B6190" t="str">
        <f t="shared" si="96"/>
        <v>Hypertrophie</v>
      </c>
      <c r="C6190">
        <v>0</v>
      </c>
      <c r="D6190">
        <v>0</v>
      </c>
      <c r="E6190">
        <v>0</v>
      </c>
      <c r="F6190">
        <v>0</v>
      </c>
      <c r="G6190">
        <v>1</v>
      </c>
      <c r="H6190">
        <v>1</v>
      </c>
      <c r="I6190">
        <v>0</v>
      </c>
      <c r="J6190">
        <v>0</v>
      </c>
      <c r="K6190">
        <v>1</v>
      </c>
      <c r="L6190">
        <v>0</v>
      </c>
    </row>
    <row r="6191" spans="1:12" x14ac:dyDescent="0.2">
      <c r="A6191" t="s">
        <v>6182</v>
      </c>
      <c r="B6191" t="str">
        <f t="shared" si="96"/>
        <v>Bindestrich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</row>
    <row r="6192" spans="1:12" x14ac:dyDescent="0.2">
      <c r="A6192" t="s">
        <v>6183</v>
      </c>
      <c r="B6192" t="str">
        <f t="shared" si="96"/>
        <v>hypnotisch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</row>
    <row r="6193" spans="1:12" x14ac:dyDescent="0.2">
      <c r="A6193" t="s">
        <v>6184</v>
      </c>
      <c r="B6193" t="str">
        <f t="shared" si="96"/>
        <v>hypnotisiert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</row>
    <row r="6194" spans="1:12" x14ac:dyDescent="0.2">
      <c r="A6194" t="s">
        <v>6185</v>
      </c>
      <c r="B6194" t="str">
        <f t="shared" si="96"/>
        <v>Heuchelei</v>
      </c>
      <c r="C6194">
        <v>0</v>
      </c>
      <c r="D6194">
        <v>1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</row>
    <row r="6195" spans="1:12" x14ac:dyDescent="0.2">
      <c r="A6195" t="s">
        <v>6186</v>
      </c>
      <c r="B6195" t="str">
        <f t="shared" si="96"/>
        <v>Heuchler</v>
      </c>
      <c r="C6195">
        <v>0</v>
      </c>
      <c r="D6195">
        <v>1</v>
      </c>
      <c r="E6195">
        <v>0</v>
      </c>
      <c r="F6195">
        <v>0</v>
      </c>
      <c r="G6195">
        <v>1</v>
      </c>
      <c r="H6195">
        <v>0</v>
      </c>
      <c r="I6195">
        <v>0</v>
      </c>
      <c r="J6195">
        <v>0</v>
      </c>
      <c r="K6195">
        <v>0</v>
      </c>
      <c r="L6195">
        <v>0</v>
      </c>
    </row>
    <row r="6196" spans="1:12" x14ac:dyDescent="0.2">
      <c r="A6196" t="s">
        <v>6187</v>
      </c>
      <c r="B6196" t="str">
        <f t="shared" si="96"/>
        <v>heuchlerisch</v>
      </c>
      <c r="C6196">
        <v>0</v>
      </c>
      <c r="D6196">
        <v>1</v>
      </c>
      <c r="E6196">
        <v>0</v>
      </c>
      <c r="F6196">
        <v>0</v>
      </c>
      <c r="G6196">
        <v>1</v>
      </c>
      <c r="H6196">
        <v>0</v>
      </c>
      <c r="I6196">
        <v>0</v>
      </c>
      <c r="J6196">
        <v>0</v>
      </c>
      <c r="K6196">
        <v>0</v>
      </c>
      <c r="L6196">
        <v>0</v>
      </c>
    </row>
    <row r="6197" spans="1:12" x14ac:dyDescent="0.2">
      <c r="A6197" t="s">
        <v>6188</v>
      </c>
      <c r="B6197" t="str">
        <f t="shared" si="96"/>
        <v>Hypothese Hypothese</v>
      </c>
      <c r="C6197">
        <v>0</v>
      </c>
      <c r="D6197">
        <v>0</v>
      </c>
      <c r="E6197">
        <v>0</v>
      </c>
      <c r="F6197">
        <v>1</v>
      </c>
      <c r="G6197">
        <v>0</v>
      </c>
      <c r="H6197">
        <v>0</v>
      </c>
      <c r="I6197">
        <v>0</v>
      </c>
      <c r="J6197">
        <v>0</v>
      </c>
      <c r="K6197">
        <v>1</v>
      </c>
      <c r="L6197">
        <v>0</v>
      </c>
    </row>
    <row r="6198" spans="1:12" x14ac:dyDescent="0.2">
      <c r="A6198" t="s">
        <v>6189</v>
      </c>
      <c r="B6198" t="str">
        <f t="shared" si="96"/>
        <v>hypothetisch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</row>
    <row r="6199" spans="1:12" x14ac:dyDescent="0.2">
      <c r="A6199" t="s">
        <v>6190</v>
      </c>
      <c r="B6199" t="str">
        <f t="shared" si="96"/>
        <v>Hysterie</v>
      </c>
      <c r="C6199">
        <v>0</v>
      </c>
      <c r="D6199">
        <v>1</v>
      </c>
      <c r="E6199">
        <v>0</v>
      </c>
      <c r="F6199">
        <v>0</v>
      </c>
      <c r="G6199">
        <v>0</v>
      </c>
      <c r="H6199">
        <v>1</v>
      </c>
      <c r="I6199">
        <v>0</v>
      </c>
      <c r="J6199">
        <v>0</v>
      </c>
      <c r="K6199">
        <v>0</v>
      </c>
      <c r="L6199">
        <v>0</v>
      </c>
    </row>
    <row r="6200" spans="1:12" x14ac:dyDescent="0.2">
      <c r="A6200" t="s">
        <v>6191</v>
      </c>
      <c r="B6200" t="str">
        <f t="shared" si="96"/>
        <v>hysterisch</v>
      </c>
      <c r="C6200">
        <v>0</v>
      </c>
      <c r="D6200">
        <v>1</v>
      </c>
      <c r="E6200">
        <v>1</v>
      </c>
      <c r="F6200">
        <v>0</v>
      </c>
      <c r="G6200">
        <v>0</v>
      </c>
      <c r="H6200">
        <v>1</v>
      </c>
      <c r="I6200">
        <v>0</v>
      </c>
      <c r="J6200">
        <v>0</v>
      </c>
      <c r="K6200">
        <v>0</v>
      </c>
      <c r="L6200">
        <v>0</v>
      </c>
    </row>
    <row r="6201" spans="1:12" x14ac:dyDescent="0.2">
      <c r="A6201" t="s">
        <v>6192</v>
      </c>
      <c r="B6201" t="str">
        <f t="shared" si="96"/>
        <v>Eis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</row>
    <row r="6202" spans="1:12" x14ac:dyDescent="0.2">
      <c r="A6202" t="s">
        <v>6193</v>
      </c>
      <c r="B6202" t="str">
        <f t="shared" si="96"/>
        <v>Eisberg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</row>
    <row r="6203" spans="1:12" x14ac:dyDescent="0.2">
      <c r="A6203" t="s">
        <v>6194</v>
      </c>
      <c r="B6203" t="str">
        <f t="shared" si="96"/>
        <v>Symbol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</row>
    <row r="6204" spans="1:12" x14ac:dyDescent="0.2">
      <c r="A6204" t="s">
        <v>6195</v>
      </c>
      <c r="B6204" t="str">
        <f t="shared" si="96"/>
        <v>ikonisch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</row>
    <row r="6205" spans="1:12" x14ac:dyDescent="0.2">
      <c r="A6205" t="s">
        <v>6196</v>
      </c>
      <c r="B6205" t="str">
        <f t="shared" si="96"/>
        <v>Ikonographie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</row>
    <row r="6206" spans="1:12" x14ac:dyDescent="0.2">
      <c r="A6206" t="s">
        <v>6197</v>
      </c>
      <c r="B6206" t="str">
        <f t="shared" si="96"/>
        <v>eisig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</row>
    <row r="6207" spans="1:12" x14ac:dyDescent="0.2">
      <c r="A6207" t="s">
        <v>6198</v>
      </c>
      <c r="B6207" t="str">
        <f t="shared" si="96"/>
        <v>Idee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</row>
    <row r="6208" spans="1:12" x14ac:dyDescent="0.2">
      <c r="A6208" t="s">
        <v>6199</v>
      </c>
      <c r="B6208" t="str">
        <f t="shared" si="96"/>
        <v>Idealismus</v>
      </c>
      <c r="C6208">
        <v>1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</row>
    <row r="6209" spans="1:12" x14ac:dyDescent="0.2">
      <c r="A6209" t="s">
        <v>6200</v>
      </c>
      <c r="B6209" t="str">
        <f t="shared" si="96"/>
        <v>Idealist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</row>
    <row r="6210" spans="1:12" x14ac:dyDescent="0.2">
      <c r="A6210" t="s">
        <v>6201</v>
      </c>
      <c r="B6210" t="str">
        <f t="shared" si="96"/>
        <v>identisch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</row>
    <row r="6211" spans="1:12" x14ac:dyDescent="0.2">
      <c r="A6211" t="s">
        <v>6202</v>
      </c>
      <c r="B6211" t="str">
        <f t="shared" ref="B6211:B6274" si="97">SUBSTITUTE(SUBSTITUTE(SUBSTITUTE(SUBSTITUTE(SUBSTITUTE(SUBSTITUTE(A6211,"Ä","Ae"),"ä","ae"),"Ö","Oe"),"ö","oe"),"Ü","Ue"),"ü","ue")</f>
        <v>identisch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</row>
    <row r="6212" spans="1:12" x14ac:dyDescent="0.2">
      <c r="A6212" t="s">
        <v>6203</v>
      </c>
      <c r="B6212" t="str">
        <f t="shared" si="97"/>
        <v>Identifikation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</row>
    <row r="6213" spans="1:12" x14ac:dyDescent="0.2">
      <c r="A6213" t="s">
        <v>6204</v>
      </c>
      <c r="B6213" t="str">
        <f t="shared" si="97"/>
        <v>identifizieren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</row>
    <row r="6214" spans="1:12" x14ac:dyDescent="0.2">
      <c r="A6214" t="s">
        <v>6205</v>
      </c>
      <c r="B6214" t="str">
        <f t="shared" si="97"/>
        <v>Identitaet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</row>
    <row r="6215" spans="1:12" x14ac:dyDescent="0.2">
      <c r="A6215" t="s">
        <v>6206</v>
      </c>
      <c r="B6215" t="str">
        <f t="shared" si="97"/>
        <v>Ideologie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</row>
    <row r="6216" spans="1:12" x14ac:dyDescent="0.2">
      <c r="A6216" t="s">
        <v>6207</v>
      </c>
      <c r="B6216" t="str">
        <f t="shared" si="97"/>
        <v>Idiotie</v>
      </c>
      <c r="C6216">
        <v>0</v>
      </c>
      <c r="D6216">
        <v>1</v>
      </c>
      <c r="E6216">
        <v>1</v>
      </c>
      <c r="F6216">
        <v>0</v>
      </c>
      <c r="G6216">
        <v>1</v>
      </c>
      <c r="H6216">
        <v>0</v>
      </c>
      <c r="I6216">
        <v>0</v>
      </c>
      <c r="J6216">
        <v>1</v>
      </c>
      <c r="K6216">
        <v>0</v>
      </c>
      <c r="L6216">
        <v>0</v>
      </c>
    </row>
    <row r="6217" spans="1:12" x14ac:dyDescent="0.2">
      <c r="A6217" t="s">
        <v>6208</v>
      </c>
      <c r="B6217" t="str">
        <f t="shared" si="97"/>
        <v>Idiom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</row>
    <row r="6218" spans="1:12" x14ac:dyDescent="0.2">
      <c r="A6218" t="s">
        <v>6209</v>
      </c>
      <c r="B6218" t="str">
        <f t="shared" si="97"/>
        <v>idiomatisch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</row>
    <row r="6219" spans="1:12" x14ac:dyDescent="0.2">
      <c r="A6219" t="s">
        <v>6210</v>
      </c>
      <c r="B6219" t="str">
        <f t="shared" si="97"/>
        <v>Dummkopf</v>
      </c>
      <c r="C6219">
        <v>0</v>
      </c>
      <c r="D6219">
        <v>1</v>
      </c>
      <c r="E6219">
        <v>0</v>
      </c>
      <c r="F6219">
        <v>0</v>
      </c>
      <c r="G6219">
        <v>1</v>
      </c>
      <c r="H6219">
        <v>0</v>
      </c>
      <c r="I6219">
        <v>0</v>
      </c>
      <c r="J6219">
        <v>0</v>
      </c>
      <c r="K6219">
        <v>0</v>
      </c>
      <c r="L6219">
        <v>0</v>
      </c>
    </row>
    <row r="6220" spans="1:12" x14ac:dyDescent="0.2">
      <c r="A6220" t="s">
        <v>6211</v>
      </c>
      <c r="B6220" t="str">
        <f t="shared" si="97"/>
        <v>idiotisch</v>
      </c>
      <c r="C6220">
        <v>0</v>
      </c>
      <c r="D6220">
        <v>1</v>
      </c>
      <c r="E6220">
        <v>1</v>
      </c>
      <c r="F6220">
        <v>0</v>
      </c>
      <c r="G6220">
        <v>1</v>
      </c>
      <c r="H6220">
        <v>0</v>
      </c>
      <c r="I6220">
        <v>0</v>
      </c>
      <c r="J6220">
        <v>0</v>
      </c>
      <c r="K6220">
        <v>0</v>
      </c>
      <c r="L6220">
        <v>0</v>
      </c>
    </row>
    <row r="6221" spans="1:12" x14ac:dyDescent="0.2">
      <c r="A6221" t="s">
        <v>6212</v>
      </c>
      <c r="B6221" t="str">
        <f t="shared" si="97"/>
        <v>Leerlauf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</row>
    <row r="6222" spans="1:12" x14ac:dyDescent="0.2">
      <c r="A6222" t="s">
        <v>6213</v>
      </c>
      <c r="B6222" t="str">
        <f t="shared" si="97"/>
        <v>Faulheit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</row>
    <row r="6223" spans="1:12" x14ac:dyDescent="0.2">
      <c r="A6223" t="s">
        <v>6214</v>
      </c>
      <c r="B6223" t="str">
        <f t="shared" si="97"/>
        <v>Leerlauf</v>
      </c>
      <c r="C6223">
        <v>0</v>
      </c>
      <c r="D6223">
        <v>1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</row>
    <row r="6224" spans="1:12" x14ac:dyDescent="0.2">
      <c r="A6224" t="s">
        <v>6215</v>
      </c>
      <c r="B6224" t="str">
        <f t="shared" si="97"/>
        <v>Idol</v>
      </c>
      <c r="C6224">
        <v>1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</row>
    <row r="6225" spans="1:12" x14ac:dyDescent="0.2">
      <c r="A6225" t="s">
        <v>6216</v>
      </c>
      <c r="B6225" t="str">
        <f t="shared" si="97"/>
        <v>Goetzendienst</v>
      </c>
      <c r="C6225">
        <v>0</v>
      </c>
      <c r="D6225">
        <v>1</v>
      </c>
      <c r="E6225">
        <v>0</v>
      </c>
      <c r="F6225">
        <v>0</v>
      </c>
      <c r="G6225">
        <v>1</v>
      </c>
      <c r="H6225">
        <v>1</v>
      </c>
      <c r="I6225">
        <v>0</v>
      </c>
      <c r="J6225">
        <v>0</v>
      </c>
      <c r="K6225">
        <v>0</v>
      </c>
      <c r="L6225">
        <v>0</v>
      </c>
    </row>
    <row r="6226" spans="1:12" x14ac:dyDescent="0.2">
      <c r="A6226" t="s">
        <v>6217</v>
      </c>
      <c r="B6226" t="str">
        <f t="shared" si="97"/>
        <v>Iglu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</row>
    <row r="6227" spans="1:12" x14ac:dyDescent="0.2">
      <c r="A6227" t="s">
        <v>6218</v>
      </c>
      <c r="B6227" t="str">
        <f t="shared" si="97"/>
        <v>magmatisch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</row>
    <row r="6228" spans="1:12" x14ac:dyDescent="0.2">
      <c r="A6228" t="s">
        <v>6219</v>
      </c>
      <c r="B6228" t="str">
        <f t="shared" si="97"/>
        <v>entzuenden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</row>
    <row r="6229" spans="1:12" x14ac:dyDescent="0.2">
      <c r="A6229" t="s">
        <v>6220</v>
      </c>
      <c r="B6229" t="str">
        <f t="shared" si="97"/>
        <v>Zuendung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</row>
    <row r="6230" spans="1:12" x14ac:dyDescent="0.2">
      <c r="A6230" t="s">
        <v>6221</v>
      </c>
      <c r="B6230" t="str">
        <f t="shared" si="97"/>
        <v>Ignoranz</v>
      </c>
      <c r="C6230">
        <v>0</v>
      </c>
      <c r="D6230">
        <v>1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</row>
    <row r="6231" spans="1:12" x14ac:dyDescent="0.2">
      <c r="A6231" t="s">
        <v>6222</v>
      </c>
      <c r="B6231" t="str">
        <f t="shared" si="97"/>
        <v>ignorant</v>
      </c>
      <c r="C6231">
        <v>0</v>
      </c>
      <c r="D6231">
        <v>1</v>
      </c>
      <c r="E6231">
        <v>0</v>
      </c>
      <c r="F6231">
        <v>0</v>
      </c>
      <c r="G6231">
        <v>1</v>
      </c>
      <c r="H6231">
        <v>0</v>
      </c>
      <c r="I6231">
        <v>0</v>
      </c>
      <c r="J6231">
        <v>0</v>
      </c>
      <c r="K6231">
        <v>0</v>
      </c>
      <c r="L6231">
        <v>0</v>
      </c>
    </row>
    <row r="6232" spans="1:12" x14ac:dyDescent="0.2">
      <c r="A6232" t="s">
        <v>6223</v>
      </c>
      <c r="B6232" t="str">
        <f t="shared" si="97"/>
        <v>ignorieren</v>
      </c>
      <c r="C6232">
        <v>0</v>
      </c>
      <c r="D6232">
        <v>1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</row>
    <row r="6233" spans="1:12" x14ac:dyDescent="0.2">
      <c r="A6233" t="s">
        <v>6224</v>
      </c>
      <c r="B6233" t="str">
        <f t="shared" si="97"/>
        <v>Sorte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</row>
    <row r="6234" spans="1:12" x14ac:dyDescent="0.2">
      <c r="A6234" t="s">
        <v>6225</v>
      </c>
      <c r="B6234" t="str">
        <f t="shared" si="97"/>
        <v>krank</v>
      </c>
      <c r="C6234">
        <v>0</v>
      </c>
      <c r="D6234">
        <v>1</v>
      </c>
      <c r="E6234">
        <v>1</v>
      </c>
      <c r="F6234">
        <v>0</v>
      </c>
      <c r="G6234">
        <v>1</v>
      </c>
      <c r="H6234">
        <v>1</v>
      </c>
      <c r="I6234">
        <v>0</v>
      </c>
      <c r="J6234">
        <v>1</v>
      </c>
      <c r="K6234">
        <v>0</v>
      </c>
      <c r="L6234">
        <v>0</v>
      </c>
    </row>
    <row r="6235" spans="1:12" x14ac:dyDescent="0.2">
      <c r="A6235" t="s">
        <v>6226</v>
      </c>
      <c r="B6235" t="str">
        <f t="shared" si="97"/>
        <v>illegal</v>
      </c>
      <c r="C6235">
        <v>0</v>
      </c>
      <c r="D6235">
        <v>1</v>
      </c>
      <c r="E6235">
        <v>1</v>
      </c>
      <c r="F6235">
        <v>0</v>
      </c>
      <c r="G6235">
        <v>1</v>
      </c>
      <c r="H6235">
        <v>1</v>
      </c>
      <c r="I6235">
        <v>0</v>
      </c>
      <c r="J6235">
        <v>1</v>
      </c>
      <c r="K6235">
        <v>0</v>
      </c>
      <c r="L6235">
        <v>0</v>
      </c>
    </row>
    <row r="6236" spans="1:12" x14ac:dyDescent="0.2">
      <c r="A6236" t="s">
        <v>6227</v>
      </c>
      <c r="B6236" t="str">
        <f t="shared" si="97"/>
        <v>Rechtswidrigkeit</v>
      </c>
      <c r="C6236">
        <v>0</v>
      </c>
      <c r="D6236">
        <v>1</v>
      </c>
      <c r="E6236">
        <v>1</v>
      </c>
      <c r="F6236">
        <v>0</v>
      </c>
      <c r="G6236">
        <v>1</v>
      </c>
      <c r="H6236">
        <v>1</v>
      </c>
      <c r="I6236">
        <v>0</v>
      </c>
      <c r="J6236">
        <v>0</v>
      </c>
      <c r="K6236">
        <v>0</v>
      </c>
      <c r="L6236">
        <v>0</v>
      </c>
    </row>
    <row r="6237" spans="1:12" x14ac:dyDescent="0.2">
      <c r="A6237" t="s">
        <v>6228</v>
      </c>
      <c r="B6237" t="str">
        <f t="shared" si="97"/>
        <v>illegal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</row>
    <row r="6238" spans="1:12" x14ac:dyDescent="0.2">
      <c r="A6238" t="s">
        <v>6229</v>
      </c>
      <c r="B6238" t="str">
        <f t="shared" si="97"/>
        <v>illegal</v>
      </c>
      <c r="C6238">
        <v>0</v>
      </c>
      <c r="D6238">
        <v>1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</row>
    <row r="6239" spans="1:12" x14ac:dyDescent="0.2">
      <c r="A6239" t="s">
        <v>6230</v>
      </c>
      <c r="B6239" t="str">
        <f t="shared" si="97"/>
        <v>illegitim</v>
      </c>
      <c r="C6239">
        <v>0</v>
      </c>
      <c r="D6239">
        <v>1</v>
      </c>
      <c r="E6239">
        <v>1</v>
      </c>
      <c r="F6239">
        <v>0</v>
      </c>
      <c r="G6239">
        <v>1</v>
      </c>
      <c r="H6239">
        <v>1</v>
      </c>
      <c r="I6239">
        <v>0</v>
      </c>
      <c r="J6239">
        <v>1</v>
      </c>
      <c r="K6239">
        <v>1</v>
      </c>
      <c r="L6239">
        <v>0</v>
      </c>
    </row>
    <row r="6240" spans="1:12" x14ac:dyDescent="0.2">
      <c r="A6240" t="s">
        <v>6231</v>
      </c>
      <c r="B6240" t="str">
        <f t="shared" si="97"/>
        <v>unerlaubt</v>
      </c>
      <c r="C6240">
        <v>0</v>
      </c>
      <c r="D6240">
        <v>1</v>
      </c>
      <c r="E6240">
        <v>1</v>
      </c>
      <c r="F6240">
        <v>0</v>
      </c>
      <c r="G6240">
        <v>1</v>
      </c>
      <c r="H6240">
        <v>1</v>
      </c>
      <c r="I6240">
        <v>0</v>
      </c>
      <c r="J6240">
        <v>0</v>
      </c>
      <c r="K6240">
        <v>0</v>
      </c>
      <c r="L6240">
        <v>0</v>
      </c>
    </row>
    <row r="6241" spans="1:12" x14ac:dyDescent="0.2">
      <c r="A6241" t="s">
        <v>6232</v>
      </c>
      <c r="B6241" t="str">
        <f t="shared" si="97"/>
        <v>Analphabet</v>
      </c>
      <c r="C6241">
        <v>0</v>
      </c>
      <c r="D6241">
        <v>1</v>
      </c>
      <c r="E6241">
        <v>0</v>
      </c>
      <c r="F6241">
        <v>0</v>
      </c>
      <c r="G6241">
        <v>1</v>
      </c>
      <c r="H6241">
        <v>0</v>
      </c>
      <c r="I6241">
        <v>0</v>
      </c>
      <c r="J6241">
        <v>0</v>
      </c>
      <c r="K6241">
        <v>0</v>
      </c>
      <c r="L6241">
        <v>0</v>
      </c>
    </row>
    <row r="6242" spans="1:12" x14ac:dyDescent="0.2">
      <c r="A6242" t="s">
        <v>6233</v>
      </c>
      <c r="B6242" t="str">
        <f t="shared" si="97"/>
        <v>Krankheit</v>
      </c>
      <c r="C6242">
        <v>0</v>
      </c>
      <c r="D6242">
        <v>1</v>
      </c>
      <c r="E6242">
        <v>0</v>
      </c>
      <c r="F6242">
        <v>0</v>
      </c>
      <c r="G6242">
        <v>0</v>
      </c>
      <c r="H6242">
        <v>1</v>
      </c>
      <c r="I6242">
        <v>0</v>
      </c>
      <c r="J6242">
        <v>1</v>
      </c>
      <c r="K6242">
        <v>0</v>
      </c>
      <c r="L6242">
        <v>0</v>
      </c>
    </row>
    <row r="6243" spans="1:12" x14ac:dyDescent="0.2">
      <c r="A6243" t="s">
        <v>6234</v>
      </c>
      <c r="B6243" t="str">
        <f t="shared" si="97"/>
        <v>unlogisch</v>
      </c>
      <c r="C6243">
        <v>0</v>
      </c>
      <c r="D6243">
        <v>1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</row>
    <row r="6244" spans="1:12" x14ac:dyDescent="0.2">
      <c r="A6244" t="s">
        <v>6235</v>
      </c>
      <c r="B6244" t="str">
        <f t="shared" si="97"/>
        <v>erleuchten</v>
      </c>
      <c r="C6244">
        <v>1</v>
      </c>
      <c r="D6244">
        <v>0</v>
      </c>
      <c r="E6244">
        <v>0</v>
      </c>
      <c r="F6244">
        <v>1</v>
      </c>
      <c r="G6244">
        <v>0</v>
      </c>
      <c r="H6244">
        <v>0</v>
      </c>
      <c r="I6244">
        <v>1</v>
      </c>
      <c r="J6244">
        <v>0</v>
      </c>
      <c r="K6244">
        <v>1</v>
      </c>
      <c r="L6244">
        <v>0</v>
      </c>
    </row>
    <row r="6245" spans="1:12" x14ac:dyDescent="0.2">
      <c r="A6245" t="s">
        <v>14162</v>
      </c>
      <c r="B6245" t="str">
        <f t="shared" si="97"/>
        <v>Beleuchtung</v>
      </c>
      <c r="C6245">
        <v>1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1</v>
      </c>
      <c r="J6245">
        <v>0</v>
      </c>
      <c r="K6245">
        <v>1</v>
      </c>
      <c r="L6245">
        <v>1</v>
      </c>
    </row>
    <row r="6246" spans="1:12" x14ac:dyDescent="0.2">
      <c r="A6246" t="s">
        <v>6236</v>
      </c>
      <c r="B6246" t="str">
        <f t="shared" si="97"/>
        <v>Illuminator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</row>
    <row r="6247" spans="1:12" x14ac:dyDescent="0.2">
      <c r="A6247" t="s">
        <v>6237</v>
      </c>
      <c r="B6247" t="str">
        <f t="shared" si="97"/>
        <v>Illusion</v>
      </c>
      <c r="C6247">
        <v>0</v>
      </c>
      <c r="D6247">
        <v>1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1</v>
      </c>
      <c r="L6247">
        <v>0</v>
      </c>
    </row>
    <row r="6248" spans="1:12" x14ac:dyDescent="0.2">
      <c r="A6248" t="s">
        <v>6238</v>
      </c>
      <c r="B6248" t="str">
        <f t="shared" si="97"/>
        <v>veranschaulichen</v>
      </c>
      <c r="C6248">
        <v>1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</row>
    <row r="6249" spans="1:12" x14ac:dyDescent="0.2">
      <c r="A6249" t="s">
        <v>6239</v>
      </c>
      <c r="B6249" t="str">
        <f t="shared" si="97"/>
        <v>Illustration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</row>
    <row r="6250" spans="1:12" x14ac:dyDescent="0.2">
      <c r="A6250" t="s">
        <v>6240</v>
      </c>
      <c r="B6250" t="str">
        <f t="shared" si="97"/>
        <v>illustrativ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</row>
    <row r="6251" spans="1:12" x14ac:dyDescent="0.2">
      <c r="A6251" t="s">
        <v>6241</v>
      </c>
      <c r="B6251" t="str">
        <f t="shared" si="97"/>
        <v>beruehmt</v>
      </c>
      <c r="C6251">
        <v>1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</row>
    <row r="6252" spans="1:12" x14ac:dyDescent="0.2">
      <c r="A6252" t="s">
        <v>6242</v>
      </c>
      <c r="B6252" t="str">
        <f t="shared" si="97"/>
        <v>Bild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</row>
    <row r="6253" spans="1:12" x14ac:dyDescent="0.2">
      <c r="A6253" t="s">
        <v>6243</v>
      </c>
      <c r="B6253" t="str">
        <f t="shared" si="97"/>
        <v>Bilder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</row>
    <row r="6254" spans="1:12" x14ac:dyDescent="0.2">
      <c r="A6254" t="s">
        <v>6244</v>
      </c>
      <c r="B6254" t="str">
        <f t="shared" si="97"/>
        <v>imaginaer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</row>
    <row r="6255" spans="1:12" x14ac:dyDescent="0.2">
      <c r="A6255" t="s">
        <v>6245</v>
      </c>
      <c r="B6255" t="str">
        <f t="shared" si="97"/>
        <v>Vorstellung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</row>
    <row r="6256" spans="1:12" x14ac:dyDescent="0.2">
      <c r="A6256" t="s">
        <v>6246</v>
      </c>
      <c r="B6256" t="str">
        <f t="shared" si="97"/>
        <v>einfallsreich</v>
      </c>
      <c r="C6256">
        <v>1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</row>
    <row r="6257" spans="1:12" x14ac:dyDescent="0.2">
      <c r="A6257" t="s">
        <v>6247</v>
      </c>
      <c r="B6257" t="str">
        <f t="shared" si="97"/>
        <v>vorstellen vorstellen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</row>
    <row r="6258" spans="1:12" x14ac:dyDescent="0.2">
      <c r="A6258" t="s">
        <v>6248</v>
      </c>
      <c r="B6258" t="str">
        <f t="shared" si="97"/>
        <v>vorgestellt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</row>
    <row r="6259" spans="1:12" x14ac:dyDescent="0.2">
      <c r="A6259" t="s">
        <v>6249</v>
      </c>
      <c r="B6259" t="str">
        <f t="shared" si="97"/>
        <v>vorstellen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</row>
    <row r="6260" spans="1:12" x14ac:dyDescent="0.2">
      <c r="A6260" t="s">
        <v>6250</v>
      </c>
      <c r="B6260" t="str">
        <f t="shared" si="97"/>
        <v>Imam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</row>
    <row r="6261" spans="1:12" x14ac:dyDescent="0.2">
      <c r="A6261" t="s">
        <v>6251</v>
      </c>
      <c r="B6261" t="str">
        <f t="shared" si="97"/>
        <v>eingebettet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</row>
    <row r="6262" spans="1:12" x14ac:dyDescent="0.2">
      <c r="A6262" t="s">
        <v>6252</v>
      </c>
      <c r="B6262" t="str">
        <f t="shared" si="97"/>
        <v>imitieren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</row>
    <row r="6263" spans="1:12" x14ac:dyDescent="0.2">
      <c r="A6263" t="s">
        <v>6253</v>
      </c>
      <c r="B6263" t="str">
        <f t="shared" si="97"/>
        <v>imitiert</v>
      </c>
      <c r="C6263">
        <v>0</v>
      </c>
      <c r="D6263">
        <v>1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</row>
    <row r="6264" spans="1:12" x14ac:dyDescent="0.2">
      <c r="A6264" t="s">
        <v>6254</v>
      </c>
      <c r="B6264" t="str">
        <f t="shared" si="97"/>
        <v>Nachahmung</v>
      </c>
      <c r="C6264">
        <v>0</v>
      </c>
      <c r="D6264">
        <v>1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</row>
    <row r="6265" spans="1:12" x14ac:dyDescent="0.2">
      <c r="A6265" t="s">
        <v>6255</v>
      </c>
      <c r="B6265" t="str">
        <f t="shared" si="97"/>
        <v>unbefleckt</v>
      </c>
      <c r="C6265">
        <v>1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1</v>
      </c>
      <c r="J6265">
        <v>0</v>
      </c>
      <c r="K6265">
        <v>0</v>
      </c>
      <c r="L6265">
        <v>1</v>
      </c>
    </row>
    <row r="6266" spans="1:12" x14ac:dyDescent="0.2">
      <c r="A6266" t="s">
        <v>6256</v>
      </c>
      <c r="B6266" t="str">
        <f t="shared" si="97"/>
        <v>immateriell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</row>
    <row r="6267" spans="1:12" x14ac:dyDescent="0.2">
      <c r="A6267" t="s">
        <v>6257</v>
      </c>
      <c r="B6267" t="str">
        <f t="shared" si="97"/>
        <v>unreif</v>
      </c>
      <c r="C6267">
        <v>0</v>
      </c>
      <c r="D6267">
        <v>1</v>
      </c>
      <c r="E6267">
        <v>0</v>
      </c>
      <c r="F6267">
        <v>1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</row>
    <row r="6268" spans="1:12" x14ac:dyDescent="0.2">
      <c r="A6268" t="s">
        <v>6258</v>
      </c>
      <c r="B6268" t="str">
        <f t="shared" si="97"/>
        <v>Unreife</v>
      </c>
      <c r="C6268">
        <v>0</v>
      </c>
      <c r="D6268">
        <v>1</v>
      </c>
      <c r="E6268">
        <v>1</v>
      </c>
      <c r="F6268">
        <v>1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</row>
    <row r="6269" spans="1:12" x14ac:dyDescent="0.2">
      <c r="A6269" t="s">
        <v>6259</v>
      </c>
      <c r="B6269" t="str">
        <f t="shared" si="97"/>
        <v>unermesslich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</row>
    <row r="6270" spans="1:12" x14ac:dyDescent="0.2">
      <c r="A6270" t="s">
        <v>6260</v>
      </c>
      <c r="B6270" t="str">
        <f t="shared" si="97"/>
        <v>unermesslich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</row>
    <row r="6271" spans="1:12" x14ac:dyDescent="0.2">
      <c r="A6271" t="s">
        <v>6261</v>
      </c>
      <c r="B6271" t="str">
        <f t="shared" si="97"/>
        <v>Unmittelbarkeit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0</v>
      </c>
    </row>
    <row r="6272" spans="1:12" x14ac:dyDescent="0.2">
      <c r="A6272" t="s">
        <v>6262</v>
      </c>
      <c r="B6272" t="str">
        <f t="shared" si="97"/>
        <v>sofort</v>
      </c>
      <c r="C6272">
        <v>1</v>
      </c>
      <c r="D6272">
        <v>1</v>
      </c>
      <c r="E6272">
        <v>0</v>
      </c>
      <c r="F6272">
        <v>1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</row>
    <row r="6273" spans="1:12" x14ac:dyDescent="0.2">
      <c r="A6273" t="s">
        <v>6263</v>
      </c>
      <c r="B6273" t="str">
        <f t="shared" si="97"/>
        <v>undenkbar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</row>
    <row r="6274" spans="1:12" x14ac:dyDescent="0.2">
      <c r="A6274" t="s">
        <v>6264</v>
      </c>
      <c r="B6274" t="str">
        <f t="shared" si="97"/>
        <v>immens</v>
      </c>
      <c r="C6274">
        <v>1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</row>
    <row r="6275" spans="1:12" x14ac:dyDescent="0.2">
      <c r="A6275" t="s">
        <v>6265</v>
      </c>
      <c r="B6275" t="str">
        <f t="shared" ref="B6275:B6338" si="98">SUBSTITUTE(SUBSTITUTE(SUBSTITUTE(SUBSTITUTE(SUBSTITUTE(SUBSTITUTE(A6275,"Ä","Ae"),"ä","ae"),"Ö","Oe"),"ö","oe"),"Ü","Ue"),"ü","ue")</f>
        <v>tauchen</v>
      </c>
      <c r="C6275">
        <v>1</v>
      </c>
      <c r="D6275">
        <v>0</v>
      </c>
      <c r="E6275">
        <v>0</v>
      </c>
      <c r="F6275">
        <v>1</v>
      </c>
      <c r="G6275">
        <v>0</v>
      </c>
      <c r="H6275">
        <v>1</v>
      </c>
      <c r="I6275">
        <v>1</v>
      </c>
      <c r="J6275">
        <v>0</v>
      </c>
      <c r="K6275">
        <v>1</v>
      </c>
      <c r="L6275">
        <v>1</v>
      </c>
    </row>
    <row r="6276" spans="1:12" x14ac:dyDescent="0.2">
      <c r="A6276" t="s">
        <v>6266</v>
      </c>
      <c r="B6276" t="str">
        <f t="shared" si="98"/>
        <v>Eintauchen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</row>
    <row r="6277" spans="1:12" x14ac:dyDescent="0.2">
      <c r="A6277" t="s">
        <v>6267</v>
      </c>
      <c r="B6277" t="str">
        <f t="shared" si="98"/>
        <v>Immigrant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1</v>
      </c>
      <c r="I6277">
        <v>0</v>
      </c>
      <c r="J6277">
        <v>0</v>
      </c>
      <c r="K6277">
        <v>0</v>
      </c>
      <c r="L6277">
        <v>0</v>
      </c>
    </row>
    <row r="6278" spans="1:12" x14ac:dyDescent="0.2">
      <c r="A6278" t="s">
        <v>6268</v>
      </c>
      <c r="B6278" t="str">
        <f t="shared" si="98"/>
        <v>Einwanderung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</row>
    <row r="6279" spans="1:12" x14ac:dyDescent="0.2">
      <c r="A6279" t="s">
        <v>6269</v>
      </c>
      <c r="B6279" t="str">
        <f t="shared" si="98"/>
        <v>unmittelbar bevorstehend</v>
      </c>
      <c r="C6279">
        <v>0</v>
      </c>
      <c r="D6279">
        <v>0</v>
      </c>
      <c r="E6279">
        <v>0</v>
      </c>
      <c r="F6279">
        <v>1</v>
      </c>
      <c r="G6279">
        <v>0</v>
      </c>
      <c r="H6279">
        <v>1</v>
      </c>
      <c r="I6279">
        <v>0</v>
      </c>
      <c r="J6279">
        <v>0</v>
      </c>
      <c r="K6279">
        <v>0</v>
      </c>
      <c r="L6279">
        <v>0</v>
      </c>
    </row>
    <row r="6280" spans="1:12" x14ac:dyDescent="0.2">
      <c r="A6280" t="s">
        <v>6270</v>
      </c>
      <c r="B6280" t="str">
        <f t="shared" si="98"/>
        <v>unmoralisch</v>
      </c>
      <c r="C6280">
        <v>0</v>
      </c>
      <c r="D6280">
        <v>1</v>
      </c>
      <c r="E6280">
        <v>1</v>
      </c>
      <c r="F6280">
        <v>0</v>
      </c>
      <c r="G6280">
        <v>1</v>
      </c>
      <c r="H6280">
        <v>1</v>
      </c>
      <c r="I6280">
        <v>0</v>
      </c>
      <c r="J6280">
        <v>1</v>
      </c>
      <c r="K6280">
        <v>0</v>
      </c>
      <c r="L6280">
        <v>0</v>
      </c>
    </row>
    <row r="6281" spans="1:12" x14ac:dyDescent="0.2">
      <c r="A6281" t="s">
        <v>6271</v>
      </c>
      <c r="B6281" t="str">
        <f t="shared" si="98"/>
        <v>Unmoral</v>
      </c>
      <c r="C6281">
        <v>0</v>
      </c>
      <c r="D6281">
        <v>1</v>
      </c>
      <c r="E6281">
        <v>1</v>
      </c>
      <c r="F6281">
        <v>0</v>
      </c>
      <c r="G6281">
        <v>1</v>
      </c>
      <c r="H6281">
        <v>0</v>
      </c>
      <c r="I6281">
        <v>0</v>
      </c>
      <c r="J6281">
        <v>0</v>
      </c>
      <c r="K6281">
        <v>0</v>
      </c>
      <c r="L6281">
        <v>0</v>
      </c>
    </row>
    <row r="6282" spans="1:12" x14ac:dyDescent="0.2">
      <c r="A6282" t="s">
        <v>6272</v>
      </c>
      <c r="B6282" t="str">
        <f t="shared" si="98"/>
        <v>unsterblich</v>
      </c>
      <c r="C6282">
        <v>1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</row>
    <row r="6283" spans="1:12" x14ac:dyDescent="0.2">
      <c r="A6283" t="s">
        <v>6273</v>
      </c>
      <c r="B6283" t="str">
        <f t="shared" si="98"/>
        <v>Unsterblichkeit</v>
      </c>
      <c r="C6283">
        <v>0</v>
      </c>
      <c r="D6283">
        <v>0</v>
      </c>
      <c r="E6283">
        <v>0</v>
      </c>
      <c r="F6283">
        <v>1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</row>
    <row r="6284" spans="1:12" x14ac:dyDescent="0.2">
      <c r="A6284" t="s">
        <v>6274</v>
      </c>
      <c r="B6284" t="str">
        <f t="shared" si="98"/>
        <v>unbeweglich</v>
      </c>
      <c r="C6284">
        <v>1</v>
      </c>
      <c r="D6284">
        <v>1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1</v>
      </c>
    </row>
    <row r="6285" spans="1:12" x14ac:dyDescent="0.2">
      <c r="A6285" t="s">
        <v>6275</v>
      </c>
      <c r="B6285" t="str">
        <f t="shared" si="98"/>
        <v>immun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</row>
    <row r="6286" spans="1:12" x14ac:dyDescent="0.2">
      <c r="A6286" t="s">
        <v>6276</v>
      </c>
      <c r="B6286" t="str">
        <f t="shared" si="98"/>
        <v>Immunitaet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</row>
    <row r="6287" spans="1:12" x14ac:dyDescent="0.2">
      <c r="A6287" t="s">
        <v>6277</v>
      </c>
      <c r="B6287" t="str">
        <f t="shared" si="98"/>
        <v>Immunisierung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1</v>
      </c>
    </row>
    <row r="6288" spans="1:12" x14ac:dyDescent="0.2">
      <c r="A6288" t="s">
        <v>6278</v>
      </c>
      <c r="B6288" t="str">
        <f t="shared" si="98"/>
        <v>unveraenderlich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</row>
    <row r="6289" spans="1:12" x14ac:dyDescent="0.2">
      <c r="A6289" t="s">
        <v>6279</v>
      </c>
      <c r="B6289" t="str">
        <f t="shared" si="98"/>
        <v>Kobold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</row>
    <row r="6290" spans="1:12" x14ac:dyDescent="0.2">
      <c r="A6290" t="s">
        <v>6280</v>
      </c>
      <c r="B6290" t="str">
        <f t="shared" si="98"/>
        <v>Einschlag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</row>
    <row r="6291" spans="1:12" x14ac:dyDescent="0.2">
      <c r="A6291" t="s">
        <v>6281</v>
      </c>
      <c r="B6291" t="str">
        <f t="shared" si="98"/>
        <v>beeintraechtigen</v>
      </c>
      <c r="C6291">
        <v>0</v>
      </c>
      <c r="D6291">
        <v>1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</row>
    <row r="6292" spans="1:12" x14ac:dyDescent="0.2">
      <c r="A6292" t="s">
        <v>6282</v>
      </c>
      <c r="B6292" t="str">
        <f t="shared" si="98"/>
        <v>Beeintraechtigung</v>
      </c>
      <c r="C6292">
        <v>0</v>
      </c>
      <c r="D6292">
        <v>1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</row>
    <row r="6293" spans="1:12" x14ac:dyDescent="0.2">
      <c r="A6293" t="s">
        <v>6283</v>
      </c>
      <c r="B6293" t="str">
        <f t="shared" si="98"/>
        <v>vermitteln</v>
      </c>
      <c r="C6293">
        <v>1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1</v>
      </c>
    </row>
    <row r="6294" spans="1:12" x14ac:dyDescent="0.2">
      <c r="A6294" t="s">
        <v>6284</v>
      </c>
      <c r="B6294" t="str">
        <f t="shared" si="98"/>
        <v>unparteiisch</v>
      </c>
      <c r="C6294">
        <v>1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1</v>
      </c>
    </row>
    <row r="6295" spans="1:12" x14ac:dyDescent="0.2">
      <c r="A6295" t="s">
        <v>6285</v>
      </c>
      <c r="B6295" t="str">
        <f t="shared" si="98"/>
        <v>Unparteilichkeit</v>
      </c>
      <c r="C6295">
        <v>1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1</v>
      </c>
    </row>
    <row r="6296" spans="1:12" x14ac:dyDescent="0.2">
      <c r="A6296" t="s">
        <v>6286</v>
      </c>
      <c r="B6296" t="str">
        <f t="shared" si="98"/>
        <v>unpassierbar</v>
      </c>
      <c r="C6296">
        <v>0</v>
      </c>
      <c r="D6296">
        <v>1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</row>
    <row r="6297" spans="1:12" x14ac:dyDescent="0.2">
      <c r="A6297" t="s">
        <v>6287</v>
      </c>
      <c r="B6297" t="str">
        <f t="shared" si="98"/>
        <v>leidenschaftlich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</row>
    <row r="6298" spans="1:12" x14ac:dyDescent="0.2">
      <c r="A6298" t="s">
        <v>6288</v>
      </c>
      <c r="B6298" t="str">
        <f t="shared" si="98"/>
        <v>Ungeduld</v>
      </c>
      <c r="C6298">
        <v>0</v>
      </c>
      <c r="D6298">
        <v>1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</row>
    <row r="6299" spans="1:12" x14ac:dyDescent="0.2">
      <c r="A6299" t="s">
        <v>6289</v>
      </c>
      <c r="B6299" t="str">
        <f t="shared" si="98"/>
        <v>ungeduldig</v>
      </c>
      <c r="C6299">
        <v>0</v>
      </c>
      <c r="D6299">
        <v>1</v>
      </c>
      <c r="E6299">
        <v>0</v>
      </c>
      <c r="F6299">
        <v>1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</row>
    <row r="6300" spans="1:12" x14ac:dyDescent="0.2">
      <c r="A6300" t="s">
        <v>6290</v>
      </c>
      <c r="B6300" t="str">
        <f t="shared" si="98"/>
        <v>anklagen</v>
      </c>
      <c r="C6300">
        <v>0</v>
      </c>
      <c r="D6300">
        <v>1</v>
      </c>
      <c r="E6300">
        <v>0</v>
      </c>
      <c r="F6300">
        <v>0</v>
      </c>
      <c r="G6300">
        <v>1</v>
      </c>
      <c r="H6300">
        <v>1</v>
      </c>
      <c r="I6300">
        <v>0</v>
      </c>
      <c r="J6300">
        <v>0</v>
      </c>
      <c r="K6300">
        <v>0</v>
      </c>
      <c r="L6300">
        <v>0</v>
      </c>
    </row>
    <row r="6301" spans="1:12" x14ac:dyDescent="0.2">
      <c r="A6301" t="s">
        <v>6291</v>
      </c>
      <c r="B6301" t="str">
        <f t="shared" si="98"/>
        <v>Amtsenthebungsverfahren</v>
      </c>
      <c r="C6301">
        <v>0</v>
      </c>
      <c r="D6301">
        <v>1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</row>
    <row r="6302" spans="1:12" x14ac:dyDescent="0.2">
      <c r="A6302" t="s">
        <v>6292</v>
      </c>
      <c r="B6302" t="str">
        <f t="shared" si="98"/>
        <v>einwandfrei</v>
      </c>
      <c r="C6302">
        <v>1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1</v>
      </c>
    </row>
    <row r="6303" spans="1:12" x14ac:dyDescent="0.2">
      <c r="A6303" t="s">
        <v>6293</v>
      </c>
      <c r="B6303" t="str">
        <f t="shared" si="98"/>
        <v>behindern</v>
      </c>
      <c r="C6303">
        <v>0</v>
      </c>
      <c r="D6303">
        <v>1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</row>
    <row r="6304" spans="1:12" x14ac:dyDescent="0.2">
      <c r="A6304" t="s">
        <v>6294</v>
      </c>
      <c r="B6304" t="str">
        <f t="shared" si="98"/>
        <v>Behinderung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</row>
    <row r="6305" spans="1:12" x14ac:dyDescent="0.2">
      <c r="A6305" t="s">
        <v>6295</v>
      </c>
      <c r="B6305" t="str">
        <f t="shared" si="98"/>
        <v>angetrieben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</row>
    <row r="6306" spans="1:12" x14ac:dyDescent="0.2">
      <c r="A6306" t="s">
        <v>6296</v>
      </c>
      <c r="B6306" t="str">
        <f t="shared" si="98"/>
        <v>bevorstehende</v>
      </c>
      <c r="C6306">
        <v>0</v>
      </c>
      <c r="D6306">
        <v>0</v>
      </c>
      <c r="E6306">
        <v>0</v>
      </c>
      <c r="F6306">
        <v>1</v>
      </c>
      <c r="G6306">
        <v>0</v>
      </c>
      <c r="H6306">
        <v>1</v>
      </c>
      <c r="I6306">
        <v>0</v>
      </c>
      <c r="J6306">
        <v>0</v>
      </c>
      <c r="K6306">
        <v>0</v>
      </c>
      <c r="L6306">
        <v>0</v>
      </c>
    </row>
    <row r="6307" spans="1:12" x14ac:dyDescent="0.2">
      <c r="A6307" t="s">
        <v>6297</v>
      </c>
      <c r="B6307" t="str">
        <f t="shared" si="98"/>
        <v>undurchdringlich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1</v>
      </c>
    </row>
    <row r="6308" spans="1:12" x14ac:dyDescent="0.2">
      <c r="A6308" t="s">
        <v>6298</v>
      </c>
      <c r="B6308" t="str">
        <f t="shared" si="98"/>
        <v>Imperativ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</row>
    <row r="6309" spans="1:12" x14ac:dyDescent="0.2">
      <c r="A6309" t="s">
        <v>6299</v>
      </c>
      <c r="B6309" t="str">
        <f t="shared" si="98"/>
        <v>unmerklich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</row>
    <row r="6310" spans="1:12" x14ac:dyDescent="0.2">
      <c r="A6310" t="s">
        <v>6300</v>
      </c>
      <c r="B6310" t="str">
        <f t="shared" si="98"/>
        <v>Unvollkommenheit</v>
      </c>
      <c r="C6310">
        <v>0</v>
      </c>
      <c r="D6310">
        <v>1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</row>
    <row r="6311" spans="1:12" x14ac:dyDescent="0.2">
      <c r="A6311" t="s">
        <v>6301</v>
      </c>
      <c r="B6311" t="str">
        <f t="shared" si="98"/>
        <v>unvollkommen</v>
      </c>
      <c r="C6311">
        <v>0</v>
      </c>
      <c r="D6311">
        <v>1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</row>
    <row r="6312" spans="1:12" x14ac:dyDescent="0.2">
      <c r="A6312" t="s">
        <v>6302</v>
      </c>
      <c r="B6312" t="str">
        <f t="shared" si="98"/>
        <v>kaiserlich kaiserlich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</row>
    <row r="6313" spans="1:12" x14ac:dyDescent="0.2">
      <c r="A6313" t="s">
        <v>6303</v>
      </c>
      <c r="B6313" t="str">
        <f t="shared" si="98"/>
        <v>undurchlaessig</v>
      </c>
      <c r="C6313">
        <v>0</v>
      </c>
      <c r="D6313">
        <v>0</v>
      </c>
      <c r="E6313">
        <v>1</v>
      </c>
      <c r="F6313">
        <v>0</v>
      </c>
      <c r="G6313">
        <v>0</v>
      </c>
      <c r="H6313">
        <v>1</v>
      </c>
      <c r="I6313">
        <v>0</v>
      </c>
      <c r="J6313">
        <v>0</v>
      </c>
      <c r="K6313">
        <v>0</v>
      </c>
      <c r="L6313">
        <v>0</v>
      </c>
    </row>
    <row r="6314" spans="1:12" x14ac:dyDescent="0.2">
      <c r="A6314" t="s">
        <v>6304</v>
      </c>
      <c r="B6314" t="str">
        <f t="shared" si="98"/>
        <v>unzulaessig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</row>
    <row r="6315" spans="1:12" x14ac:dyDescent="0.2">
      <c r="A6315" t="s">
        <v>6305</v>
      </c>
      <c r="B6315" t="str">
        <f t="shared" si="98"/>
        <v>unpersoenlich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</row>
    <row r="6316" spans="1:12" x14ac:dyDescent="0.2">
      <c r="A6316" t="s">
        <v>6306</v>
      </c>
      <c r="B6316" t="str">
        <f t="shared" si="98"/>
        <v>imitieren</v>
      </c>
      <c r="C6316">
        <v>0</v>
      </c>
      <c r="D6316">
        <v>1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</row>
    <row r="6317" spans="1:12" x14ac:dyDescent="0.2">
      <c r="A6317" t="s">
        <v>6307</v>
      </c>
      <c r="B6317" t="str">
        <f t="shared" si="98"/>
        <v>Identitaetswechsel</v>
      </c>
      <c r="C6317">
        <v>0</v>
      </c>
      <c r="D6317">
        <v>1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</row>
    <row r="6318" spans="1:12" x14ac:dyDescent="0.2">
      <c r="A6318" t="s">
        <v>6308</v>
      </c>
      <c r="B6318" t="str">
        <f t="shared" si="98"/>
        <v>undurchlaessig</v>
      </c>
      <c r="C6318">
        <v>1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</row>
    <row r="6319" spans="1:12" x14ac:dyDescent="0.2">
      <c r="A6319" t="s">
        <v>6309</v>
      </c>
      <c r="B6319" t="str">
        <f t="shared" si="98"/>
        <v>Impetus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</row>
    <row r="6320" spans="1:12" x14ac:dyDescent="0.2">
      <c r="A6320" t="s">
        <v>6310</v>
      </c>
      <c r="B6320" t="str">
        <f t="shared" si="98"/>
        <v>unerbittlich</v>
      </c>
      <c r="C6320">
        <v>0</v>
      </c>
      <c r="D6320">
        <v>1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</row>
    <row r="6321" spans="1:12" x14ac:dyDescent="0.2">
      <c r="A6321" t="s">
        <v>6311</v>
      </c>
      <c r="B6321" t="str">
        <f t="shared" si="98"/>
        <v>implantieren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</row>
    <row r="6322" spans="1:12" x14ac:dyDescent="0.2">
      <c r="A6322" t="s">
        <v>6312</v>
      </c>
      <c r="B6322" t="str">
        <f t="shared" si="98"/>
        <v>Implantation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</row>
    <row r="6323" spans="1:12" x14ac:dyDescent="0.2">
      <c r="A6323" t="s">
        <v>6313</v>
      </c>
      <c r="B6323" t="str">
        <f t="shared" si="98"/>
        <v>implantiert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</row>
    <row r="6324" spans="1:12" x14ac:dyDescent="0.2">
      <c r="A6324" t="s">
        <v>6314</v>
      </c>
      <c r="B6324" t="str">
        <f t="shared" si="98"/>
        <v>implementieren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</row>
    <row r="6325" spans="1:12" x14ac:dyDescent="0.2">
      <c r="A6325" t="s">
        <v>6315</v>
      </c>
      <c r="B6325" t="str">
        <f t="shared" si="98"/>
        <v>implizieren</v>
      </c>
      <c r="C6325">
        <v>0</v>
      </c>
      <c r="D6325">
        <v>1</v>
      </c>
      <c r="E6325">
        <v>1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</row>
    <row r="6326" spans="1:12" x14ac:dyDescent="0.2">
      <c r="A6326" t="s">
        <v>6316</v>
      </c>
      <c r="B6326" t="str">
        <f t="shared" si="98"/>
        <v>verwickelt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</row>
    <row r="6327" spans="1:12" x14ac:dyDescent="0.2">
      <c r="A6327" t="s">
        <v>6317</v>
      </c>
      <c r="B6327" t="str">
        <f t="shared" si="98"/>
        <v>Implikation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</row>
    <row r="6328" spans="1:12" x14ac:dyDescent="0.2">
      <c r="A6328" t="s">
        <v>6318</v>
      </c>
      <c r="B6328" t="str">
        <f t="shared" si="98"/>
        <v>impliziert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</row>
    <row r="6329" spans="1:12" x14ac:dyDescent="0.2">
      <c r="A6329" t="s">
        <v>6319</v>
      </c>
      <c r="B6329" t="str">
        <f t="shared" si="98"/>
        <v>implementieren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</row>
    <row r="6330" spans="1:12" x14ac:dyDescent="0.2">
      <c r="A6330" t="s">
        <v>6320</v>
      </c>
      <c r="B6330" t="str">
        <f t="shared" si="98"/>
        <v>Implosion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</row>
    <row r="6331" spans="1:12" x14ac:dyDescent="0.2">
      <c r="A6331" t="s">
        <v>6321</v>
      </c>
      <c r="B6331" t="str">
        <f t="shared" si="98"/>
        <v>implizieren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</row>
    <row r="6332" spans="1:12" x14ac:dyDescent="0.2">
      <c r="A6332" t="s">
        <v>6322</v>
      </c>
      <c r="B6332" t="str">
        <f t="shared" si="98"/>
        <v>unhoeflich</v>
      </c>
      <c r="C6332">
        <v>0</v>
      </c>
      <c r="D6332">
        <v>1</v>
      </c>
      <c r="E6332">
        <v>0</v>
      </c>
      <c r="F6332">
        <v>0</v>
      </c>
      <c r="G6332">
        <v>1</v>
      </c>
      <c r="H6332">
        <v>0</v>
      </c>
      <c r="I6332">
        <v>0</v>
      </c>
      <c r="J6332">
        <v>0</v>
      </c>
      <c r="K6332">
        <v>0</v>
      </c>
      <c r="L6332">
        <v>0</v>
      </c>
    </row>
    <row r="6333" spans="1:12" x14ac:dyDescent="0.2">
      <c r="A6333" t="s">
        <v>6323</v>
      </c>
      <c r="B6333" t="str">
        <f t="shared" si="98"/>
        <v>importieren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</row>
    <row r="6334" spans="1:12" x14ac:dyDescent="0.2">
      <c r="A6334" t="s">
        <v>6324</v>
      </c>
      <c r="B6334" t="str">
        <f t="shared" si="98"/>
        <v>Bedeutung</v>
      </c>
      <c r="C6334">
        <v>1</v>
      </c>
      <c r="D6334">
        <v>0</v>
      </c>
      <c r="E6334">
        <v>0</v>
      </c>
      <c r="F6334">
        <v>1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</row>
    <row r="6335" spans="1:12" x14ac:dyDescent="0.2">
      <c r="A6335" t="s">
        <v>6325</v>
      </c>
      <c r="B6335" t="str">
        <f t="shared" si="98"/>
        <v>wichtig</v>
      </c>
      <c r="C6335">
        <v>1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1</v>
      </c>
    </row>
    <row r="6336" spans="1:12" x14ac:dyDescent="0.2">
      <c r="A6336" t="s">
        <v>6326</v>
      </c>
      <c r="B6336" t="str">
        <f t="shared" si="98"/>
        <v>Einfuhr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</row>
    <row r="6337" spans="1:12" x14ac:dyDescent="0.2">
      <c r="A6337" t="s">
        <v>6327</v>
      </c>
      <c r="B6337" t="str">
        <f t="shared" si="98"/>
        <v>auferlegen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</row>
    <row r="6338" spans="1:12" x14ac:dyDescent="0.2">
      <c r="A6338" t="s">
        <v>6328</v>
      </c>
      <c r="B6338" t="str">
        <f t="shared" si="98"/>
        <v>imposant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</row>
    <row r="6339" spans="1:12" x14ac:dyDescent="0.2">
      <c r="A6339" t="s">
        <v>6329</v>
      </c>
      <c r="B6339" t="str">
        <f t="shared" ref="B6339:B6402" si="99">SUBSTITUTE(SUBSTITUTE(SUBSTITUTE(SUBSTITUTE(SUBSTITUTE(SUBSTITUTE(A6339,"Ä","Ae"),"ä","ae"),"Ö","Oe"),"ö","oe"),"Ü","Ue"),"ü","ue")</f>
        <v>Verhaengung</v>
      </c>
      <c r="C6339">
        <v>0</v>
      </c>
      <c r="D6339">
        <v>1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</row>
    <row r="6340" spans="1:12" x14ac:dyDescent="0.2">
      <c r="A6340" t="s">
        <v>6330</v>
      </c>
      <c r="B6340" t="str">
        <f t="shared" si="99"/>
        <v>Unmoeglichkeit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</row>
    <row r="6341" spans="1:12" x14ac:dyDescent="0.2">
      <c r="A6341" t="s">
        <v>6331</v>
      </c>
      <c r="B6341" t="str">
        <f t="shared" si="99"/>
        <v>unmoeglich</v>
      </c>
      <c r="C6341">
        <v>0</v>
      </c>
      <c r="D6341">
        <v>1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1</v>
      </c>
      <c r="K6341">
        <v>0</v>
      </c>
      <c r="L6341">
        <v>0</v>
      </c>
    </row>
    <row r="6342" spans="1:12" x14ac:dyDescent="0.2">
      <c r="A6342" t="s">
        <v>6332</v>
      </c>
      <c r="B6342" t="str">
        <f t="shared" si="99"/>
        <v>Impotenz</v>
      </c>
      <c r="C6342">
        <v>0</v>
      </c>
      <c r="D6342">
        <v>1</v>
      </c>
      <c r="E6342">
        <v>1</v>
      </c>
      <c r="F6342">
        <v>0</v>
      </c>
      <c r="G6342">
        <v>0</v>
      </c>
      <c r="H6342">
        <v>1</v>
      </c>
      <c r="I6342">
        <v>0</v>
      </c>
      <c r="J6342">
        <v>1</v>
      </c>
      <c r="K6342">
        <v>0</v>
      </c>
      <c r="L6342">
        <v>0</v>
      </c>
    </row>
    <row r="6343" spans="1:12" x14ac:dyDescent="0.2">
      <c r="A6343" t="s">
        <v>6333</v>
      </c>
      <c r="B6343" t="str">
        <f t="shared" si="99"/>
        <v>wichtig</v>
      </c>
      <c r="C6343">
        <v>0</v>
      </c>
      <c r="D6343">
        <v>1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</row>
    <row r="6344" spans="1:12" x14ac:dyDescent="0.2">
      <c r="A6344" t="s">
        <v>6334</v>
      </c>
      <c r="B6344" t="str">
        <f t="shared" si="99"/>
        <v>beschlagnahmen</v>
      </c>
      <c r="C6344">
        <v>0</v>
      </c>
      <c r="D6344">
        <v>1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</row>
    <row r="6345" spans="1:12" x14ac:dyDescent="0.2">
      <c r="A6345" t="s">
        <v>6335</v>
      </c>
      <c r="B6345" t="str">
        <f t="shared" si="99"/>
        <v>undurchfuehrbar</v>
      </c>
      <c r="C6345">
        <v>0</v>
      </c>
      <c r="D6345">
        <v>1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</row>
    <row r="6346" spans="1:12" x14ac:dyDescent="0.2">
      <c r="A6346" t="s">
        <v>6336</v>
      </c>
      <c r="B6346" t="str">
        <f t="shared" si="99"/>
        <v>beeindrucken</v>
      </c>
      <c r="C6346">
        <v>1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</row>
    <row r="6347" spans="1:12" x14ac:dyDescent="0.2">
      <c r="A6347" t="s">
        <v>6337</v>
      </c>
      <c r="B6347" t="str">
        <f t="shared" si="99"/>
        <v>Eindruck</v>
      </c>
      <c r="C6347">
        <v>1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</row>
    <row r="6348" spans="1:12" x14ac:dyDescent="0.2">
      <c r="A6348" t="s">
        <v>6338</v>
      </c>
      <c r="B6348" t="str">
        <f t="shared" si="99"/>
        <v>beeindruckbar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1</v>
      </c>
    </row>
    <row r="6349" spans="1:12" x14ac:dyDescent="0.2">
      <c r="A6349" t="s">
        <v>6339</v>
      </c>
      <c r="B6349" t="str">
        <f t="shared" si="99"/>
        <v>Impressum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</row>
    <row r="6350" spans="1:12" x14ac:dyDescent="0.2">
      <c r="A6350" t="s">
        <v>6340</v>
      </c>
      <c r="B6350" t="str">
        <f t="shared" si="99"/>
        <v>einsperren</v>
      </c>
      <c r="C6350">
        <v>0</v>
      </c>
      <c r="D6350">
        <v>1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</row>
    <row r="6351" spans="1:12" x14ac:dyDescent="0.2">
      <c r="A6351" t="s">
        <v>6341</v>
      </c>
      <c r="B6351" t="str">
        <f t="shared" si="99"/>
        <v>eingesperrt</v>
      </c>
      <c r="C6351">
        <v>0</v>
      </c>
      <c r="D6351">
        <v>1</v>
      </c>
      <c r="E6351">
        <v>1</v>
      </c>
      <c r="F6351">
        <v>0</v>
      </c>
      <c r="G6351">
        <v>1</v>
      </c>
      <c r="H6351">
        <v>1</v>
      </c>
      <c r="I6351">
        <v>0</v>
      </c>
      <c r="J6351">
        <v>1</v>
      </c>
      <c r="K6351">
        <v>0</v>
      </c>
      <c r="L6351">
        <v>0</v>
      </c>
    </row>
    <row r="6352" spans="1:12" x14ac:dyDescent="0.2">
      <c r="A6352" t="s">
        <v>6342</v>
      </c>
      <c r="B6352" t="str">
        <f t="shared" si="99"/>
        <v>Rente</v>
      </c>
      <c r="C6352">
        <v>0</v>
      </c>
      <c r="D6352">
        <v>1</v>
      </c>
      <c r="E6352">
        <v>1</v>
      </c>
      <c r="F6352">
        <v>0</v>
      </c>
      <c r="G6352">
        <v>1</v>
      </c>
      <c r="H6352">
        <v>1</v>
      </c>
      <c r="I6352">
        <v>0</v>
      </c>
      <c r="J6352">
        <v>1</v>
      </c>
      <c r="K6352">
        <v>0</v>
      </c>
      <c r="L6352">
        <v>0</v>
      </c>
    </row>
    <row r="6353" spans="1:12" x14ac:dyDescent="0.2">
      <c r="A6353" t="s">
        <v>6343</v>
      </c>
      <c r="B6353" t="str">
        <f t="shared" si="99"/>
        <v>unwahrscheinlich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</row>
    <row r="6354" spans="1:12" x14ac:dyDescent="0.2">
      <c r="A6354" t="s">
        <v>6344</v>
      </c>
      <c r="B6354" t="str">
        <f t="shared" si="99"/>
        <v>Impromptu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</row>
    <row r="6355" spans="1:12" x14ac:dyDescent="0.2">
      <c r="A6355" t="s">
        <v>6345</v>
      </c>
      <c r="B6355" t="str">
        <f t="shared" si="99"/>
        <v>Unschicklichkeit</v>
      </c>
      <c r="C6355">
        <v>0</v>
      </c>
      <c r="D6355">
        <v>1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</row>
    <row r="6356" spans="1:12" x14ac:dyDescent="0.2">
      <c r="A6356" t="s">
        <v>6346</v>
      </c>
      <c r="B6356" t="str">
        <f t="shared" si="99"/>
        <v>verbessern</v>
      </c>
      <c r="C6356">
        <v>1</v>
      </c>
      <c r="D6356">
        <v>0</v>
      </c>
      <c r="E6356">
        <v>0</v>
      </c>
      <c r="F6356">
        <v>1</v>
      </c>
      <c r="G6356">
        <v>0</v>
      </c>
      <c r="H6356">
        <v>0</v>
      </c>
      <c r="I6356">
        <v>1</v>
      </c>
      <c r="J6356">
        <v>0</v>
      </c>
      <c r="K6356">
        <v>0</v>
      </c>
      <c r="L6356">
        <v>1</v>
      </c>
    </row>
    <row r="6357" spans="1:12" x14ac:dyDescent="0.2">
      <c r="A6357" t="s">
        <v>6347</v>
      </c>
      <c r="B6357" t="str">
        <f t="shared" si="99"/>
        <v>verbessert</v>
      </c>
      <c r="C6357">
        <v>1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</row>
    <row r="6358" spans="1:12" x14ac:dyDescent="0.2">
      <c r="A6358" t="s">
        <v>6348</v>
      </c>
      <c r="B6358" t="str">
        <f t="shared" si="99"/>
        <v>Verbesserung</v>
      </c>
      <c r="C6358">
        <v>1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1</v>
      </c>
      <c r="J6358">
        <v>0</v>
      </c>
      <c r="K6358">
        <v>0</v>
      </c>
      <c r="L6358">
        <v>1</v>
      </c>
    </row>
    <row r="6359" spans="1:12" x14ac:dyDescent="0.2">
      <c r="A6359" t="s">
        <v>6349</v>
      </c>
      <c r="B6359" t="str">
        <f t="shared" si="99"/>
        <v>Verbesserung</v>
      </c>
      <c r="C6359">
        <v>1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</row>
    <row r="6360" spans="1:12" x14ac:dyDescent="0.2">
      <c r="A6360" t="s">
        <v>6350</v>
      </c>
      <c r="B6360" t="str">
        <f t="shared" si="99"/>
        <v>Improvisation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0</v>
      </c>
    </row>
    <row r="6361" spans="1:12" x14ac:dyDescent="0.2">
      <c r="A6361" t="s">
        <v>6351</v>
      </c>
      <c r="B6361" t="str">
        <f t="shared" si="99"/>
        <v>verbessern</v>
      </c>
      <c r="C6361">
        <v>1</v>
      </c>
      <c r="D6361">
        <v>0</v>
      </c>
      <c r="E6361">
        <v>0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0</v>
      </c>
    </row>
    <row r="6362" spans="1:12" x14ac:dyDescent="0.2">
      <c r="A6362" t="s">
        <v>6352</v>
      </c>
      <c r="B6362" t="str">
        <f t="shared" si="99"/>
        <v>verbessert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</row>
    <row r="6363" spans="1:12" x14ac:dyDescent="0.2">
      <c r="A6363" t="s">
        <v>6353</v>
      </c>
      <c r="B6363" t="str">
        <f t="shared" si="99"/>
        <v>unklug</v>
      </c>
      <c r="C6363">
        <v>0</v>
      </c>
      <c r="D6363">
        <v>1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1</v>
      </c>
      <c r="K6363">
        <v>0</v>
      </c>
      <c r="L6363">
        <v>0</v>
      </c>
    </row>
    <row r="6364" spans="1:12" x14ac:dyDescent="0.2">
      <c r="A6364" t="s">
        <v>6354</v>
      </c>
      <c r="B6364" t="str">
        <f t="shared" si="99"/>
        <v>Impuls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</row>
    <row r="6365" spans="1:12" x14ac:dyDescent="0.2">
      <c r="A6365" t="s">
        <v>6355</v>
      </c>
      <c r="B6365" t="str">
        <f t="shared" si="99"/>
        <v>Straflosigkeit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</row>
    <row r="6366" spans="1:12" x14ac:dyDescent="0.2">
      <c r="A6366" t="s">
        <v>6356</v>
      </c>
      <c r="B6366" t="str">
        <f t="shared" si="99"/>
        <v>unrein</v>
      </c>
      <c r="C6366">
        <v>0</v>
      </c>
      <c r="D6366">
        <v>1</v>
      </c>
      <c r="E6366">
        <v>0</v>
      </c>
      <c r="F6366">
        <v>0</v>
      </c>
      <c r="G6366">
        <v>1</v>
      </c>
      <c r="H6366">
        <v>0</v>
      </c>
      <c r="I6366">
        <v>0</v>
      </c>
      <c r="J6366">
        <v>0</v>
      </c>
      <c r="K6366">
        <v>0</v>
      </c>
      <c r="L6366">
        <v>0</v>
      </c>
    </row>
    <row r="6367" spans="1:12" x14ac:dyDescent="0.2">
      <c r="A6367" t="s">
        <v>6357</v>
      </c>
      <c r="B6367" t="str">
        <f t="shared" si="99"/>
        <v>Verunreinigung</v>
      </c>
      <c r="C6367">
        <v>0</v>
      </c>
      <c r="D6367">
        <v>1</v>
      </c>
      <c r="E6367">
        <v>0</v>
      </c>
      <c r="F6367">
        <v>0</v>
      </c>
      <c r="G6367">
        <v>1</v>
      </c>
      <c r="H6367">
        <v>0</v>
      </c>
      <c r="I6367">
        <v>0</v>
      </c>
      <c r="J6367">
        <v>0</v>
      </c>
      <c r="K6367">
        <v>0</v>
      </c>
      <c r="L6367">
        <v>0</v>
      </c>
    </row>
    <row r="6368" spans="1:12" x14ac:dyDescent="0.2">
      <c r="A6368" t="s">
        <v>6358</v>
      </c>
      <c r="B6368" t="str">
        <f t="shared" si="99"/>
        <v>Zurechnung</v>
      </c>
      <c r="C6368">
        <v>0</v>
      </c>
      <c r="D6368">
        <v>1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</row>
    <row r="6369" spans="1:12" x14ac:dyDescent="0.2">
      <c r="A6369" t="s">
        <v>6359</v>
      </c>
      <c r="B6369" t="str">
        <f t="shared" si="99"/>
        <v>Unfaehigkeit</v>
      </c>
      <c r="C6369">
        <v>0</v>
      </c>
      <c r="D6369">
        <v>1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1</v>
      </c>
      <c r="K6369">
        <v>0</v>
      </c>
      <c r="L6369">
        <v>0</v>
      </c>
    </row>
    <row r="6370" spans="1:12" x14ac:dyDescent="0.2">
      <c r="A6370" t="s">
        <v>6360</v>
      </c>
      <c r="B6370" t="str">
        <f t="shared" si="99"/>
        <v>nicht zugaenglich</v>
      </c>
      <c r="C6370">
        <v>0</v>
      </c>
      <c r="D6370">
        <v>1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</row>
    <row r="6371" spans="1:12" x14ac:dyDescent="0.2">
      <c r="A6371" t="s">
        <v>6361</v>
      </c>
      <c r="B6371" t="str">
        <f t="shared" si="99"/>
        <v>ungenau</v>
      </c>
      <c r="C6371">
        <v>0</v>
      </c>
      <c r="D6371">
        <v>1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</row>
    <row r="6372" spans="1:12" x14ac:dyDescent="0.2">
      <c r="A6372" t="s">
        <v>6362</v>
      </c>
      <c r="B6372" t="str">
        <f t="shared" si="99"/>
        <v>Untaetigkeit</v>
      </c>
      <c r="C6372">
        <v>0</v>
      </c>
      <c r="D6372">
        <v>1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</row>
    <row r="6373" spans="1:12" x14ac:dyDescent="0.2">
      <c r="A6373" t="s">
        <v>6363</v>
      </c>
      <c r="B6373" t="str">
        <f t="shared" si="99"/>
        <v>deaktivieren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</row>
    <row r="6374" spans="1:12" x14ac:dyDescent="0.2">
      <c r="A6374" t="s">
        <v>6364</v>
      </c>
      <c r="B6374" t="str">
        <f t="shared" si="99"/>
        <v>Inaktivierung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</row>
    <row r="6375" spans="1:12" x14ac:dyDescent="0.2">
      <c r="A6375" t="s">
        <v>6365</v>
      </c>
      <c r="B6375" t="str">
        <f t="shared" si="99"/>
        <v>inaktiv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</row>
    <row r="6376" spans="1:12" x14ac:dyDescent="0.2">
      <c r="A6376" t="s">
        <v>6366</v>
      </c>
      <c r="B6376" t="str">
        <f t="shared" si="99"/>
        <v>Inaktivitaet</v>
      </c>
      <c r="C6376">
        <v>0</v>
      </c>
      <c r="D6376">
        <v>1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</row>
    <row r="6377" spans="1:12" x14ac:dyDescent="0.2">
      <c r="A6377" t="s">
        <v>6367</v>
      </c>
      <c r="B6377" t="str">
        <f t="shared" si="99"/>
        <v>Unzulaenglichkeit</v>
      </c>
      <c r="C6377">
        <v>0</v>
      </c>
      <c r="D6377">
        <v>1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</row>
    <row r="6378" spans="1:12" x14ac:dyDescent="0.2">
      <c r="A6378" t="s">
        <v>6368</v>
      </c>
      <c r="B6378" t="str">
        <f t="shared" si="99"/>
        <v>unzureichend</v>
      </c>
      <c r="C6378">
        <v>0</v>
      </c>
      <c r="D6378">
        <v>1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1</v>
      </c>
      <c r="K6378">
        <v>0</v>
      </c>
      <c r="L6378">
        <v>0</v>
      </c>
    </row>
    <row r="6379" spans="1:12" x14ac:dyDescent="0.2">
      <c r="A6379" t="s">
        <v>6369</v>
      </c>
      <c r="B6379" t="str">
        <f t="shared" si="99"/>
        <v>unzulaessig</v>
      </c>
      <c r="C6379">
        <v>0</v>
      </c>
      <c r="D6379">
        <v>1</v>
      </c>
      <c r="E6379">
        <v>1</v>
      </c>
      <c r="F6379">
        <v>0</v>
      </c>
      <c r="G6379">
        <v>1</v>
      </c>
      <c r="H6379">
        <v>0</v>
      </c>
      <c r="I6379">
        <v>0</v>
      </c>
      <c r="J6379">
        <v>0</v>
      </c>
      <c r="K6379">
        <v>0</v>
      </c>
      <c r="L6379">
        <v>0</v>
      </c>
    </row>
    <row r="6380" spans="1:12" x14ac:dyDescent="0.2">
      <c r="A6380" t="s">
        <v>6370</v>
      </c>
      <c r="B6380" t="str">
        <f t="shared" si="99"/>
        <v>versehentlich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</row>
    <row r="6381" spans="1:12" x14ac:dyDescent="0.2">
      <c r="A6381" t="s">
        <v>6371</v>
      </c>
      <c r="B6381" t="str">
        <f t="shared" si="99"/>
        <v>versehentlich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</row>
    <row r="6382" spans="1:12" x14ac:dyDescent="0.2">
      <c r="A6382" t="s">
        <v>6372</v>
      </c>
      <c r="B6382" t="str">
        <f t="shared" si="99"/>
        <v>unveraeußerlich</v>
      </c>
      <c r="C6382">
        <v>1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</row>
    <row r="6383" spans="1:12" x14ac:dyDescent="0.2">
      <c r="A6383" t="s">
        <v>6373</v>
      </c>
      <c r="B6383" t="str">
        <f t="shared" si="99"/>
        <v>albern</v>
      </c>
      <c r="C6383">
        <v>0</v>
      </c>
      <c r="D6383">
        <v>1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</row>
    <row r="6384" spans="1:12" x14ac:dyDescent="0.2">
      <c r="A6384" t="s">
        <v>6374</v>
      </c>
      <c r="B6384" t="str">
        <f t="shared" si="99"/>
        <v>unbelebt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</row>
    <row r="6385" spans="1:12" x14ac:dyDescent="0.2">
      <c r="A6385" t="s">
        <v>6375</v>
      </c>
      <c r="B6385" t="str">
        <f t="shared" si="99"/>
        <v>nicht anwendbar</v>
      </c>
      <c r="C6385">
        <v>0</v>
      </c>
      <c r="D6385">
        <v>1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</row>
    <row r="6386" spans="1:12" x14ac:dyDescent="0.2">
      <c r="A6386" t="s">
        <v>6376</v>
      </c>
      <c r="B6386" t="str">
        <f t="shared" si="99"/>
        <v>unangemessen</v>
      </c>
      <c r="C6386">
        <v>0</v>
      </c>
      <c r="D6386">
        <v>1</v>
      </c>
      <c r="E6386">
        <v>1</v>
      </c>
      <c r="F6386">
        <v>0</v>
      </c>
      <c r="G6386">
        <v>1</v>
      </c>
      <c r="H6386">
        <v>0</v>
      </c>
      <c r="I6386">
        <v>0</v>
      </c>
      <c r="J6386">
        <v>1</v>
      </c>
      <c r="K6386">
        <v>0</v>
      </c>
      <c r="L6386">
        <v>0</v>
      </c>
    </row>
    <row r="6387" spans="1:12" x14ac:dyDescent="0.2">
      <c r="A6387" t="s">
        <v>6377</v>
      </c>
      <c r="B6387" t="str">
        <f t="shared" si="99"/>
        <v>Unaufmerksamkeit</v>
      </c>
      <c r="C6387">
        <v>0</v>
      </c>
      <c r="D6387">
        <v>1</v>
      </c>
      <c r="E6387">
        <v>1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</row>
    <row r="6388" spans="1:12" x14ac:dyDescent="0.2">
      <c r="A6388" t="s">
        <v>6378</v>
      </c>
      <c r="B6388" t="str">
        <f t="shared" si="99"/>
        <v>unverstaendlich</v>
      </c>
      <c r="C6388">
        <v>0</v>
      </c>
      <c r="D6388">
        <v>1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</row>
    <row r="6389" spans="1:12" x14ac:dyDescent="0.2">
      <c r="A6389" t="s">
        <v>6379</v>
      </c>
      <c r="B6389" t="str">
        <f t="shared" si="99"/>
        <v>Eroeffnung</v>
      </c>
      <c r="C6389">
        <v>0</v>
      </c>
      <c r="D6389">
        <v>0</v>
      </c>
      <c r="E6389">
        <v>0</v>
      </c>
      <c r="F6389">
        <v>1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</row>
    <row r="6390" spans="1:12" x14ac:dyDescent="0.2">
      <c r="A6390" t="s">
        <v>6380</v>
      </c>
      <c r="B6390" t="str">
        <f t="shared" si="99"/>
        <v>weihen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</row>
    <row r="6391" spans="1:12" x14ac:dyDescent="0.2">
      <c r="A6391" t="s">
        <v>6381</v>
      </c>
      <c r="B6391" t="str">
        <f t="shared" si="99"/>
        <v>Amtseinfuehrung</v>
      </c>
      <c r="C6391">
        <v>1</v>
      </c>
      <c r="D6391">
        <v>0</v>
      </c>
      <c r="E6391">
        <v>0</v>
      </c>
      <c r="F6391">
        <v>1</v>
      </c>
      <c r="G6391">
        <v>0</v>
      </c>
      <c r="H6391">
        <v>0</v>
      </c>
      <c r="I6391">
        <v>1</v>
      </c>
      <c r="J6391">
        <v>0</v>
      </c>
      <c r="K6391">
        <v>0</v>
      </c>
      <c r="L6391">
        <v>1</v>
      </c>
    </row>
    <row r="6392" spans="1:12" x14ac:dyDescent="0.2">
      <c r="A6392" t="s">
        <v>6382</v>
      </c>
      <c r="B6392" t="str">
        <f t="shared" si="99"/>
        <v>angeboren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</row>
    <row r="6393" spans="1:12" x14ac:dyDescent="0.2">
      <c r="A6393" t="s">
        <v>6383</v>
      </c>
      <c r="B6393" t="str">
        <f t="shared" si="99"/>
        <v>Inzucht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</row>
    <row r="6394" spans="1:12" x14ac:dyDescent="0.2">
      <c r="A6394" t="s">
        <v>6384</v>
      </c>
      <c r="B6394" t="str">
        <f t="shared" si="99"/>
        <v>unberechenbar</v>
      </c>
      <c r="C6394">
        <v>0</v>
      </c>
      <c r="D6394">
        <v>1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</row>
    <row r="6395" spans="1:12" x14ac:dyDescent="0.2">
      <c r="A6395" t="s">
        <v>6385</v>
      </c>
      <c r="B6395" t="str">
        <f t="shared" si="99"/>
        <v>Gluehlampe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</row>
    <row r="6396" spans="1:12" x14ac:dyDescent="0.2">
      <c r="A6396" t="s">
        <v>6386</v>
      </c>
      <c r="B6396" t="str">
        <f t="shared" si="99"/>
        <v>unfaehig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</row>
    <row r="6397" spans="1:12" x14ac:dyDescent="0.2">
      <c r="A6397" t="s">
        <v>6387</v>
      </c>
      <c r="B6397" t="str">
        <f t="shared" si="99"/>
        <v>Unfaehigkeit</v>
      </c>
      <c r="C6397">
        <v>0</v>
      </c>
      <c r="D6397">
        <v>1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</row>
    <row r="6398" spans="1:12" x14ac:dyDescent="0.2">
      <c r="A6398" t="s">
        <v>6388</v>
      </c>
      <c r="B6398" t="str">
        <f t="shared" si="99"/>
        <v>Inhaftierung</v>
      </c>
      <c r="C6398">
        <v>0</v>
      </c>
      <c r="D6398">
        <v>1</v>
      </c>
      <c r="E6398">
        <v>1</v>
      </c>
      <c r="F6398">
        <v>0</v>
      </c>
      <c r="G6398">
        <v>1</v>
      </c>
      <c r="H6398">
        <v>1</v>
      </c>
      <c r="I6398">
        <v>0</v>
      </c>
      <c r="J6398">
        <v>1</v>
      </c>
      <c r="K6398">
        <v>0</v>
      </c>
      <c r="L6398">
        <v>0</v>
      </c>
    </row>
    <row r="6399" spans="1:12" x14ac:dyDescent="0.2">
      <c r="A6399" t="s">
        <v>6389</v>
      </c>
      <c r="B6399" t="str">
        <f t="shared" si="99"/>
        <v>im Falle</v>
      </c>
      <c r="C6399">
        <v>0</v>
      </c>
      <c r="D6399">
        <v>1</v>
      </c>
      <c r="E6399">
        <v>1</v>
      </c>
      <c r="F6399">
        <v>0</v>
      </c>
      <c r="G6399">
        <v>1</v>
      </c>
      <c r="H6399">
        <v>1</v>
      </c>
      <c r="I6399">
        <v>0</v>
      </c>
      <c r="J6399">
        <v>1</v>
      </c>
      <c r="K6399">
        <v>0</v>
      </c>
      <c r="L6399">
        <v>0</v>
      </c>
    </row>
    <row r="6400" spans="1:12" x14ac:dyDescent="0.2">
      <c r="A6400" t="s">
        <v>6390</v>
      </c>
      <c r="B6400" t="str">
        <f t="shared" si="99"/>
        <v>Brandstiftung</v>
      </c>
      <c r="C6400">
        <v>0</v>
      </c>
      <c r="D6400">
        <v>1</v>
      </c>
      <c r="E6400">
        <v>1</v>
      </c>
      <c r="F6400">
        <v>0</v>
      </c>
      <c r="G6400">
        <v>0</v>
      </c>
      <c r="H6400">
        <v>1</v>
      </c>
      <c r="I6400">
        <v>0</v>
      </c>
      <c r="J6400">
        <v>0</v>
      </c>
      <c r="K6400">
        <v>1</v>
      </c>
      <c r="L6400">
        <v>0</v>
      </c>
    </row>
    <row r="6401" spans="1:12" x14ac:dyDescent="0.2">
      <c r="A6401" t="s">
        <v>6391</v>
      </c>
      <c r="B6401" t="str">
        <f t="shared" si="99"/>
        <v>Weihrauch</v>
      </c>
      <c r="C6401">
        <v>0</v>
      </c>
      <c r="D6401">
        <v>1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</row>
    <row r="6402" spans="1:12" x14ac:dyDescent="0.2">
      <c r="A6402" t="s">
        <v>6392</v>
      </c>
      <c r="B6402" t="str">
        <f t="shared" si="99"/>
        <v>Anreiz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</row>
    <row r="6403" spans="1:12" x14ac:dyDescent="0.2">
      <c r="A6403" t="s">
        <v>6393</v>
      </c>
      <c r="B6403" t="str">
        <f t="shared" ref="B6403:B6466" si="100">SUBSTITUTE(SUBSTITUTE(SUBSTITUTE(SUBSTITUTE(SUBSTITUTE(SUBSTITUTE(A6403,"Ä","Ae"),"ä","ae"),"Ö","Oe"),"ö","oe"),"Ü","Ue"),"ü","ue")</f>
        <v>Beginn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</row>
    <row r="6404" spans="1:12" x14ac:dyDescent="0.2">
      <c r="A6404" t="s">
        <v>6394</v>
      </c>
      <c r="B6404" t="str">
        <f t="shared" si="100"/>
        <v>unaufhoerlich</v>
      </c>
      <c r="C6404">
        <v>0</v>
      </c>
      <c r="D6404">
        <v>1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</row>
    <row r="6405" spans="1:12" x14ac:dyDescent="0.2">
      <c r="A6405" t="s">
        <v>6395</v>
      </c>
      <c r="B6405" t="str">
        <f t="shared" si="100"/>
        <v>unaufhoerlich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</row>
    <row r="6406" spans="1:12" x14ac:dyDescent="0.2">
      <c r="A6406" t="s">
        <v>6396</v>
      </c>
      <c r="B6406" t="str">
        <f t="shared" si="100"/>
        <v>Inzest</v>
      </c>
      <c r="C6406">
        <v>0</v>
      </c>
      <c r="D6406">
        <v>1</v>
      </c>
      <c r="E6406">
        <v>1</v>
      </c>
      <c r="F6406">
        <v>0</v>
      </c>
      <c r="G6406">
        <v>1</v>
      </c>
      <c r="H6406">
        <v>1</v>
      </c>
      <c r="I6406">
        <v>0</v>
      </c>
      <c r="J6406">
        <v>1</v>
      </c>
      <c r="K6406">
        <v>0</v>
      </c>
      <c r="L6406">
        <v>0</v>
      </c>
    </row>
    <row r="6407" spans="1:12" x14ac:dyDescent="0.2">
      <c r="A6407" t="s">
        <v>6397</v>
      </c>
      <c r="B6407" t="str">
        <f t="shared" si="100"/>
        <v>Inzest</v>
      </c>
      <c r="C6407">
        <v>0</v>
      </c>
      <c r="D6407">
        <v>1</v>
      </c>
      <c r="E6407">
        <v>0</v>
      </c>
      <c r="F6407">
        <v>0</v>
      </c>
      <c r="G6407">
        <v>1</v>
      </c>
      <c r="H6407">
        <v>0</v>
      </c>
      <c r="I6407">
        <v>0</v>
      </c>
      <c r="J6407">
        <v>0</v>
      </c>
      <c r="K6407">
        <v>0</v>
      </c>
      <c r="L6407">
        <v>0</v>
      </c>
    </row>
    <row r="6408" spans="1:12" x14ac:dyDescent="0.2">
      <c r="A6408" t="s">
        <v>6398</v>
      </c>
      <c r="B6408" t="str">
        <f t="shared" si="100"/>
        <v>Zoll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</row>
    <row r="6409" spans="1:12" x14ac:dyDescent="0.2">
      <c r="A6409" t="s">
        <v>14161</v>
      </c>
      <c r="B6409" t="str">
        <f t="shared" si="100"/>
        <v>Inzidenz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</row>
    <row r="6410" spans="1:12" x14ac:dyDescent="0.2">
      <c r="A6410" t="s">
        <v>6399</v>
      </c>
      <c r="B6410" t="str">
        <f t="shared" si="100"/>
        <v>Vorfall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1</v>
      </c>
      <c r="L6410">
        <v>0</v>
      </c>
    </row>
    <row r="6411" spans="1:12" x14ac:dyDescent="0.2">
      <c r="A6411" t="s">
        <v>6400</v>
      </c>
      <c r="B6411" t="str">
        <f t="shared" si="100"/>
        <v>uebrigens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</row>
    <row r="6412" spans="1:12" x14ac:dyDescent="0.2">
      <c r="A6412" t="s">
        <v>6401</v>
      </c>
      <c r="B6412" t="str">
        <f t="shared" si="100"/>
        <v>Verbrennung</v>
      </c>
      <c r="C6412">
        <v>0</v>
      </c>
      <c r="D6412">
        <v>1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</row>
    <row r="6413" spans="1:12" x14ac:dyDescent="0.2">
      <c r="A6413" t="s">
        <v>6402</v>
      </c>
      <c r="B6413" t="str">
        <f t="shared" si="100"/>
        <v>beginnend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</row>
    <row r="6414" spans="1:12" x14ac:dyDescent="0.2">
      <c r="A6414" t="s">
        <v>6403</v>
      </c>
      <c r="B6414" t="str">
        <f t="shared" si="100"/>
        <v>Einschnitt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</row>
    <row r="6415" spans="1:12" x14ac:dyDescent="0.2">
      <c r="A6415" t="s">
        <v>6404</v>
      </c>
      <c r="B6415" t="str">
        <f t="shared" si="100"/>
        <v>scharfsinnig</v>
      </c>
      <c r="C6415">
        <v>1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</row>
    <row r="6416" spans="1:12" x14ac:dyDescent="0.2">
      <c r="A6416" t="s">
        <v>6405</v>
      </c>
      <c r="B6416" t="str">
        <f t="shared" si="100"/>
        <v>aufstacheln</v>
      </c>
      <c r="C6416">
        <v>0</v>
      </c>
      <c r="D6416">
        <v>1</v>
      </c>
      <c r="E6416">
        <v>1</v>
      </c>
      <c r="F6416">
        <v>1</v>
      </c>
      <c r="G6416">
        <v>0</v>
      </c>
      <c r="H6416">
        <v>1</v>
      </c>
      <c r="I6416">
        <v>0</v>
      </c>
      <c r="J6416">
        <v>0</v>
      </c>
      <c r="K6416">
        <v>0</v>
      </c>
      <c r="L6416">
        <v>0</v>
      </c>
    </row>
    <row r="6417" spans="1:12" x14ac:dyDescent="0.2">
      <c r="A6417" t="s">
        <v>6406</v>
      </c>
      <c r="B6417" t="str">
        <f t="shared" si="100"/>
        <v>Anstiftung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</row>
    <row r="6418" spans="1:12" x14ac:dyDescent="0.2">
      <c r="A6418" t="s">
        <v>6407</v>
      </c>
      <c r="B6418" t="str">
        <f t="shared" si="100"/>
        <v>Unhoeflich</v>
      </c>
      <c r="C6418">
        <v>0</v>
      </c>
      <c r="D6418">
        <v>1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</row>
    <row r="6419" spans="1:12" x14ac:dyDescent="0.2">
      <c r="A6419" t="s">
        <v>6408</v>
      </c>
      <c r="B6419" t="str">
        <f t="shared" si="100"/>
        <v>Neigung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</row>
    <row r="6420" spans="1:12" x14ac:dyDescent="0.2">
      <c r="A6420" t="s">
        <v>6409</v>
      </c>
      <c r="B6420" t="str">
        <f t="shared" si="100"/>
        <v>Neigung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1</v>
      </c>
    </row>
    <row r="6421" spans="1:12" x14ac:dyDescent="0.2">
      <c r="A6421" t="s">
        <v>6410</v>
      </c>
      <c r="B6421" t="str">
        <f t="shared" si="100"/>
        <v>geneigt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</row>
    <row r="6422" spans="1:12" x14ac:dyDescent="0.2">
      <c r="A6422" t="s">
        <v>6411</v>
      </c>
      <c r="B6422" t="str">
        <f t="shared" si="100"/>
        <v>enthalten</v>
      </c>
      <c r="C6422">
        <v>1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</row>
    <row r="6423" spans="1:12" x14ac:dyDescent="0.2">
      <c r="A6423" t="s">
        <v>6412</v>
      </c>
      <c r="B6423" t="str">
        <f t="shared" si="100"/>
        <v>inbegriffen</v>
      </c>
      <c r="C6423">
        <v>1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</row>
    <row r="6424" spans="1:12" x14ac:dyDescent="0.2">
      <c r="A6424" t="s">
        <v>6413</v>
      </c>
      <c r="B6424" t="str">
        <f t="shared" si="100"/>
        <v>einschließlich</v>
      </c>
      <c r="C6424">
        <v>1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</row>
    <row r="6425" spans="1:12" x14ac:dyDescent="0.2">
      <c r="A6425" t="s">
        <v>6414</v>
      </c>
      <c r="B6425" t="str">
        <f t="shared" si="100"/>
        <v>Aufnahme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1</v>
      </c>
    </row>
    <row r="6426" spans="1:12" x14ac:dyDescent="0.2">
      <c r="A6426" t="s">
        <v>6415</v>
      </c>
      <c r="B6426" t="str">
        <f t="shared" si="100"/>
        <v>inklusive</v>
      </c>
      <c r="C6426">
        <v>1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</row>
    <row r="6427" spans="1:12" x14ac:dyDescent="0.2">
      <c r="A6427" t="s">
        <v>6416</v>
      </c>
      <c r="B6427" t="str">
        <f t="shared" si="100"/>
        <v>inkognito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</row>
    <row r="6428" spans="1:12" x14ac:dyDescent="0.2">
      <c r="A6428" t="s">
        <v>6417</v>
      </c>
      <c r="B6428" t="str">
        <f t="shared" si="100"/>
        <v>inkohaerent</v>
      </c>
      <c r="C6428">
        <v>0</v>
      </c>
      <c r="D6428">
        <v>1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</row>
    <row r="6429" spans="1:12" x14ac:dyDescent="0.2">
      <c r="A6429" t="s">
        <v>6418</v>
      </c>
      <c r="B6429" t="str">
        <f t="shared" si="100"/>
        <v>Einkommen</v>
      </c>
      <c r="C6429">
        <v>1</v>
      </c>
      <c r="D6429">
        <v>1</v>
      </c>
      <c r="E6429">
        <v>0</v>
      </c>
      <c r="F6429">
        <v>1</v>
      </c>
      <c r="G6429">
        <v>0</v>
      </c>
      <c r="H6429">
        <v>0</v>
      </c>
      <c r="I6429">
        <v>1</v>
      </c>
      <c r="J6429">
        <v>1</v>
      </c>
      <c r="K6429">
        <v>0</v>
      </c>
      <c r="L6429">
        <v>1</v>
      </c>
    </row>
    <row r="6430" spans="1:12" x14ac:dyDescent="0.2">
      <c r="A6430" t="s">
        <v>6419</v>
      </c>
      <c r="B6430" t="str">
        <f t="shared" si="100"/>
        <v>eingehend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</row>
    <row r="6431" spans="1:12" x14ac:dyDescent="0.2">
      <c r="A6431" t="s">
        <v>6420</v>
      </c>
      <c r="B6431" t="str">
        <f t="shared" si="100"/>
        <v>unvereinbar</v>
      </c>
      <c r="C6431">
        <v>0</v>
      </c>
      <c r="D6431">
        <v>1</v>
      </c>
      <c r="E6431">
        <v>1</v>
      </c>
      <c r="F6431">
        <v>0</v>
      </c>
      <c r="G6431">
        <v>1</v>
      </c>
      <c r="H6431">
        <v>0</v>
      </c>
      <c r="I6431">
        <v>0</v>
      </c>
      <c r="J6431">
        <v>1</v>
      </c>
      <c r="K6431">
        <v>0</v>
      </c>
      <c r="L6431">
        <v>0</v>
      </c>
    </row>
    <row r="6432" spans="1:12" x14ac:dyDescent="0.2">
      <c r="A6432" t="s">
        <v>6421</v>
      </c>
      <c r="B6432" t="str">
        <f t="shared" si="100"/>
        <v>Inkompetenz</v>
      </c>
      <c r="C6432">
        <v>0</v>
      </c>
      <c r="D6432">
        <v>1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</row>
    <row r="6433" spans="1:12" x14ac:dyDescent="0.2">
      <c r="A6433" t="s">
        <v>6422</v>
      </c>
      <c r="B6433" t="str">
        <f t="shared" si="100"/>
        <v>inkompetent</v>
      </c>
      <c r="C6433">
        <v>0</v>
      </c>
      <c r="D6433">
        <v>1</v>
      </c>
      <c r="E6433">
        <v>1</v>
      </c>
      <c r="F6433">
        <v>0</v>
      </c>
      <c r="G6433">
        <v>0</v>
      </c>
      <c r="H6433">
        <v>0</v>
      </c>
      <c r="I6433">
        <v>0</v>
      </c>
      <c r="J6433">
        <v>1</v>
      </c>
      <c r="K6433">
        <v>0</v>
      </c>
      <c r="L6433">
        <v>0</v>
      </c>
    </row>
    <row r="6434" spans="1:12" x14ac:dyDescent="0.2">
      <c r="A6434" t="s">
        <v>6423</v>
      </c>
      <c r="B6434" t="str">
        <f t="shared" si="100"/>
        <v>unvollstaendig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</row>
    <row r="6435" spans="1:12" x14ac:dyDescent="0.2">
      <c r="A6435" t="s">
        <v>6424</v>
      </c>
      <c r="B6435" t="str">
        <f t="shared" si="100"/>
        <v>Unvollstaendigkeit</v>
      </c>
      <c r="C6435">
        <v>0</v>
      </c>
      <c r="D6435">
        <v>1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</row>
    <row r="6436" spans="1:12" x14ac:dyDescent="0.2">
      <c r="A6436" t="s">
        <v>6425</v>
      </c>
      <c r="B6436" t="str">
        <f t="shared" si="100"/>
        <v>unverstaendlich</v>
      </c>
      <c r="C6436">
        <v>0</v>
      </c>
      <c r="D6436">
        <v>1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</row>
    <row r="6437" spans="1:12" x14ac:dyDescent="0.2">
      <c r="A6437" t="s">
        <v>6426</v>
      </c>
      <c r="B6437" t="str">
        <f t="shared" si="100"/>
        <v>nicht schluessig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</row>
    <row r="6438" spans="1:12" x14ac:dyDescent="0.2">
      <c r="A6438" t="s">
        <v>6427</v>
      </c>
      <c r="B6438" t="str">
        <f t="shared" si="100"/>
        <v>unpassend</v>
      </c>
      <c r="C6438">
        <v>0</v>
      </c>
      <c r="D6438">
        <v>1</v>
      </c>
      <c r="E6438">
        <v>1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</row>
    <row r="6439" spans="1:12" x14ac:dyDescent="0.2">
      <c r="A6439" t="s">
        <v>6428</v>
      </c>
      <c r="B6439" t="str">
        <f t="shared" si="100"/>
        <v>belanglos</v>
      </c>
      <c r="C6439">
        <v>0</v>
      </c>
      <c r="D6439">
        <v>1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1</v>
      </c>
      <c r="K6439">
        <v>0</v>
      </c>
      <c r="L6439">
        <v>0</v>
      </c>
    </row>
    <row r="6440" spans="1:12" x14ac:dyDescent="0.2">
      <c r="A6440" t="s">
        <v>6429</v>
      </c>
      <c r="B6440" t="str">
        <f t="shared" si="100"/>
        <v>Erwaegen</v>
      </c>
      <c r="C6440">
        <v>0</v>
      </c>
      <c r="D6440">
        <v>1</v>
      </c>
      <c r="E6440">
        <v>1</v>
      </c>
      <c r="F6440">
        <v>0</v>
      </c>
      <c r="G6440">
        <v>1</v>
      </c>
      <c r="H6440">
        <v>0</v>
      </c>
      <c r="I6440">
        <v>0</v>
      </c>
      <c r="J6440">
        <v>1</v>
      </c>
      <c r="K6440">
        <v>0</v>
      </c>
      <c r="L6440">
        <v>0</v>
      </c>
    </row>
    <row r="6441" spans="1:12" x14ac:dyDescent="0.2">
      <c r="A6441" t="s">
        <v>6430</v>
      </c>
      <c r="B6441" t="str">
        <f t="shared" si="100"/>
        <v>Inkonsistenz</v>
      </c>
      <c r="C6441">
        <v>0</v>
      </c>
      <c r="D6441">
        <v>1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</row>
    <row r="6442" spans="1:12" x14ac:dyDescent="0.2">
      <c r="A6442" t="s">
        <v>6431</v>
      </c>
      <c r="B6442" t="str">
        <f t="shared" si="100"/>
        <v>unauffaellig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</row>
    <row r="6443" spans="1:12" x14ac:dyDescent="0.2">
      <c r="A6443" t="s">
        <v>6432</v>
      </c>
      <c r="B6443" t="str">
        <f t="shared" si="100"/>
        <v>Inkontinenz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1</v>
      </c>
      <c r="L6443">
        <v>0</v>
      </c>
    </row>
    <row r="6444" spans="1:12" x14ac:dyDescent="0.2">
      <c r="A6444" t="s">
        <v>6433</v>
      </c>
      <c r="B6444" t="str">
        <f t="shared" si="100"/>
        <v>unguenstig</v>
      </c>
      <c r="C6444">
        <v>0</v>
      </c>
      <c r="D6444">
        <v>1</v>
      </c>
      <c r="E6444">
        <v>1</v>
      </c>
      <c r="F6444">
        <v>0</v>
      </c>
      <c r="G6444">
        <v>1</v>
      </c>
      <c r="H6444">
        <v>0</v>
      </c>
      <c r="I6444">
        <v>0</v>
      </c>
      <c r="J6444">
        <v>1</v>
      </c>
      <c r="K6444">
        <v>0</v>
      </c>
      <c r="L6444">
        <v>0</v>
      </c>
    </row>
    <row r="6445" spans="1:12" x14ac:dyDescent="0.2">
      <c r="A6445" t="s">
        <v>6434</v>
      </c>
      <c r="B6445" t="str">
        <f t="shared" si="100"/>
        <v>Uebernehmen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</row>
    <row r="6446" spans="1:12" x14ac:dyDescent="0.2">
      <c r="A6446" t="s">
        <v>6435</v>
      </c>
      <c r="B6446" t="str">
        <f t="shared" si="100"/>
        <v>Eingliederung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</row>
    <row r="6447" spans="1:12" x14ac:dyDescent="0.2">
      <c r="A6447" t="s">
        <v>6436</v>
      </c>
      <c r="B6447" t="str">
        <f t="shared" si="100"/>
        <v>falsch</v>
      </c>
      <c r="C6447">
        <v>0</v>
      </c>
      <c r="D6447">
        <v>1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</row>
    <row r="6448" spans="1:12" x14ac:dyDescent="0.2">
      <c r="A6448" t="s">
        <v>6437</v>
      </c>
      <c r="B6448" t="str">
        <f t="shared" si="100"/>
        <v>Zunahme</v>
      </c>
      <c r="C6448">
        <v>1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</row>
    <row r="6449" spans="1:12" x14ac:dyDescent="0.2">
      <c r="A6449" t="s">
        <v>6438</v>
      </c>
      <c r="B6449" t="str">
        <f t="shared" si="100"/>
        <v>erhoeht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</row>
    <row r="6450" spans="1:12" x14ac:dyDescent="0.2">
      <c r="A6450" t="s">
        <v>6439</v>
      </c>
      <c r="B6450" t="str">
        <f t="shared" si="100"/>
        <v>Unglaeubig</v>
      </c>
      <c r="C6450">
        <v>0</v>
      </c>
      <c r="D6450">
        <v>1</v>
      </c>
      <c r="E6450">
        <v>1</v>
      </c>
      <c r="F6450">
        <v>0</v>
      </c>
      <c r="G6450">
        <v>1</v>
      </c>
      <c r="H6450">
        <v>0</v>
      </c>
      <c r="I6450">
        <v>0</v>
      </c>
      <c r="J6450">
        <v>0</v>
      </c>
      <c r="K6450">
        <v>0</v>
      </c>
      <c r="L6450">
        <v>0</v>
      </c>
    </row>
    <row r="6451" spans="1:12" x14ac:dyDescent="0.2">
      <c r="A6451" t="s">
        <v>6440</v>
      </c>
      <c r="B6451" t="str">
        <f t="shared" si="100"/>
        <v>Zuwachs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</row>
    <row r="6452" spans="1:12" x14ac:dyDescent="0.2">
      <c r="A6452" t="s">
        <v>6441</v>
      </c>
      <c r="B6452" t="str">
        <f t="shared" si="100"/>
        <v>Beschuldigung</v>
      </c>
      <c r="C6452">
        <v>0</v>
      </c>
      <c r="D6452">
        <v>1</v>
      </c>
      <c r="E6452">
        <v>0</v>
      </c>
      <c r="F6452">
        <v>0</v>
      </c>
      <c r="G6452">
        <v>0</v>
      </c>
      <c r="H6452">
        <v>1</v>
      </c>
      <c r="I6452">
        <v>0</v>
      </c>
      <c r="J6452">
        <v>1</v>
      </c>
      <c r="K6452">
        <v>0</v>
      </c>
      <c r="L6452">
        <v>0</v>
      </c>
    </row>
    <row r="6453" spans="1:12" x14ac:dyDescent="0.2">
      <c r="A6453" t="s">
        <v>6442</v>
      </c>
      <c r="B6453" t="str">
        <f t="shared" si="100"/>
        <v>Inkubation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</row>
    <row r="6454" spans="1:12" x14ac:dyDescent="0.2">
      <c r="A6454" t="s">
        <v>6443</v>
      </c>
      <c r="B6454" t="str">
        <f t="shared" si="100"/>
        <v>Inkubus</v>
      </c>
      <c r="C6454">
        <v>0</v>
      </c>
      <c r="D6454">
        <v>1</v>
      </c>
      <c r="E6454">
        <v>0</v>
      </c>
      <c r="F6454">
        <v>0</v>
      </c>
      <c r="G6454">
        <v>1</v>
      </c>
      <c r="H6454">
        <v>1</v>
      </c>
      <c r="I6454">
        <v>0</v>
      </c>
      <c r="J6454">
        <v>0</v>
      </c>
      <c r="K6454">
        <v>0</v>
      </c>
      <c r="L6454">
        <v>0</v>
      </c>
    </row>
    <row r="6455" spans="1:12" x14ac:dyDescent="0.2">
      <c r="A6455" t="s">
        <v>6444</v>
      </c>
      <c r="B6455" t="str">
        <f t="shared" si="100"/>
        <v>eingehen</v>
      </c>
      <c r="C6455">
        <v>0</v>
      </c>
      <c r="D6455">
        <v>1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</row>
    <row r="6456" spans="1:12" x14ac:dyDescent="0.2">
      <c r="A6456" t="s">
        <v>6445</v>
      </c>
      <c r="B6456" t="str">
        <f t="shared" si="100"/>
        <v>unheilbar</v>
      </c>
      <c r="C6456">
        <v>0</v>
      </c>
      <c r="D6456">
        <v>1</v>
      </c>
      <c r="E6456">
        <v>1</v>
      </c>
      <c r="F6456">
        <v>0</v>
      </c>
      <c r="G6456">
        <v>1</v>
      </c>
      <c r="H6456">
        <v>1</v>
      </c>
      <c r="I6456">
        <v>0</v>
      </c>
      <c r="J6456">
        <v>1</v>
      </c>
      <c r="K6456">
        <v>0</v>
      </c>
      <c r="L6456">
        <v>0</v>
      </c>
    </row>
    <row r="6457" spans="1:12" x14ac:dyDescent="0.2">
      <c r="A6457" t="s">
        <v>6446</v>
      </c>
      <c r="B6457" t="str">
        <f t="shared" si="100"/>
        <v>Einfall</v>
      </c>
      <c r="C6457">
        <v>0</v>
      </c>
      <c r="D6457">
        <v>1</v>
      </c>
      <c r="E6457">
        <v>0</v>
      </c>
      <c r="F6457">
        <v>0</v>
      </c>
      <c r="G6457">
        <v>0</v>
      </c>
      <c r="H6457">
        <v>1</v>
      </c>
      <c r="I6457">
        <v>0</v>
      </c>
      <c r="J6457">
        <v>0</v>
      </c>
      <c r="K6457">
        <v>0</v>
      </c>
      <c r="L6457">
        <v>0</v>
      </c>
    </row>
    <row r="6458" spans="1:12" x14ac:dyDescent="0.2">
      <c r="A6458" t="s">
        <v>6447</v>
      </c>
      <c r="B6458" t="str">
        <f t="shared" si="100"/>
        <v>verschuldet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</row>
    <row r="6459" spans="1:12" x14ac:dyDescent="0.2">
      <c r="A6459" t="s">
        <v>6448</v>
      </c>
      <c r="B6459" t="str">
        <f t="shared" si="100"/>
        <v>Unanstaendigkeit</v>
      </c>
      <c r="C6459">
        <v>0</v>
      </c>
      <c r="D6459">
        <v>0</v>
      </c>
      <c r="E6459">
        <v>1</v>
      </c>
      <c r="F6459">
        <v>0</v>
      </c>
      <c r="G6459">
        <v>1</v>
      </c>
      <c r="H6459">
        <v>0</v>
      </c>
      <c r="I6459">
        <v>0</v>
      </c>
      <c r="J6459">
        <v>0</v>
      </c>
      <c r="K6459">
        <v>0</v>
      </c>
      <c r="L6459">
        <v>0</v>
      </c>
    </row>
    <row r="6460" spans="1:12" x14ac:dyDescent="0.2">
      <c r="A6460" t="s">
        <v>6449</v>
      </c>
      <c r="B6460" t="str">
        <f t="shared" si="100"/>
        <v>unanstaendig</v>
      </c>
      <c r="C6460">
        <v>0</v>
      </c>
      <c r="D6460">
        <v>1</v>
      </c>
      <c r="E6460">
        <v>0</v>
      </c>
      <c r="F6460">
        <v>0</v>
      </c>
      <c r="G6460">
        <v>1</v>
      </c>
      <c r="H6460">
        <v>0</v>
      </c>
      <c r="I6460">
        <v>0</v>
      </c>
      <c r="J6460">
        <v>0</v>
      </c>
      <c r="K6460">
        <v>0</v>
      </c>
      <c r="L6460">
        <v>0</v>
      </c>
    </row>
    <row r="6461" spans="1:12" x14ac:dyDescent="0.2">
      <c r="A6461" t="s">
        <v>6450</v>
      </c>
      <c r="B6461" t="str">
        <f t="shared" si="100"/>
        <v>Unentschlossenheit</v>
      </c>
      <c r="C6461">
        <v>0</v>
      </c>
      <c r="D6461">
        <v>1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</row>
    <row r="6462" spans="1:12" x14ac:dyDescent="0.2">
      <c r="A6462" t="s">
        <v>6451</v>
      </c>
      <c r="B6462" t="str">
        <f t="shared" si="100"/>
        <v>unentschlossen</v>
      </c>
      <c r="C6462">
        <v>0</v>
      </c>
      <c r="D6462">
        <v>1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</row>
    <row r="6463" spans="1:12" x14ac:dyDescent="0.2">
      <c r="A6463" t="s">
        <v>6452</v>
      </c>
      <c r="B6463" t="str">
        <f t="shared" si="100"/>
        <v>unhaltbar</v>
      </c>
      <c r="C6463">
        <v>0</v>
      </c>
      <c r="D6463">
        <v>1</v>
      </c>
      <c r="E6463">
        <v>0</v>
      </c>
      <c r="F6463">
        <v>0</v>
      </c>
      <c r="G6463">
        <v>0</v>
      </c>
      <c r="H6463">
        <v>1</v>
      </c>
      <c r="I6463">
        <v>0</v>
      </c>
      <c r="J6463">
        <v>0</v>
      </c>
      <c r="K6463">
        <v>0</v>
      </c>
      <c r="L6463">
        <v>0</v>
      </c>
    </row>
    <row r="6464" spans="1:12" x14ac:dyDescent="0.2">
      <c r="A6464" t="s">
        <v>6453</v>
      </c>
      <c r="B6464" t="str">
        <f t="shared" si="100"/>
        <v>unausloeschlich</v>
      </c>
      <c r="C6464">
        <v>1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1</v>
      </c>
    </row>
    <row r="6465" spans="1:12" x14ac:dyDescent="0.2">
      <c r="A6465" t="s">
        <v>6454</v>
      </c>
      <c r="B6465" t="str">
        <f t="shared" si="100"/>
        <v>Entschaedigung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</row>
    <row r="6466" spans="1:12" x14ac:dyDescent="0.2">
      <c r="A6466" t="s">
        <v>6455</v>
      </c>
      <c r="B6466" t="str">
        <f t="shared" si="100"/>
        <v>entschaedigen</v>
      </c>
      <c r="C6466">
        <v>0</v>
      </c>
      <c r="D6466">
        <v>1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</row>
    <row r="6467" spans="1:12" x14ac:dyDescent="0.2">
      <c r="A6467" t="s">
        <v>6456</v>
      </c>
      <c r="B6467" t="str">
        <f t="shared" ref="B6467:B6530" si="101">SUBSTITUTE(SUBSTITUTE(SUBSTITUTE(SUBSTITUTE(SUBSTITUTE(SUBSTITUTE(A6467,"Ä","Ae"),"ä","ae"),"Ö","Oe"),"ö","oe"),"Ü","Ue"),"ü","ue")</f>
        <v>Entschaedigung</v>
      </c>
      <c r="C6467">
        <v>1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1</v>
      </c>
    </row>
    <row r="6468" spans="1:12" x14ac:dyDescent="0.2">
      <c r="A6468" t="s">
        <v>6457</v>
      </c>
      <c r="B6468" t="str">
        <f t="shared" si="101"/>
        <v>Einzug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1</v>
      </c>
    </row>
    <row r="6469" spans="1:12" x14ac:dyDescent="0.2">
      <c r="A6469" t="s">
        <v>6458</v>
      </c>
      <c r="B6469" t="str">
        <f t="shared" si="101"/>
        <v>Vertiefung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</row>
    <row r="6470" spans="1:12" x14ac:dyDescent="0.2">
      <c r="A6470" t="s">
        <v>6459</v>
      </c>
      <c r="B6470" t="str">
        <f t="shared" si="101"/>
        <v>Vertrag</v>
      </c>
      <c r="C6470">
        <v>0</v>
      </c>
      <c r="D6470">
        <v>1</v>
      </c>
      <c r="E6470">
        <v>1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</row>
    <row r="6471" spans="1:12" x14ac:dyDescent="0.2">
      <c r="A6471" t="s">
        <v>6460</v>
      </c>
      <c r="B6471" t="str">
        <f t="shared" si="101"/>
        <v>Unabhaengigkeit</v>
      </c>
      <c r="C6471">
        <v>1</v>
      </c>
      <c r="D6471">
        <v>0</v>
      </c>
      <c r="E6471">
        <v>0</v>
      </c>
      <c r="F6471">
        <v>1</v>
      </c>
      <c r="G6471">
        <v>0</v>
      </c>
      <c r="H6471">
        <v>0</v>
      </c>
      <c r="I6471">
        <v>1</v>
      </c>
      <c r="J6471">
        <v>0</v>
      </c>
      <c r="K6471">
        <v>1</v>
      </c>
      <c r="L6471">
        <v>1</v>
      </c>
    </row>
    <row r="6472" spans="1:12" x14ac:dyDescent="0.2">
      <c r="A6472" t="s">
        <v>6461</v>
      </c>
      <c r="B6472" t="str">
        <f t="shared" si="101"/>
        <v>unabhaengig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</row>
    <row r="6473" spans="1:12" x14ac:dyDescent="0.2">
      <c r="A6473" t="s">
        <v>6462</v>
      </c>
      <c r="B6473" t="str">
        <f t="shared" si="101"/>
        <v>unbeschreiblich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</row>
    <row r="6474" spans="1:12" x14ac:dyDescent="0.2">
      <c r="A6474" t="s">
        <v>6463</v>
      </c>
      <c r="B6474" t="str">
        <f t="shared" si="101"/>
        <v>unzerstoerbar</v>
      </c>
      <c r="C6474">
        <v>1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1</v>
      </c>
    </row>
    <row r="6475" spans="1:12" x14ac:dyDescent="0.2">
      <c r="A6475" t="s">
        <v>6464</v>
      </c>
      <c r="B6475" t="str">
        <f t="shared" si="101"/>
        <v>unbestimmt</v>
      </c>
      <c r="C6475">
        <v>0</v>
      </c>
      <c r="D6475">
        <v>1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</row>
    <row r="6476" spans="1:12" x14ac:dyDescent="0.2">
      <c r="A6476" t="s">
        <v>6465</v>
      </c>
      <c r="B6476" t="str">
        <f t="shared" si="101"/>
        <v>Index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</row>
    <row r="6477" spans="1:12" x14ac:dyDescent="0.2">
      <c r="A6477" t="s">
        <v>6466</v>
      </c>
      <c r="B6477" t="str">
        <f t="shared" si="101"/>
        <v>anzeigt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</row>
    <row r="6478" spans="1:12" x14ac:dyDescent="0.2">
      <c r="A6478" t="s">
        <v>6467</v>
      </c>
      <c r="B6478" t="str">
        <f t="shared" si="101"/>
        <v>Indikation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</row>
    <row r="6479" spans="1:12" x14ac:dyDescent="0.2">
      <c r="A6479" t="s">
        <v>6468</v>
      </c>
      <c r="B6479" t="str">
        <f t="shared" si="101"/>
        <v>indikativ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</row>
    <row r="6480" spans="1:12" x14ac:dyDescent="0.2">
      <c r="A6480" t="s">
        <v>6469</v>
      </c>
      <c r="B6480" t="str">
        <f t="shared" si="101"/>
        <v>Indikator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</row>
    <row r="6481" spans="1:12" x14ac:dyDescent="0.2">
      <c r="A6481" t="s">
        <v>6470</v>
      </c>
      <c r="B6481" t="str">
        <f t="shared" si="101"/>
        <v>Index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</row>
    <row r="6482" spans="1:12" x14ac:dyDescent="0.2">
      <c r="A6482" t="s">
        <v>6471</v>
      </c>
      <c r="B6482" t="str">
        <f t="shared" si="101"/>
        <v>anklagen</v>
      </c>
      <c r="C6482">
        <v>0</v>
      </c>
      <c r="D6482">
        <v>1</v>
      </c>
      <c r="E6482">
        <v>1</v>
      </c>
      <c r="F6482">
        <v>0</v>
      </c>
      <c r="G6482">
        <v>0</v>
      </c>
      <c r="H6482">
        <v>1</v>
      </c>
      <c r="I6482">
        <v>0</v>
      </c>
      <c r="J6482">
        <v>0</v>
      </c>
      <c r="K6482">
        <v>0</v>
      </c>
      <c r="L6482">
        <v>0</v>
      </c>
    </row>
    <row r="6483" spans="1:12" x14ac:dyDescent="0.2">
      <c r="A6483" t="s">
        <v>6472</v>
      </c>
      <c r="B6483" t="str">
        <f t="shared" si="101"/>
        <v>Anklage</v>
      </c>
      <c r="C6483">
        <v>0</v>
      </c>
      <c r="D6483">
        <v>1</v>
      </c>
      <c r="E6483">
        <v>0</v>
      </c>
      <c r="F6483">
        <v>0</v>
      </c>
      <c r="G6483">
        <v>0</v>
      </c>
      <c r="H6483">
        <v>1</v>
      </c>
      <c r="I6483">
        <v>0</v>
      </c>
      <c r="J6483">
        <v>0</v>
      </c>
      <c r="K6483">
        <v>0</v>
      </c>
      <c r="L6483">
        <v>0</v>
      </c>
    </row>
    <row r="6484" spans="1:12" x14ac:dyDescent="0.2">
      <c r="A6484" t="s">
        <v>6473</v>
      </c>
      <c r="B6484" t="str">
        <f t="shared" si="101"/>
        <v>Gleichgueltigkeit</v>
      </c>
      <c r="C6484">
        <v>0</v>
      </c>
      <c r="D6484">
        <v>1</v>
      </c>
      <c r="E6484">
        <v>1</v>
      </c>
      <c r="F6484">
        <v>0</v>
      </c>
      <c r="G6484">
        <v>1</v>
      </c>
      <c r="H6484">
        <v>1</v>
      </c>
      <c r="I6484">
        <v>0</v>
      </c>
      <c r="J6484">
        <v>1</v>
      </c>
      <c r="K6484">
        <v>0</v>
      </c>
      <c r="L6484">
        <v>0</v>
      </c>
    </row>
    <row r="6485" spans="1:12" x14ac:dyDescent="0.2">
      <c r="A6485" t="s">
        <v>8282</v>
      </c>
      <c r="B6485" t="str">
        <f t="shared" si="101"/>
        <v>einheimisch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</row>
    <row r="6486" spans="1:12" x14ac:dyDescent="0.2">
      <c r="A6486" t="s">
        <v>6474</v>
      </c>
      <c r="B6486" t="str">
        <f t="shared" si="101"/>
        <v>beduerftig</v>
      </c>
      <c r="C6486">
        <v>0</v>
      </c>
      <c r="D6486">
        <v>1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1</v>
      </c>
      <c r="K6486">
        <v>0</v>
      </c>
      <c r="L6486">
        <v>0</v>
      </c>
    </row>
    <row r="6487" spans="1:12" x14ac:dyDescent="0.2">
      <c r="A6487" t="s">
        <v>6475</v>
      </c>
      <c r="B6487" t="str">
        <f t="shared" si="101"/>
        <v>Verdauungsstoerungen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</row>
    <row r="6488" spans="1:12" x14ac:dyDescent="0.2">
      <c r="A6488" t="s">
        <v>6476</v>
      </c>
      <c r="B6488" t="str">
        <f t="shared" si="101"/>
        <v>empoert</v>
      </c>
      <c r="C6488">
        <v>0</v>
      </c>
      <c r="D6488">
        <v>1</v>
      </c>
      <c r="E6488">
        <v>1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</row>
    <row r="6489" spans="1:12" x14ac:dyDescent="0.2">
      <c r="A6489" t="s">
        <v>6477</v>
      </c>
      <c r="B6489" t="str">
        <f t="shared" si="101"/>
        <v>Empoerung</v>
      </c>
      <c r="C6489">
        <v>0</v>
      </c>
      <c r="D6489">
        <v>1</v>
      </c>
      <c r="E6489">
        <v>1</v>
      </c>
      <c r="F6489">
        <v>0</v>
      </c>
      <c r="G6489">
        <v>1</v>
      </c>
      <c r="H6489">
        <v>0</v>
      </c>
      <c r="I6489">
        <v>0</v>
      </c>
      <c r="J6489">
        <v>0</v>
      </c>
      <c r="K6489">
        <v>0</v>
      </c>
      <c r="L6489">
        <v>0</v>
      </c>
    </row>
    <row r="6490" spans="1:12" x14ac:dyDescent="0.2">
      <c r="A6490" t="s">
        <v>6478</v>
      </c>
      <c r="B6490" t="str">
        <f t="shared" si="101"/>
        <v>Indigo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</row>
    <row r="6491" spans="1:12" x14ac:dyDescent="0.2">
      <c r="A6491" t="s">
        <v>6479</v>
      </c>
      <c r="B6491" t="str">
        <f t="shared" si="101"/>
        <v>indirekt indirekt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</row>
    <row r="6492" spans="1:12" x14ac:dyDescent="0.2">
      <c r="A6492" t="s">
        <v>6480</v>
      </c>
      <c r="B6492" t="str">
        <f t="shared" si="101"/>
        <v>unverzichtbar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</row>
    <row r="6493" spans="1:12" x14ac:dyDescent="0.2">
      <c r="A6493" t="s">
        <v>6481</v>
      </c>
      <c r="B6493" t="str">
        <f t="shared" si="101"/>
        <v>undeutlich</v>
      </c>
      <c r="C6493">
        <v>0</v>
      </c>
      <c r="D6493">
        <v>1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</row>
    <row r="6494" spans="1:12" x14ac:dyDescent="0.2">
      <c r="A6494" t="s">
        <v>6482</v>
      </c>
      <c r="B6494" t="str">
        <f t="shared" si="101"/>
        <v>nicht zu unterscheiden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</row>
    <row r="6495" spans="1:12" x14ac:dyDescent="0.2">
      <c r="A6495" t="s">
        <v>6483</v>
      </c>
      <c r="B6495" t="str">
        <f t="shared" si="101"/>
        <v>Individualitaet</v>
      </c>
      <c r="C6495">
        <v>1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</row>
    <row r="6496" spans="1:12" x14ac:dyDescent="0.2">
      <c r="A6496" t="s">
        <v>6484</v>
      </c>
      <c r="B6496" t="str">
        <f t="shared" si="101"/>
        <v>unteilbar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1</v>
      </c>
    </row>
    <row r="6497" spans="1:12" x14ac:dyDescent="0.2">
      <c r="A6497" t="s">
        <v>6485</v>
      </c>
      <c r="B6497" t="str">
        <f t="shared" si="101"/>
        <v>Indoktrination</v>
      </c>
      <c r="C6497">
        <v>0</v>
      </c>
      <c r="D6497">
        <v>1</v>
      </c>
      <c r="E6497">
        <v>1</v>
      </c>
      <c r="F6497">
        <v>0</v>
      </c>
      <c r="G6497">
        <v>0</v>
      </c>
      <c r="H6497">
        <v>1</v>
      </c>
      <c r="I6497">
        <v>0</v>
      </c>
      <c r="J6497">
        <v>0</v>
      </c>
      <c r="K6497">
        <v>0</v>
      </c>
      <c r="L6497">
        <v>0</v>
      </c>
    </row>
    <row r="6498" spans="1:12" x14ac:dyDescent="0.2">
      <c r="A6498" t="s">
        <v>6486</v>
      </c>
      <c r="B6498" t="str">
        <f t="shared" si="101"/>
        <v>traege</v>
      </c>
      <c r="C6498">
        <v>0</v>
      </c>
      <c r="D6498">
        <v>1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</row>
    <row r="6499" spans="1:12" x14ac:dyDescent="0.2">
      <c r="A6499" t="s">
        <v>6487</v>
      </c>
      <c r="B6499" t="str">
        <f t="shared" si="101"/>
        <v>unbezwingbar</v>
      </c>
      <c r="C6499">
        <v>1</v>
      </c>
      <c r="D6499">
        <v>0</v>
      </c>
      <c r="E6499">
        <v>0</v>
      </c>
      <c r="F6499">
        <v>0</v>
      </c>
      <c r="G6499">
        <v>0</v>
      </c>
      <c r="H6499">
        <v>1</v>
      </c>
      <c r="I6499">
        <v>0</v>
      </c>
      <c r="J6499">
        <v>0</v>
      </c>
      <c r="K6499">
        <v>0</v>
      </c>
      <c r="L6499">
        <v>0</v>
      </c>
    </row>
    <row r="6500" spans="1:12" x14ac:dyDescent="0.2">
      <c r="A6500" t="s">
        <v>6488</v>
      </c>
      <c r="B6500" t="str">
        <f t="shared" si="101"/>
        <v>drinnen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</row>
    <row r="6501" spans="1:12" x14ac:dyDescent="0.2">
      <c r="A6501" t="s">
        <v>6489</v>
      </c>
      <c r="B6501" t="str">
        <f t="shared" si="101"/>
        <v>induzieren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</row>
    <row r="6502" spans="1:12" x14ac:dyDescent="0.2">
      <c r="A6502" t="s">
        <v>6490</v>
      </c>
      <c r="B6502" t="str">
        <f t="shared" si="101"/>
        <v>induzierte induzierte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</row>
    <row r="6503" spans="1:12" x14ac:dyDescent="0.2">
      <c r="A6503" t="s">
        <v>6491</v>
      </c>
      <c r="B6503" t="str">
        <f t="shared" si="101"/>
        <v>Anreiz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</row>
    <row r="6504" spans="1:12" x14ac:dyDescent="0.2">
      <c r="A6504" t="s">
        <v>6492</v>
      </c>
      <c r="B6504" t="str">
        <f t="shared" si="101"/>
        <v>Induktion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</row>
    <row r="6505" spans="1:12" x14ac:dyDescent="0.2">
      <c r="A6505" t="s">
        <v>6493</v>
      </c>
      <c r="B6505" t="str">
        <f t="shared" si="101"/>
        <v>hingeben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</row>
    <row r="6506" spans="1:12" x14ac:dyDescent="0.2">
      <c r="A6506" t="s">
        <v>6494</v>
      </c>
      <c r="B6506" t="str">
        <f t="shared" si="101"/>
        <v>Genuss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</row>
    <row r="6507" spans="1:12" x14ac:dyDescent="0.2">
      <c r="A6507" t="s">
        <v>6495</v>
      </c>
      <c r="B6507" t="str">
        <f t="shared" si="101"/>
        <v>nachsichtig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</row>
    <row r="6508" spans="1:12" x14ac:dyDescent="0.2">
      <c r="A6508" t="s">
        <v>6496</v>
      </c>
      <c r="B6508" t="str">
        <f t="shared" si="101"/>
        <v>fleißig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</row>
    <row r="6509" spans="1:12" x14ac:dyDescent="0.2">
      <c r="A6509" t="s">
        <v>6497</v>
      </c>
      <c r="B6509" t="str">
        <f t="shared" si="101"/>
        <v>Industrie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</row>
    <row r="6510" spans="1:12" x14ac:dyDescent="0.2">
      <c r="A6510" t="s">
        <v>6498</v>
      </c>
      <c r="B6510" t="str">
        <f t="shared" si="101"/>
        <v>unbeschreiblich</v>
      </c>
      <c r="C6510">
        <v>1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</row>
    <row r="6511" spans="1:12" x14ac:dyDescent="0.2">
      <c r="A6511" t="s">
        <v>6499</v>
      </c>
      <c r="B6511" t="str">
        <f t="shared" si="101"/>
        <v>unwirksam</v>
      </c>
      <c r="C6511">
        <v>0</v>
      </c>
      <c r="D6511">
        <v>1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</row>
    <row r="6512" spans="1:12" x14ac:dyDescent="0.2">
      <c r="A6512" t="s">
        <v>6500</v>
      </c>
      <c r="B6512" t="str">
        <f t="shared" si="101"/>
        <v>unwirksam</v>
      </c>
      <c r="C6512">
        <v>0</v>
      </c>
      <c r="D6512">
        <v>1</v>
      </c>
      <c r="E6512">
        <v>0</v>
      </c>
      <c r="F6512">
        <v>0</v>
      </c>
      <c r="G6512">
        <v>1</v>
      </c>
      <c r="H6512">
        <v>0</v>
      </c>
      <c r="I6512">
        <v>0</v>
      </c>
      <c r="J6512">
        <v>0</v>
      </c>
      <c r="K6512">
        <v>0</v>
      </c>
      <c r="L6512">
        <v>0</v>
      </c>
    </row>
    <row r="6513" spans="1:12" x14ac:dyDescent="0.2">
      <c r="A6513" t="s">
        <v>6501</v>
      </c>
      <c r="B6513" t="str">
        <f t="shared" si="101"/>
        <v>Ineffizienz</v>
      </c>
      <c r="C6513">
        <v>0</v>
      </c>
      <c r="D6513">
        <v>1</v>
      </c>
      <c r="E6513">
        <v>0</v>
      </c>
      <c r="F6513">
        <v>0</v>
      </c>
      <c r="G6513">
        <v>1</v>
      </c>
      <c r="H6513">
        <v>0</v>
      </c>
      <c r="I6513">
        <v>0</v>
      </c>
      <c r="J6513">
        <v>1</v>
      </c>
      <c r="K6513">
        <v>0</v>
      </c>
      <c r="L6513">
        <v>0</v>
      </c>
    </row>
    <row r="6514" spans="1:12" x14ac:dyDescent="0.2">
      <c r="A6514" t="s">
        <v>6502</v>
      </c>
      <c r="B6514" t="str">
        <f t="shared" si="101"/>
        <v>ineffizient</v>
      </c>
      <c r="C6514">
        <v>0</v>
      </c>
      <c r="D6514">
        <v>1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1</v>
      </c>
      <c r="K6514">
        <v>0</v>
      </c>
      <c r="L6514">
        <v>0</v>
      </c>
    </row>
    <row r="6515" spans="1:12" x14ac:dyDescent="0.2">
      <c r="A6515" t="s">
        <v>6503</v>
      </c>
      <c r="B6515" t="str">
        <f t="shared" si="101"/>
        <v>unelastisch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</row>
    <row r="6516" spans="1:12" x14ac:dyDescent="0.2">
      <c r="A6516" t="s">
        <v>6504</v>
      </c>
      <c r="B6516" t="str">
        <f t="shared" si="101"/>
        <v>nicht foerderfaehig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</row>
    <row r="6517" spans="1:12" x14ac:dyDescent="0.2">
      <c r="A6517" t="s">
        <v>6505</v>
      </c>
      <c r="B6517" t="str">
        <f t="shared" si="101"/>
        <v>ungeschickt</v>
      </c>
      <c r="C6517">
        <v>0</v>
      </c>
      <c r="D6517">
        <v>1</v>
      </c>
      <c r="E6517">
        <v>1</v>
      </c>
      <c r="F6517">
        <v>0</v>
      </c>
      <c r="G6517">
        <v>1</v>
      </c>
      <c r="H6517">
        <v>0</v>
      </c>
      <c r="I6517">
        <v>0</v>
      </c>
      <c r="J6517">
        <v>0</v>
      </c>
      <c r="K6517">
        <v>0</v>
      </c>
      <c r="L6517">
        <v>0</v>
      </c>
    </row>
    <row r="6518" spans="1:12" x14ac:dyDescent="0.2">
      <c r="A6518" t="s">
        <v>6506</v>
      </c>
      <c r="B6518" t="str">
        <f t="shared" si="101"/>
        <v>Unbeholfenheit</v>
      </c>
      <c r="C6518">
        <v>0</v>
      </c>
      <c r="D6518">
        <v>1</v>
      </c>
      <c r="E6518">
        <v>0</v>
      </c>
      <c r="F6518">
        <v>0</v>
      </c>
      <c r="G6518">
        <v>1</v>
      </c>
      <c r="H6518">
        <v>1</v>
      </c>
      <c r="I6518">
        <v>0</v>
      </c>
      <c r="J6518">
        <v>1</v>
      </c>
      <c r="K6518">
        <v>0</v>
      </c>
      <c r="L6518">
        <v>0</v>
      </c>
    </row>
    <row r="6519" spans="1:12" x14ac:dyDescent="0.2">
      <c r="A6519" t="s">
        <v>6507</v>
      </c>
      <c r="B6519" t="str">
        <f t="shared" si="101"/>
        <v>Ungleichheit</v>
      </c>
      <c r="C6519">
        <v>0</v>
      </c>
      <c r="D6519">
        <v>1</v>
      </c>
      <c r="E6519">
        <v>1</v>
      </c>
      <c r="F6519">
        <v>0</v>
      </c>
      <c r="G6519">
        <v>0</v>
      </c>
      <c r="H6519">
        <v>1</v>
      </c>
      <c r="I6519">
        <v>0</v>
      </c>
      <c r="J6519">
        <v>1</v>
      </c>
      <c r="K6519">
        <v>0</v>
      </c>
      <c r="L6519">
        <v>0</v>
      </c>
    </row>
    <row r="6520" spans="1:12" x14ac:dyDescent="0.2">
      <c r="A6520" t="s">
        <v>6508</v>
      </c>
      <c r="B6520" t="str">
        <f t="shared" si="101"/>
        <v>ungerecht</v>
      </c>
      <c r="C6520">
        <v>0</v>
      </c>
      <c r="D6520">
        <v>1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</row>
    <row r="6521" spans="1:12" x14ac:dyDescent="0.2">
      <c r="A6521" t="s">
        <v>6509</v>
      </c>
      <c r="B6521" t="str">
        <f t="shared" si="101"/>
        <v>untaetig</v>
      </c>
      <c r="C6521">
        <v>0</v>
      </c>
      <c r="D6521">
        <v>1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</row>
    <row r="6522" spans="1:12" x14ac:dyDescent="0.2">
      <c r="A6522" t="s">
        <v>6510</v>
      </c>
      <c r="B6522" t="str">
        <f t="shared" si="101"/>
        <v>Traegheit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</row>
    <row r="6523" spans="1:12" x14ac:dyDescent="0.2">
      <c r="A6523" t="s">
        <v>6511</v>
      </c>
      <c r="B6523" t="str">
        <f t="shared" si="101"/>
        <v>unvermeidlich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</row>
    <row r="6524" spans="1:12" x14ac:dyDescent="0.2">
      <c r="A6524" t="s">
        <v>6512</v>
      </c>
      <c r="B6524" t="str">
        <f t="shared" si="101"/>
        <v>ungenau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</row>
    <row r="6525" spans="1:12" x14ac:dyDescent="0.2">
      <c r="A6525" t="s">
        <v>6513</v>
      </c>
      <c r="B6525" t="str">
        <f t="shared" si="101"/>
        <v>unentschuldbar</v>
      </c>
      <c r="C6525">
        <v>0</v>
      </c>
      <c r="D6525">
        <v>1</v>
      </c>
      <c r="E6525">
        <v>1</v>
      </c>
      <c r="F6525">
        <v>0</v>
      </c>
      <c r="G6525">
        <v>1</v>
      </c>
      <c r="H6525">
        <v>0</v>
      </c>
      <c r="I6525">
        <v>0</v>
      </c>
      <c r="J6525">
        <v>1</v>
      </c>
      <c r="K6525">
        <v>0</v>
      </c>
      <c r="L6525">
        <v>0</v>
      </c>
    </row>
    <row r="6526" spans="1:12" x14ac:dyDescent="0.2">
      <c r="A6526" t="s">
        <v>6514</v>
      </c>
      <c r="B6526" t="str">
        <f t="shared" si="101"/>
        <v>unerschoepflich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</row>
    <row r="6527" spans="1:12" x14ac:dyDescent="0.2">
      <c r="A6527" t="s">
        <v>6515</v>
      </c>
      <c r="B6527" t="str">
        <f t="shared" si="101"/>
        <v>preiswert</v>
      </c>
      <c r="C6527">
        <v>1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</row>
    <row r="6528" spans="1:12" x14ac:dyDescent="0.2">
      <c r="A6528" t="s">
        <v>6516</v>
      </c>
      <c r="B6528" t="str">
        <f t="shared" si="101"/>
        <v>Unerfahrenheit</v>
      </c>
      <c r="C6528">
        <v>0</v>
      </c>
      <c r="D6528">
        <v>1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</row>
    <row r="6529" spans="1:12" x14ac:dyDescent="0.2">
      <c r="A6529" t="s">
        <v>6517</v>
      </c>
      <c r="B6529" t="str">
        <f t="shared" si="101"/>
        <v>unerfahren</v>
      </c>
      <c r="C6529">
        <v>0</v>
      </c>
      <c r="D6529">
        <v>1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</row>
    <row r="6530" spans="1:12" x14ac:dyDescent="0.2">
      <c r="A6530" t="s">
        <v>6518</v>
      </c>
      <c r="B6530" t="str">
        <f t="shared" si="101"/>
        <v>unerklaerlich</v>
      </c>
      <c r="C6530">
        <v>0</v>
      </c>
      <c r="D6530">
        <v>1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1</v>
      </c>
      <c r="L6530">
        <v>0</v>
      </c>
    </row>
    <row r="6531" spans="1:12" x14ac:dyDescent="0.2">
      <c r="A6531" t="s">
        <v>6519</v>
      </c>
      <c r="B6531" t="str">
        <f t="shared" ref="B6531:B6594" si="102">SUBSTITUTE(SUBSTITUTE(SUBSTITUTE(SUBSTITUTE(SUBSTITUTE(SUBSTITUTE(A6531,"Ä","Ae"),"ä","ae"),"Ö","Oe"),"ö","oe"),"Ü","Ue"),"ü","ue")</f>
        <v>Unfehlbarkeit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1</v>
      </c>
    </row>
    <row r="6532" spans="1:12" x14ac:dyDescent="0.2">
      <c r="A6532" t="s">
        <v>6520</v>
      </c>
      <c r="B6532" t="str">
        <f t="shared" si="102"/>
        <v>unfehlbar</v>
      </c>
      <c r="C6532">
        <v>1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</row>
    <row r="6533" spans="1:12" x14ac:dyDescent="0.2">
      <c r="A6533" t="s">
        <v>6521</v>
      </c>
      <c r="B6533" t="str">
        <f t="shared" si="102"/>
        <v>beruechtigt</v>
      </c>
      <c r="C6533">
        <v>0</v>
      </c>
      <c r="D6533">
        <v>1</v>
      </c>
      <c r="E6533">
        <v>1</v>
      </c>
      <c r="F6533">
        <v>0</v>
      </c>
      <c r="G6533">
        <v>1</v>
      </c>
      <c r="H6533">
        <v>1</v>
      </c>
      <c r="I6533">
        <v>0</v>
      </c>
      <c r="J6533">
        <v>0</v>
      </c>
      <c r="K6533">
        <v>0</v>
      </c>
      <c r="L6533">
        <v>0</v>
      </c>
    </row>
    <row r="6534" spans="1:12" x14ac:dyDescent="0.2">
      <c r="A6534" t="s">
        <v>6522</v>
      </c>
      <c r="B6534" t="str">
        <f t="shared" si="102"/>
        <v>Schande</v>
      </c>
      <c r="C6534">
        <v>0</v>
      </c>
      <c r="D6534">
        <v>1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1</v>
      </c>
      <c r="K6534">
        <v>0</v>
      </c>
      <c r="L6534">
        <v>0</v>
      </c>
    </row>
    <row r="6535" spans="1:12" x14ac:dyDescent="0.2">
      <c r="A6535" t="s">
        <v>6523</v>
      </c>
      <c r="B6535" t="str">
        <f t="shared" si="102"/>
        <v>Kindheit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</row>
    <row r="6536" spans="1:12" x14ac:dyDescent="0.2">
      <c r="A6536" t="s">
        <v>6524</v>
      </c>
      <c r="B6536" t="str">
        <f t="shared" si="102"/>
        <v>Kleinkind</v>
      </c>
      <c r="C6536">
        <v>1</v>
      </c>
      <c r="D6536">
        <v>0</v>
      </c>
      <c r="E6536">
        <v>0</v>
      </c>
      <c r="F6536">
        <v>1</v>
      </c>
      <c r="G6536">
        <v>0</v>
      </c>
      <c r="H6536">
        <v>1</v>
      </c>
      <c r="I6536">
        <v>1</v>
      </c>
      <c r="J6536">
        <v>0</v>
      </c>
      <c r="K6536">
        <v>1</v>
      </c>
      <c r="L6536">
        <v>0</v>
      </c>
    </row>
    <row r="6537" spans="1:12" x14ac:dyDescent="0.2">
      <c r="A6537" t="s">
        <v>6525</v>
      </c>
      <c r="B6537" t="str">
        <f t="shared" si="102"/>
        <v>Kindestoetung</v>
      </c>
      <c r="C6537">
        <v>0</v>
      </c>
      <c r="D6537">
        <v>1</v>
      </c>
      <c r="E6537">
        <v>1</v>
      </c>
      <c r="F6537">
        <v>1</v>
      </c>
      <c r="G6537">
        <v>1</v>
      </c>
      <c r="H6537">
        <v>1</v>
      </c>
      <c r="I6537">
        <v>0</v>
      </c>
      <c r="J6537">
        <v>1</v>
      </c>
      <c r="K6537">
        <v>0</v>
      </c>
      <c r="L6537">
        <v>0</v>
      </c>
    </row>
    <row r="6538" spans="1:12" x14ac:dyDescent="0.2">
      <c r="A6538" t="s">
        <v>6526</v>
      </c>
      <c r="B6538" t="str">
        <f t="shared" si="102"/>
        <v>infantil</v>
      </c>
      <c r="C6538">
        <v>0</v>
      </c>
      <c r="D6538">
        <v>1</v>
      </c>
      <c r="E6538">
        <v>1</v>
      </c>
      <c r="F6538">
        <v>0</v>
      </c>
      <c r="G6538">
        <v>1</v>
      </c>
      <c r="H6538">
        <v>0</v>
      </c>
      <c r="I6538">
        <v>0</v>
      </c>
      <c r="J6538">
        <v>0</v>
      </c>
      <c r="K6538">
        <v>0</v>
      </c>
      <c r="L6538">
        <v>0</v>
      </c>
    </row>
    <row r="6539" spans="1:12" x14ac:dyDescent="0.2">
      <c r="A6539" t="s">
        <v>6527</v>
      </c>
      <c r="B6539" t="str">
        <f t="shared" si="102"/>
        <v>Infanterie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</row>
    <row r="6540" spans="1:12" x14ac:dyDescent="0.2">
      <c r="A6540" t="s">
        <v>6528</v>
      </c>
      <c r="B6540" t="str">
        <f t="shared" si="102"/>
        <v>Infarkt</v>
      </c>
      <c r="C6540">
        <v>0</v>
      </c>
      <c r="D6540">
        <v>1</v>
      </c>
      <c r="E6540">
        <v>0</v>
      </c>
      <c r="F6540">
        <v>0</v>
      </c>
      <c r="G6540">
        <v>0</v>
      </c>
      <c r="H6540">
        <v>1</v>
      </c>
      <c r="I6540">
        <v>0</v>
      </c>
      <c r="J6540">
        <v>0</v>
      </c>
      <c r="K6540">
        <v>1</v>
      </c>
      <c r="L6540">
        <v>0</v>
      </c>
    </row>
    <row r="6541" spans="1:12" x14ac:dyDescent="0.2">
      <c r="A6541" t="s">
        <v>6529</v>
      </c>
      <c r="B6541" t="str">
        <f t="shared" si="102"/>
        <v>Verliebtheit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</row>
    <row r="6542" spans="1:12" x14ac:dyDescent="0.2">
      <c r="A6542" t="s">
        <v>6530</v>
      </c>
      <c r="B6542" t="str">
        <f t="shared" si="102"/>
        <v>undurchfuehrbar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</row>
    <row r="6543" spans="1:12" x14ac:dyDescent="0.2">
      <c r="A6543" t="s">
        <v>6531</v>
      </c>
      <c r="B6543" t="str">
        <f t="shared" si="102"/>
        <v>infizieren</v>
      </c>
      <c r="C6543">
        <v>0</v>
      </c>
      <c r="D6543">
        <v>1</v>
      </c>
      <c r="E6543">
        <v>0</v>
      </c>
      <c r="F6543">
        <v>0</v>
      </c>
      <c r="G6543">
        <v>1</v>
      </c>
      <c r="H6543">
        <v>0</v>
      </c>
      <c r="I6543">
        <v>0</v>
      </c>
      <c r="J6543">
        <v>0</v>
      </c>
      <c r="K6543">
        <v>0</v>
      </c>
      <c r="L6543">
        <v>0</v>
      </c>
    </row>
    <row r="6544" spans="1:12" x14ac:dyDescent="0.2">
      <c r="A6544" t="s">
        <v>6532</v>
      </c>
      <c r="B6544" t="str">
        <f t="shared" si="102"/>
        <v>Infektion</v>
      </c>
      <c r="C6544">
        <v>0</v>
      </c>
      <c r="D6544">
        <v>1</v>
      </c>
      <c r="E6544">
        <v>0</v>
      </c>
      <c r="F6544">
        <v>0</v>
      </c>
      <c r="G6544">
        <v>0</v>
      </c>
      <c r="H6544">
        <v>1</v>
      </c>
      <c r="I6544">
        <v>0</v>
      </c>
      <c r="J6544">
        <v>0</v>
      </c>
      <c r="K6544">
        <v>0</v>
      </c>
      <c r="L6544">
        <v>0</v>
      </c>
    </row>
    <row r="6545" spans="1:12" x14ac:dyDescent="0.2">
      <c r="A6545" t="s">
        <v>6533</v>
      </c>
      <c r="B6545" t="str">
        <f t="shared" si="102"/>
        <v>ansteckend</v>
      </c>
      <c r="C6545">
        <v>0</v>
      </c>
      <c r="D6545">
        <v>1</v>
      </c>
      <c r="E6545">
        <v>0</v>
      </c>
      <c r="F6545">
        <v>0</v>
      </c>
      <c r="G6545">
        <v>1</v>
      </c>
      <c r="H6545">
        <v>1</v>
      </c>
      <c r="I6545">
        <v>0</v>
      </c>
      <c r="J6545">
        <v>1</v>
      </c>
      <c r="K6545">
        <v>0</v>
      </c>
      <c r="L6545">
        <v>0</v>
      </c>
    </row>
    <row r="6546" spans="1:12" x14ac:dyDescent="0.2">
      <c r="A6546" t="s">
        <v>6534</v>
      </c>
      <c r="B6546" t="str">
        <f t="shared" si="102"/>
        <v>schließen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</row>
    <row r="6547" spans="1:12" x14ac:dyDescent="0.2">
      <c r="A6547" t="s">
        <v>6535</v>
      </c>
      <c r="B6547" t="str">
        <f t="shared" si="102"/>
        <v>Inferenz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</row>
    <row r="6548" spans="1:12" x14ac:dyDescent="0.2">
      <c r="A6548" t="s">
        <v>6536</v>
      </c>
      <c r="B6548" t="str">
        <f t="shared" si="102"/>
        <v>schlussfolgernd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</row>
    <row r="6549" spans="1:12" x14ac:dyDescent="0.2">
      <c r="A6549" t="s">
        <v>6537</v>
      </c>
      <c r="B6549" t="str">
        <f t="shared" si="102"/>
        <v>unterlegen</v>
      </c>
      <c r="C6549">
        <v>0</v>
      </c>
      <c r="D6549">
        <v>1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1</v>
      </c>
      <c r="K6549">
        <v>0</v>
      </c>
      <c r="L6549">
        <v>0</v>
      </c>
    </row>
    <row r="6550" spans="1:12" x14ac:dyDescent="0.2">
      <c r="A6550" t="s">
        <v>6538</v>
      </c>
      <c r="B6550" t="str">
        <f t="shared" si="102"/>
        <v>Minderwertigkeit</v>
      </c>
      <c r="C6550">
        <v>0</v>
      </c>
      <c r="D6550">
        <v>1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</row>
    <row r="6551" spans="1:12" x14ac:dyDescent="0.2">
      <c r="A6551" t="s">
        <v>6539</v>
      </c>
      <c r="B6551" t="str">
        <f t="shared" si="102"/>
        <v>Inferno</v>
      </c>
      <c r="C6551">
        <v>0</v>
      </c>
      <c r="D6551">
        <v>1</v>
      </c>
      <c r="E6551">
        <v>1</v>
      </c>
      <c r="F6551">
        <v>0</v>
      </c>
      <c r="G6551">
        <v>0</v>
      </c>
      <c r="H6551">
        <v>1</v>
      </c>
      <c r="I6551">
        <v>0</v>
      </c>
      <c r="J6551">
        <v>0</v>
      </c>
      <c r="K6551">
        <v>0</v>
      </c>
      <c r="L6551">
        <v>0</v>
      </c>
    </row>
    <row r="6552" spans="1:12" x14ac:dyDescent="0.2">
      <c r="A6552" t="s">
        <v>6540</v>
      </c>
      <c r="B6552" t="str">
        <f t="shared" si="102"/>
        <v>unfruchtbar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</row>
    <row r="6553" spans="1:12" x14ac:dyDescent="0.2">
      <c r="A6553" t="s">
        <v>6541</v>
      </c>
      <c r="B6553" t="str">
        <f t="shared" si="102"/>
        <v>Unfruchtbarkeit</v>
      </c>
      <c r="C6553">
        <v>0</v>
      </c>
      <c r="D6553">
        <v>1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1</v>
      </c>
      <c r="K6553">
        <v>0</v>
      </c>
      <c r="L6553">
        <v>0</v>
      </c>
    </row>
    <row r="6554" spans="1:12" x14ac:dyDescent="0.2">
      <c r="A6554" t="s">
        <v>6542</v>
      </c>
      <c r="B6554" t="str">
        <f t="shared" si="102"/>
        <v>Befall</v>
      </c>
      <c r="C6554">
        <v>0</v>
      </c>
      <c r="D6554">
        <v>1</v>
      </c>
      <c r="E6554">
        <v>0</v>
      </c>
      <c r="F6554">
        <v>0</v>
      </c>
      <c r="G6554">
        <v>1</v>
      </c>
      <c r="H6554">
        <v>1</v>
      </c>
      <c r="I6554">
        <v>0</v>
      </c>
      <c r="J6554">
        <v>0</v>
      </c>
      <c r="K6554">
        <v>0</v>
      </c>
      <c r="L6554">
        <v>0</v>
      </c>
    </row>
    <row r="6555" spans="1:12" x14ac:dyDescent="0.2">
      <c r="A6555" t="s">
        <v>6543</v>
      </c>
      <c r="B6555" t="str">
        <f t="shared" si="102"/>
        <v>unglaeubig</v>
      </c>
      <c r="C6555">
        <v>0</v>
      </c>
      <c r="D6555">
        <v>1</v>
      </c>
      <c r="E6555">
        <v>1</v>
      </c>
      <c r="F6555">
        <v>0</v>
      </c>
      <c r="G6555">
        <v>1</v>
      </c>
      <c r="H6555">
        <v>1</v>
      </c>
      <c r="I6555">
        <v>0</v>
      </c>
      <c r="J6555">
        <v>0</v>
      </c>
      <c r="K6555">
        <v>0</v>
      </c>
      <c r="L6555">
        <v>0</v>
      </c>
    </row>
    <row r="6556" spans="1:12" x14ac:dyDescent="0.2">
      <c r="A6556" t="s">
        <v>6544</v>
      </c>
      <c r="B6556" t="str">
        <f t="shared" si="102"/>
        <v>Untreue</v>
      </c>
      <c r="C6556">
        <v>0</v>
      </c>
      <c r="D6556">
        <v>1</v>
      </c>
      <c r="E6556">
        <v>1</v>
      </c>
      <c r="F6556">
        <v>0</v>
      </c>
      <c r="G6556">
        <v>1</v>
      </c>
      <c r="H6556">
        <v>1</v>
      </c>
      <c r="I6556">
        <v>0</v>
      </c>
      <c r="J6556">
        <v>1</v>
      </c>
      <c r="K6556">
        <v>0</v>
      </c>
      <c r="L6556">
        <v>0</v>
      </c>
    </row>
    <row r="6557" spans="1:12" x14ac:dyDescent="0.2">
      <c r="A6557" t="s">
        <v>6545</v>
      </c>
      <c r="B6557" t="str">
        <f t="shared" si="102"/>
        <v>Infiltration</v>
      </c>
      <c r="C6557">
        <v>1</v>
      </c>
      <c r="D6557">
        <v>1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</row>
    <row r="6558" spans="1:12" x14ac:dyDescent="0.2">
      <c r="A6558" t="s">
        <v>6546</v>
      </c>
      <c r="B6558" t="str">
        <f t="shared" si="102"/>
        <v>unendlich</v>
      </c>
      <c r="C6558">
        <v>1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</row>
    <row r="6559" spans="1:12" x14ac:dyDescent="0.2">
      <c r="A6559" t="s">
        <v>6547</v>
      </c>
      <c r="B6559" t="str">
        <f t="shared" si="102"/>
        <v>unendlich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</row>
    <row r="6560" spans="1:12" x14ac:dyDescent="0.2">
      <c r="A6560" t="s">
        <v>6548</v>
      </c>
      <c r="B6560" t="str">
        <f t="shared" si="102"/>
        <v>unendlich klein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</row>
    <row r="6561" spans="1:12" x14ac:dyDescent="0.2">
      <c r="A6561" t="s">
        <v>6549</v>
      </c>
      <c r="B6561" t="str">
        <f t="shared" si="102"/>
        <v>Unendlichkeit</v>
      </c>
      <c r="C6561">
        <v>1</v>
      </c>
      <c r="D6561">
        <v>0</v>
      </c>
      <c r="E6561">
        <v>0</v>
      </c>
      <c r="F6561">
        <v>1</v>
      </c>
      <c r="G6561">
        <v>0</v>
      </c>
      <c r="H6561">
        <v>0</v>
      </c>
      <c r="I6561">
        <v>1</v>
      </c>
      <c r="J6561">
        <v>0</v>
      </c>
      <c r="K6561">
        <v>0</v>
      </c>
      <c r="L6561">
        <v>1</v>
      </c>
    </row>
    <row r="6562" spans="1:12" x14ac:dyDescent="0.2">
      <c r="A6562" t="s">
        <v>6550</v>
      </c>
      <c r="B6562" t="str">
        <f t="shared" si="102"/>
        <v>gebrechlich</v>
      </c>
      <c r="C6562">
        <v>0</v>
      </c>
      <c r="D6562">
        <v>1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</row>
    <row r="6563" spans="1:12" x14ac:dyDescent="0.2">
      <c r="A6563" t="s">
        <v>6551</v>
      </c>
      <c r="B6563" t="str">
        <f t="shared" si="102"/>
        <v>Krankenstation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</row>
    <row r="6564" spans="1:12" x14ac:dyDescent="0.2">
      <c r="A6564" t="s">
        <v>6552</v>
      </c>
      <c r="B6564" t="str">
        <f t="shared" si="102"/>
        <v>Gebrechen</v>
      </c>
      <c r="C6564">
        <v>0</v>
      </c>
      <c r="D6564">
        <v>1</v>
      </c>
      <c r="E6564">
        <v>0</v>
      </c>
      <c r="F6564">
        <v>0</v>
      </c>
      <c r="G6564">
        <v>0</v>
      </c>
      <c r="H6564">
        <v>1</v>
      </c>
      <c r="I6564">
        <v>0</v>
      </c>
      <c r="J6564">
        <v>0</v>
      </c>
      <c r="K6564">
        <v>0</v>
      </c>
      <c r="L6564">
        <v>0</v>
      </c>
    </row>
    <row r="6565" spans="1:12" x14ac:dyDescent="0.2">
      <c r="A6565" t="s">
        <v>6553</v>
      </c>
      <c r="B6565" t="str">
        <f t="shared" si="102"/>
        <v>Entzuendung</v>
      </c>
      <c r="C6565">
        <v>0</v>
      </c>
      <c r="D6565">
        <v>1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</row>
    <row r="6566" spans="1:12" x14ac:dyDescent="0.2">
      <c r="A6566" t="s">
        <v>6554</v>
      </c>
      <c r="B6566" t="str">
        <f t="shared" si="102"/>
        <v>aufgeblasen</v>
      </c>
      <c r="C6566">
        <v>0</v>
      </c>
      <c r="D6566">
        <v>1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</row>
    <row r="6567" spans="1:12" x14ac:dyDescent="0.2">
      <c r="A6567" t="s">
        <v>6555</v>
      </c>
      <c r="B6567" t="str">
        <f t="shared" si="102"/>
        <v>Inflation</v>
      </c>
      <c r="C6567">
        <v>0</v>
      </c>
      <c r="D6567">
        <v>1</v>
      </c>
      <c r="E6567">
        <v>0</v>
      </c>
      <c r="F6567">
        <v>0</v>
      </c>
      <c r="G6567">
        <v>0</v>
      </c>
      <c r="H6567">
        <v>1</v>
      </c>
      <c r="I6567">
        <v>0</v>
      </c>
      <c r="J6567">
        <v>0</v>
      </c>
      <c r="K6567">
        <v>0</v>
      </c>
      <c r="L6567">
        <v>0</v>
      </c>
    </row>
    <row r="6568" spans="1:12" x14ac:dyDescent="0.2">
      <c r="A6568" t="s">
        <v>6556</v>
      </c>
      <c r="B6568" t="str">
        <f t="shared" si="102"/>
        <v>Flexion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</row>
    <row r="6569" spans="1:12" x14ac:dyDescent="0.2">
      <c r="A6569" t="s">
        <v>6557</v>
      </c>
      <c r="B6569" t="str">
        <f t="shared" si="102"/>
        <v>zufuegen</v>
      </c>
      <c r="C6569">
        <v>0</v>
      </c>
      <c r="D6569">
        <v>1</v>
      </c>
      <c r="E6569">
        <v>1</v>
      </c>
      <c r="F6569">
        <v>0</v>
      </c>
      <c r="G6569">
        <v>0</v>
      </c>
      <c r="H6569">
        <v>1</v>
      </c>
      <c r="I6569">
        <v>0</v>
      </c>
      <c r="J6569">
        <v>1</v>
      </c>
      <c r="K6569">
        <v>0</v>
      </c>
      <c r="L6569">
        <v>0</v>
      </c>
    </row>
    <row r="6570" spans="1:12" x14ac:dyDescent="0.2">
      <c r="A6570" t="s">
        <v>6558</v>
      </c>
      <c r="B6570" t="str">
        <f t="shared" si="102"/>
        <v>Zufuegung</v>
      </c>
      <c r="C6570">
        <v>0</v>
      </c>
      <c r="D6570">
        <v>1</v>
      </c>
      <c r="E6570">
        <v>0</v>
      </c>
      <c r="F6570">
        <v>0</v>
      </c>
      <c r="G6570">
        <v>0</v>
      </c>
      <c r="H6570">
        <v>1</v>
      </c>
      <c r="I6570">
        <v>0</v>
      </c>
      <c r="J6570">
        <v>1</v>
      </c>
      <c r="K6570">
        <v>0</v>
      </c>
      <c r="L6570">
        <v>0</v>
      </c>
    </row>
    <row r="6571" spans="1:12" x14ac:dyDescent="0.2">
      <c r="A6571" t="s">
        <v>6559</v>
      </c>
      <c r="B6571" t="str">
        <f t="shared" si="102"/>
        <v>Bluetenstand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</row>
    <row r="6572" spans="1:12" x14ac:dyDescent="0.2">
      <c r="A6572" t="s">
        <v>6560</v>
      </c>
      <c r="B6572" t="str">
        <f t="shared" si="102"/>
        <v>beeinflussen</v>
      </c>
      <c r="C6572">
        <v>1</v>
      </c>
      <c r="D6572">
        <v>1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</row>
    <row r="6573" spans="1:12" x14ac:dyDescent="0.2">
      <c r="A6573" t="s">
        <v>6561</v>
      </c>
      <c r="B6573" t="str">
        <f t="shared" si="102"/>
        <v>einflussreich</v>
      </c>
      <c r="C6573">
        <v>1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1</v>
      </c>
    </row>
    <row r="6574" spans="1:12" x14ac:dyDescent="0.2">
      <c r="A6574" t="s">
        <v>6562</v>
      </c>
      <c r="B6574" t="str">
        <f t="shared" si="102"/>
        <v>Grippe</v>
      </c>
      <c r="C6574">
        <v>0</v>
      </c>
      <c r="D6574">
        <v>1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</row>
    <row r="6575" spans="1:12" x14ac:dyDescent="0.2">
      <c r="A6575" t="s">
        <v>6563</v>
      </c>
      <c r="B6575" t="str">
        <f t="shared" si="102"/>
        <v>Zustrom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</row>
    <row r="6576" spans="1:12" x14ac:dyDescent="0.2">
      <c r="A6576" t="s">
        <v>6564</v>
      </c>
      <c r="B6576" t="str">
        <f t="shared" si="102"/>
        <v>informieren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1</v>
      </c>
    </row>
    <row r="6577" spans="1:12" x14ac:dyDescent="0.2">
      <c r="A6577" t="s">
        <v>6565</v>
      </c>
      <c r="B6577" t="str">
        <f t="shared" si="102"/>
        <v>informell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</row>
    <row r="6578" spans="1:12" x14ac:dyDescent="0.2">
      <c r="A6578" t="s">
        <v>6566</v>
      </c>
      <c r="B6578" t="str">
        <f t="shared" si="102"/>
        <v>Informant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</row>
    <row r="6579" spans="1:12" x14ac:dyDescent="0.2">
      <c r="A6579" t="s">
        <v>6567</v>
      </c>
      <c r="B6579" t="str">
        <f t="shared" si="102"/>
        <v>Information</v>
      </c>
      <c r="C6579">
        <v>1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</row>
    <row r="6580" spans="1:12" x14ac:dyDescent="0.2">
      <c r="A6580" t="s">
        <v>6568</v>
      </c>
      <c r="B6580" t="str">
        <f t="shared" si="102"/>
        <v>unterrichtet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</row>
    <row r="6581" spans="1:12" x14ac:dyDescent="0.2">
      <c r="A6581" t="s">
        <v>6569</v>
      </c>
      <c r="B6581" t="str">
        <f t="shared" si="102"/>
        <v>Informant</v>
      </c>
      <c r="C6581">
        <v>0</v>
      </c>
      <c r="D6581">
        <v>1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</row>
    <row r="6582" spans="1:12" x14ac:dyDescent="0.2">
      <c r="A6582" t="s">
        <v>6570</v>
      </c>
      <c r="B6582" t="str">
        <f t="shared" si="102"/>
        <v>Verstoß</v>
      </c>
      <c r="C6582">
        <v>0</v>
      </c>
      <c r="D6582">
        <v>1</v>
      </c>
      <c r="E6582">
        <v>1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</row>
    <row r="6583" spans="1:12" x14ac:dyDescent="0.2">
      <c r="A6583" t="s">
        <v>6571</v>
      </c>
      <c r="B6583" t="str">
        <f t="shared" si="102"/>
        <v>selten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1</v>
      </c>
      <c r="L6583">
        <v>0</v>
      </c>
    </row>
    <row r="6584" spans="1:12" x14ac:dyDescent="0.2">
      <c r="A6584" t="s">
        <v>6572</v>
      </c>
      <c r="B6584" t="str">
        <f t="shared" si="102"/>
        <v>selten</v>
      </c>
      <c r="C6584">
        <v>0</v>
      </c>
      <c r="D6584">
        <v>1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</row>
    <row r="6585" spans="1:12" x14ac:dyDescent="0.2">
      <c r="A6585" t="s">
        <v>6573</v>
      </c>
      <c r="B6585" t="str">
        <f t="shared" si="102"/>
        <v>Verletzung</v>
      </c>
      <c r="C6585">
        <v>0</v>
      </c>
      <c r="D6585">
        <v>1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</row>
    <row r="6586" spans="1:12" x14ac:dyDescent="0.2">
      <c r="A6586" t="s">
        <v>6574</v>
      </c>
      <c r="B6586" t="str">
        <f t="shared" si="102"/>
        <v>einfloeßen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</row>
    <row r="6587" spans="1:12" x14ac:dyDescent="0.2">
      <c r="A6587" t="s">
        <v>6575</v>
      </c>
      <c r="B6587" t="str">
        <f t="shared" si="102"/>
        <v>infundiert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</row>
    <row r="6588" spans="1:12" x14ac:dyDescent="0.2">
      <c r="A6588" t="s">
        <v>6576</v>
      </c>
      <c r="B6588" t="str">
        <f t="shared" si="102"/>
        <v>Infusion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</row>
    <row r="6589" spans="1:12" x14ac:dyDescent="0.2">
      <c r="A6589" t="s">
        <v>6577</v>
      </c>
      <c r="B6589" t="str">
        <f t="shared" si="102"/>
        <v>genial</v>
      </c>
      <c r="C6589">
        <v>1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</row>
    <row r="6590" spans="1:12" x14ac:dyDescent="0.2">
      <c r="A6590" t="s">
        <v>6578</v>
      </c>
      <c r="B6590" t="str">
        <f t="shared" si="102"/>
        <v>Einfallsreichtum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</row>
    <row r="6591" spans="1:12" x14ac:dyDescent="0.2">
      <c r="A6591" t="s">
        <v>6579</v>
      </c>
      <c r="B6591" t="str">
        <f t="shared" si="102"/>
        <v>aufnehmen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</row>
    <row r="6592" spans="1:12" x14ac:dyDescent="0.2">
      <c r="A6592" t="s">
        <v>6580</v>
      </c>
      <c r="B6592" t="str">
        <f t="shared" si="102"/>
        <v>Einnahme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</row>
    <row r="6593" spans="1:12" x14ac:dyDescent="0.2">
      <c r="A6593" t="s">
        <v>6581</v>
      </c>
      <c r="B6593" t="str">
        <f t="shared" si="102"/>
        <v>Barren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</row>
    <row r="6594" spans="1:12" x14ac:dyDescent="0.2">
      <c r="A6594" t="s">
        <v>6582</v>
      </c>
      <c r="B6594" t="str">
        <f t="shared" si="102"/>
        <v>tief verwurzelt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</row>
    <row r="6595" spans="1:12" x14ac:dyDescent="0.2">
      <c r="A6595" t="s">
        <v>6583</v>
      </c>
      <c r="B6595" t="str">
        <f t="shared" ref="B6595:B6658" si="103">SUBSTITUTE(SUBSTITUTE(SUBSTITUTE(SUBSTITUTE(SUBSTITUTE(SUBSTITUTE(A6595,"Ä","Ae"),"ä","ae"),"Ö","Oe"),"ö","oe"),"Ü","Ue"),"ü","ue")</f>
        <v>Zutat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</row>
    <row r="6596" spans="1:12" x14ac:dyDescent="0.2">
      <c r="A6596" t="s">
        <v>6584</v>
      </c>
      <c r="B6596" t="str">
        <f t="shared" si="103"/>
        <v>eindringen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</row>
    <row r="6597" spans="1:12" x14ac:dyDescent="0.2">
      <c r="A6597" t="s">
        <v>6585</v>
      </c>
      <c r="B6597" t="str">
        <f t="shared" si="103"/>
        <v>bewohnen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</row>
    <row r="6598" spans="1:12" x14ac:dyDescent="0.2">
      <c r="A6598" t="s">
        <v>6586</v>
      </c>
      <c r="B6598" t="str">
        <f t="shared" si="103"/>
        <v>Einwohner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</row>
    <row r="6599" spans="1:12" x14ac:dyDescent="0.2">
      <c r="A6599" t="s">
        <v>6587</v>
      </c>
      <c r="B6599" t="str">
        <f t="shared" si="103"/>
        <v>bewohnt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</row>
    <row r="6600" spans="1:12" x14ac:dyDescent="0.2">
      <c r="A6600" t="s">
        <v>6588</v>
      </c>
      <c r="B6600" t="str">
        <f t="shared" si="103"/>
        <v>bewohnen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</row>
    <row r="6601" spans="1:12" x14ac:dyDescent="0.2">
      <c r="A6601" t="s">
        <v>6589</v>
      </c>
      <c r="B6601" t="str">
        <f t="shared" si="103"/>
        <v>Inhalation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</row>
    <row r="6602" spans="1:12" x14ac:dyDescent="0.2">
      <c r="A6602" t="s">
        <v>6590</v>
      </c>
      <c r="B6602" t="str">
        <f t="shared" si="103"/>
        <v>einatmen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</row>
    <row r="6603" spans="1:12" x14ac:dyDescent="0.2">
      <c r="A6603" t="s">
        <v>6591</v>
      </c>
      <c r="B6603" t="str">
        <f t="shared" si="103"/>
        <v>inhaerent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</row>
    <row r="6604" spans="1:12" x14ac:dyDescent="0.2">
      <c r="A6604" t="s">
        <v>6592</v>
      </c>
      <c r="B6604" t="str">
        <f t="shared" si="103"/>
        <v>erben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</row>
    <row r="6605" spans="1:12" x14ac:dyDescent="0.2">
      <c r="A6605" t="s">
        <v>6593</v>
      </c>
      <c r="B6605" t="str">
        <f t="shared" si="103"/>
        <v>Nachlass</v>
      </c>
      <c r="C6605">
        <v>1</v>
      </c>
      <c r="D6605">
        <v>0</v>
      </c>
      <c r="E6605">
        <v>0</v>
      </c>
      <c r="F6605">
        <v>1</v>
      </c>
      <c r="G6605">
        <v>0</v>
      </c>
      <c r="H6605">
        <v>0</v>
      </c>
      <c r="I6605">
        <v>1</v>
      </c>
      <c r="J6605">
        <v>0</v>
      </c>
      <c r="K6605">
        <v>1</v>
      </c>
      <c r="L6605">
        <v>1</v>
      </c>
    </row>
    <row r="6606" spans="1:12" x14ac:dyDescent="0.2">
      <c r="A6606" t="s">
        <v>6594</v>
      </c>
      <c r="B6606" t="str">
        <f t="shared" si="103"/>
        <v>hemmen hemmen</v>
      </c>
      <c r="C6606">
        <v>0</v>
      </c>
      <c r="D6606">
        <v>1</v>
      </c>
      <c r="E6606">
        <v>1</v>
      </c>
      <c r="F6606">
        <v>0</v>
      </c>
      <c r="G6606">
        <v>1</v>
      </c>
      <c r="H6606">
        <v>0</v>
      </c>
      <c r="I6606">
        <v>0</v>
      </c>
      <c r="J6606">
        <v>1</v>
      </c>
      <c r="K6606">
        <v>0</v>
      </c>
      <c r="L6606">
        <v>0</v>
      </c>
    </row>
    <row r="6607" spans="1:12" x14ac:dyDescent="0.2">
      <c r="A6607" t="s">
        <v>6595</v>
      </c>
      <c r="B6607" t="str">
        <f t="shared" si="103"/>
        <v>Hemmung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</row>
    <row r="6608" spans="1:12" x14ac:dyDescent="0.2">
      <c r="A6608" t="s">
        <v>6596</v>
      </c>
      <c r="B6608" t="str">
        <f t="shared" si="103"/>
        <v>unwirtlich</v>
      </c>
      <c r="C6608">
        <v>0</v>
      </c>
      <c r="D6608">
        <v>1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1</v>
      </c>
      <c r="K6608">
        <v>0</v>
      </c>
      <c r="L6608">
        <v>0</v>
      </c>
    </row>
    <row r="6609" spans="1:12" x14ac:dyDescent="0.2">
      <c r="A6609" t="s">
        <v>6597</v>
      </c>
      <c r="B6609" t="str">
        <f t="shared" si="103"/>
        <v>unmenschlich</v>
      </c>
      <c r="C6609">
        <v>0</v>
      </c>
      <c r="D6609">
        <v>1</v>
      </c>
      <c r="E6609">
        <v>1</v>
      </c>
      <c r="F6609">
        <v>0</v>
      </c>
      <c r="G6609">
        <v>1</v>
      </c>
      <c r="H6609">
        <v>1</v>
      </c>
      <c r="I6609">
        <v>0</v>
      </c>
      <c r="J6609">
        <v>1</v>
      </c>
      <c r="K6609">
        <v>0</v>
      </c>
      <c r="L6609">
        <v>0</v>
      </c>
    </row>
    <row r="6610" spans="1:12" x14ac:dyDescent="0.2">
      <c r="A6610" t="s">
        <v>6598</v>
      </c>
      <c r="B6610" t="str">
        <f t="shared" si="103"/>
        <v>Unmenschlichkeit</v>
      </c>
      <c r="C6610">
        <v>0</v>
      </c>
      <c r="D6610">
        <v>1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1</v>
      </c>
      <c r="K6610">
        <v>0</v>
      </c>
      <c r="L6610">
        <v>0</v>
      </c>
    </row>
    <row r="6611" spans="1:12" x14ac:dyDescent="0.2">
      <c r="A6611" t="s">
        <v>6599</v>
      </c>
      <c r="B6611" t="str">
        <f t="shared" si="103"/>
        <v>feindlich</v>
      </c>
      <c r="C6611">
        <v>0</v>
      </c>
      <c r="D6611">
        <v>1</v>
      </c>
      <c r="E6611">
        <v>1</v>
      </c>
      <c r="F6611">
        <v>0</v>
      </c>
      <c r="G6611">
        <v>0</v>
      </c>
      <c r="H6611">
        <v>0</v>
      </c>
      <c r="I6611">
        <v>0</v>
      </c>
      <c r="J6611">
        <v>1</v>
      </c>
      <c r="K6611">
        <v>0</v>
      </c>
      <c r="L6611">
        <v>0</v>
      </c>
    </row>
    <row r="6612" spans="1:12" x14ac:dyDescent="0.2">
      <c r="A6612" t="s">
        <v>6600</v>
      </c>
      <c r="B6612" t="str">
        <f t="shared" si="103"/>
        <v>unnachahmlich</v>
      </c>
      <c r="C6612">
        <v>1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1</v>
      </c>
    </row>
    <row r="6613" spans="1:12" x14ac:dyDescent="0.2">
      <c r="A6613" t="s">
        <v>6601</v>
      </c>
      <c r="B6613" t="str">
        <f t="shared" si="103"/>
        <v>Ungerechtigkeit</v>
      </c>
      <c r="C6613">
        <v>0</v>
      </c>
      <c r="D6613">
        <v>1</v>
      </c>
      <c r="E6613">
        <v>0</v>
      </c>
      <c r="F6613">
        <v>0</v>
      </c>
      <c r="G6613">
        <v>1</v>
      </c>
      <c r="H6613">
        <v>0</v>
      </c>
      <c r="I6613">
        <v>0</v>
      </c>
      <c r="J6613">
        <v>0</v>
      </c>
      <c r="K6613">
        <v>0</v>
      </c>
      <c r="L6613">
        <v>0</v>
      </c>
    </row>
    <row r="6614" spans="1:12" x14ac:dyDescent="0.2">
      <c r="A6614" t="s">
        <v>6602</v>
      </c>
      <c r="B6614" t="str">
        <f t="shared" si="103"/>
        <v>Initial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</row>
    <row r="6615" spans="1:12" x14ac:dyDescent="0.2">
      <c r="A6615" t="s">
        <v>6603</v>
      </c>
      <c r="B6615" t="str">
        <f t="shared" si="103"/>
        <v>einleiten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</row>
    <row r="6616" spans="1:12" x14ac:dyDescent="0.2">
      <c r="A6616" t="s">
        <v>6604</v>
      </c>
      <c r="B6616" t="str">
        <f t="shared" si="103"/>
        <v>eingeleitet eingeleitet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</row>
    <row r="6617" spans="1:12" x14ac:dyDescent="0.2">
      <c r="A6617" t="s">
        <v>6605</v>
      </c>
      <c r="B6617" t="str">
        <f t="shared" si="103"/>
        <v>Initiative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</row>
    <row r="6618" spans="1:12" x14ac:dyDescent="0.2">
      <c r="A6618" t="s">
        <v>6606</v>
      </c>
      <c r="B6618" t="str">
        <f t="shared" si="103"/>
        <v>injizieren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</row>
    <row r="6619" spans="1:12" x14ac:dyDescent="0.2">
      <c r="A6619" t="s">
        <v>6607</v>
      </c>
      <c r="B6619" t="str">
        <f t="shared" si="103"/>
        <v>Injektion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1</v>
      </c>
      <c r="I6619">
        <v>0</v>
      </c>
      <c r="J6619">
        <v>0</v>
      </c>
      <c r="K6619">
        <v>0</v>
      </c>
      <c r="L6619">
        <v>0</v>
      </c>
    </row>
    <row r="6620" spans="1:12" x14ac:dyDescent="0.2">
      <c r="A6620" t="s">
        <v>6608</v>
      </c>
      <c r="B6620" t="str">
        <f t="shared" si="103"/>
        <v>einstweilige Verfuegung</v>
      </c>
      <c r="C6620">
        <v>0</v>
      </c>
      <c r="D6620">
        <v>1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</row>
    <row r="6621" spans="1:12" x14ac:dyDescent="0.2">
      <c r="A6621" t="s">
        <v>6609</v>
      </c>
      <c r="B6621" t="str">
        <f t="shared" si="103"/>
        <v>verletzen</v>
      </c>
      <c r="C6621">
        <v>0</v>
      </c>
      <c r="D6621">
        <v>1</v>
      </c>
      <c r="E6621">
        <v>1</v>
      </c>
      <c r="F6621">
        <v>0</v>
      </c>
      <c r="G6621">
        <v>0</v>
      </c>
      <c r="H6621">
        <v>1</v>
      </c>
      <c r="I6621">
        <v>0</v>
      </c>
      <c r="J6621">
        <v>1</v>
      </c>
      <c r="K6621">
        <v>0</v>
      </c>
      <c r="L6621">
        <v>0</v>
      </c>
    </row>
    <row r="6622" spans="1:12" x14ac:dyDescent="0.2">
      <c r="A6622" t="s">
        <v>6610</v>
      </c>
      <c r="B6622" t="str">
        <f t="shared" si="103"/>
        <v>verletzt</v>
      </c>
      <c r="C6622">
        <v>0</v>
      </c>
      <c r="D6622">
        <v>1</v>
      </c>
      <c r="E6622">
        <v>0</v>
      </c>
      <c r="F6622">
        <v>0</v>
      </c>
      <c r="G6622">
        <v>0</v>
      </c>
      <c r="H6622">
        <v>1</v>
      </c>
      <c r="I6622">
        <v>0</v>
      </c>
      <c r="J6622">
        <v>1</v>
      </c>
      <c r="K6622">
        <v>0</v>
      </c>
      <c r="L6622">
        <v>0</v>
      </c>
    </row>
    <row r="6623" spans="1:12" x14ac:dyDescent="0.2">
      <c r="A6623" t="s">
        <v>6611</v>
      </c>
      <c r="B6623" t="str">
        <f t="shared" si="103"/>
        <v>schaedlich</v>
      </c>
      <c r="C6623">
        <v>0</v>
      </c>
      <c r="D6623">
        <v>1</v>
      </c>
      <c r="E6623">
        <v>1</v>
      </c>
      <c r="F6623">
        <v>0</v>
      </c>
      <c r="G6623">
        <v>0</v>
      </c>
      <c r="H6623">
        <v>1</v>
      </c>
      <c r="I6623">
        <v>0</v>
      </c>
      <c r="J6623">
        <v>1</v>
      </c>
      <c r="K6623">
        <v>0</v>
      </c>
      <c r="L6623">
        <v>0</v>
      </c>
    </row>
    <row r="6624" spans="1:12" x14ac:dyDescent="0.2">
      <c r="A6624" t="s">
        <v>6612</v>
      </c>
      <c r="B6624" t="str">
        <f t="shared" si="103"/>
        <v>Verletzung</v>
      </c>
      <c r="C6624">
        <v>0</v>
      </c>
      <c r="D6624">
        <v>1</v>
      </c>
      <c r="E6624">
        <v>1</v>
      </c>
      <c r="F6624">
        <v>0</v>
      </c>
      <c r="G6624">
        <v>0</v>
      </c>
      <c r="H6624">
        <v>1</v>
      </c>
      <c r="I6624">
        <v>0</v>
      </c>
      <c r="J6624">
        <v>1</v>
      </c>
      <c r="K6624">
        <v>0</v>
      </c>
      <c r="L6624">
        <v>0</v>
      </c>
    </row>
    <row r="6625" spans="1:12" x14ac:dyDescent="0.2">
      <c r="A6625" t="s">
        <v>6613</v>
      </c>
      <c r="B6625" t="str">
        <f t="shared" si="103"/>
        <v>Ungerechtigkeit</v>
      </c>
      <c r="C6625">
        <v>0</v>
      </c>
      <c r="D6625">
        <v>1</v>
      </c>
      <c r="E6625">
        <v>1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</row>
    <row r="6626" spans="1:12" x14ac:dyDescent="0.2">
      <c r="A6626" t="s">
        <v>6614</v>
      </c>
      <c r="B6626" t="str">
        <f t="shared" si="103"/>
        <v>Tinte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</row>
    <row r="6627" spans="1:12" x14ac:dyDescent="0.2">
      <c r="A6627" t="s">
        <v>6615</v>
      </c>
      <c r="B6627" t="str">
        <f t="shared" si="103"/>
        <v>Ahnung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</row>
    <row r="6628" spans="1:12" x14ac:dyDescent="0.2">
      <c r="A6628" t="s">
        <v>6616</v>
      </c>
      <c r="B6628" t="str">
        <f t="shared" si="103"/>
        <v>Inland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</row>
    <row r="6629" spans="1:12" x14ac:dyDescent="0.2">
      <c r="A6629" t="s">
        <v>6617</v>
      </c>
      <c r="B6629" t="str">
        <f t="shared" si="103"/>
        <v>Inlay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</row>
    <row r="6630" spans="1:12" x14ac:dyDescent="0.2">
      <c r="A6630" t="s">
        <v>6618</v>
      </c>
      <c r="B6630" t="str">
        <f t="shared" si="103"/>
        <v>Einlass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</row>
    <row r="6631" spans="1:12" x14ac:dyDescent="0.2">
      <c r="A6631" t="s">
        <v>6619</v>
      </c>
      <c r="B6631" t="str">
        <f t="shared" si="103"/>
        <v>Insasse</v>
      </c>
      <c r="C6631">
        <v>0</v>
      </c>
      <c r="D6631">
        <v>1</v>
      </c>
      <c r="E6631">
        <v>0</v>
      </c>
      <c r="F6631">
        <v>0</v>
      </c>
      <c r="G6631">
        <v>1</v>
      </c>
      <c r="H6631">
        <v>1</v>
      </c>
      <c r="I6631">
        <v>0</v>
      </c>
      <c r="J6631">
        <v>0</v>
      </c>
      <c r="K6631">
        <v>0</v>
      </c>
      <c r="L6631">
        <v>0</v>
      </c>
    </row>
    <row r="6632" spans="1:12" x14ac:dyDescent="0.2">
      <c r="A6632" t="s">
        <v>6620</v>
      </c>
      <c r="B6632" t="str">
        <f t="shared" si="103"/>
        <v>Gasthaus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</row>
    <row r="6633" spans="1:12" x14ac:dyDescent="0.2">
      <c r="A6633" t="s">
        <v>6621</v>
      </c>
      <c r="B6633" t="str">
        <f t="shared" si="103"/>
        <v>angeboren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</row>
    <row r="6634" spans="1:12" x14ac:dyDescent="0.2">
      <c r="A6634" t="s">
        <v>6622</v>
      </c>
      <c r="B6634" t="str">
        <f t="shared" si="103"/>
        <v>innerste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</row>
    <row r="6635" spans="1:12" x14ac:dyDescent="0.2">
      <c r="A6635" t="s">
        <v>6623</v>
      </c>
      <c r="B6635" t="str">
        <f t="shared" si="103"/>
        <v>Innings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</row>
    <row r="6636" spans="1:12" x14ac:dyDescent="0.2">
      <c r="A6636" t="s">
        <v>6624</v>
      </c>
      <c r="B6636" t="str">
        <f t="shared" si="103"/>
        <v>Gastwirt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</row>
    <row r="6637" spans="1:12" x14ac:dyDescent="0.2">
      <c r="A6637" t="s">
        <v>6625</v>
      </c>
      <c r="B6637" t="str">
        <f t="shared" si="103"/>
        <v>Unschuld</v>
      </c>
      <c r="C6637">
        <v>1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</row>
    <row r="6638" spans="1:12" x14ac:dyDescent="0.2">
      <c r="A6638" t="s">
        <v>6626</v>
      </c>
      <c r="B6638" t="str">
        <f t="shared" si="103"/>
        <v>unschuldig</v>
      </c>
      <c r="C6638">
        <v>1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1</v>
      </c>
    </row>
    <row r="6639" spans="1:12" x14ac:dyDescent="0.2">
      <c r="A6639" t="s">
        <v>6627</v>
      </c>
      <c r="B6639" t="str">
        <f t="shared" si="103"/>
        <v>unschuldig</v>
      </c>
      <c r="C6639">
        <v>1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</row>
    <row r="6640" spans="1:12" x14ac:dyDescent="0.2">
      <c r="A6640" t="s">
        <v>6628</v>
      </c>
      <c r="B6640" t="str">
        <f t="shared" si="103"/>
        <v>harmlos</v>
      </c>
      <c r="C6640">
        <v>1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</row>
    <row r="6641" spans="1:12" x14ac:dyDescent="0.2">
      <c r="A6641" t="s">
        <v>6629</v>
      </c>
      <c r="B6641" t="str">
        <f t="shared" si="103"/>
        <v>erneuern</v>
      </c>
      <c r="C6641">
        <v>1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</row>
    <row r="6642" spans="1:12" x14ac:dyDescent="0.2">
      <c r="A6642" t="s">
        <v>6630</v>
      </c>
      <c r="B6642" t="str">
        <f t="shared" si="103"/>
        <v>Innovation</v>
      </c>
      <c r="C6642">
        <v>1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</row>
    <row r="6643" spans="1:12" x14ac:dyDescent="0.2">
      <c r="A6643" t="s">
        <v>6631</v>
      </c>
      <c r="B6643" t="str">
        <f t="shared" si="103"/>
        <v>Anspielung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</row>
    <row r="6644" spans="1:12" x14ac:dyDescent="0.2">
      <c r="A6644" t="s">
        <v>6632</v>
      </c>
      <c r="B6644" t="str">
        <f t="shared" si="103"/>
        <v>unzaehlige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</row>
    <row r="6645" spans="1:12" x14ac:dyDescent="0.2">
      <c r="A6645" t="s">
        <v>6633</v>
      </c>
      <c r="B6645" t="str">
        <f t="shared" si="103"/>
        <v>Impfung</v>
      </c>
      <c r="C6645">
        <v>0</v>
      </c>
      <c r="D6645">
        <v>0</v>
      </c>
      <c r="E6645">
        <v>0</v>
      </c>
      <c r="F6645">
        <v>1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1</v>
      </c>
    </row>
    <row r="6646" spans="1:12" x14ac:dyDescent="0.2">
      <c r="A6646" t="s">
        <v>6634</v>
      </c>
      <c r="B6646" t="str">
        <f t="shared" si="103"/>
        <v>unwirksam</v>
      </c>
      <c r="C6646">
        <v>0</v>
      </c>
      <c r="D6646">
        <v>1</v>
      </c>
      <c r="E6646">
        <v>1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</row>
    <row r="6647" spans="1:12" x14ac:dyDescent="0.2">
      <c r="A6647" t="s">
        <v>6635</v>
      </c>
      <c r="B6647" t="str">
        <f t="shared" si="103"/>
        <v>unangemessen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</row>
    <row r="6648" spans="1:12" x14ac:dyDescent="0.2">
      <c r="A6648" t="s">
        <v>6636</v>
      </c>
      <c r="B6648" t="str">
        <f t="shared" si="103"/>
        <v>anorganisch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</row>
    <row r="6649" spans="1:12" x14ac:dyDescent="0.2">
      <c r="A6649" t="s">
        <v>6637</v>
      </c>
      <c r="B6649" t="str">
        <f t="shared" si="103"/>
        <v>Anfrage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</row>
    <row r="6650" spans="1:12" x14ac:dyDescent="0.2">
      <c r="A6650" t="s">
        <v>6638</v>
      </c>
      <c r="B6650" t="str">
        <f t="shared" si="103"/>
        <v>Anfragen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</row>
    <row r="6651" spans="1:12" x14ac:dyDescent="0.2">
      <c r="A6651" t="s">
        <v>6639</v>
      </c>
      <c r="B6651" t="str">
        <f t="shared" si="103"/>
        <v>Fragesteller</v>
      </c>
      <c r="C6651">
        <v>1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</row>
    <row r="6652" spans="1:12" x14ac:dyDescent="0.2">
      <c r="A6652" t="s">
        <v>6640</v>
      </c>
      <c r="B6652" t="str">
        <f t="shared" si="103"/>
        <v>fragend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</row>
    <row r="6653" spans="1:12" x14ac:dyDescent="0.2">
      <c r="A6653" t="s">
        <v>6641</v>
      </c>
      <c r="B6653" t="str">
        <f t="shared" si="103"/>
        <v>Anfrage</v>
      </c>
      <c r="C6653">
        <v>1</v>
      </c>
      <c r="D6653">
        <v>0</v>
      </c>
      <c r="E6653">
        <v>0</v>
      </c>
      <c r="F6653">
        <v>1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</row>
    <row r="6654" spans="1:12" x14ac:dyDescent="0.2">
      <c r="A6654" t="s">
        <v>6642</v>
      </c>
      <c r="B6654" t="str">
        <f t="shared" si="103"/>
        <v>neugierig</v>
      </c>
      <c r="C6654">
        <v>1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</row>
    <row r="6655" spans="1:12" x14ac:dyDescent="0.2">
      <c r="A6655" t="s">
        <v>6643</v>
      </c>
      <c r="B6655" t="str">
        <f t="shared" si="103"/>
        <v>wahnsinnig</v>
      </c>
      <c r="C6655">
        <v>0</v>
      </c>
      <c r="D6655">
        <v>1</v>
      </c>
      <c r="E6655">
        <v>1</v>
      </c>
      <c r="F6655">
        <v>0</v>
      </c>
      <c r="G6655">
        <v>0</v>
      </c>
      <c r="H6655">
        <v>1</v>
      </c>
      <c r="I6655">
        <v>0</v>
      </c>
      <c r="J6655">
        <v>0</v>
      </c>
      <c r="K6655">
        <v>0</v>
      </c>
      <c r="L6655">
        <v>0</v>
      </c>
    </row>
    <row r="6656" spans="1:12" x14ac:dyDescent="0.2">
      <c r="A6656" t="s">
        <v>6644</v>
      </c>
      <c r="B6656" t="str">
        <f t="shared" si="103"/>
        <v>Wahnsinn</v>
      </c>
      <c r="C6656">
        <v>0</v>
      </c>
      <c r="D6656">
        <v>1</v>
      </c>
      <c r="E6656">
        <v>1</v>
      </c>
      <c r="F6656">
        <v>0</v>
      </c>
      <c r="G6656">
        <v>1</v>
      </c>
      <c r="H6656">
        <v>1</v>
      </c>
      <c r="I6656">
        <v>0</v>
      </c>
      <c r="J6656">
        <v>1</v>
      </c>
      <c r="K6656">
        <v>0</v>
      </c>
      <c r="L6656">
        <v>0</v>
      </c>
    </row>
    <row r="6657" spans="1:12" x14ac:dyDescent="0.2">
      <c r="A6657" t="s">
        <v>6645</v>
      </c>
      <c r="B6657" t="str">
        <f t="shared" si="103"/>
        <v>Inschrift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</row>
    <row r="6658" spans="1:12" x14ac:dyDescent="0.2">
      <c r="A6658" t="s">
        <v>6646</v>
      </c>
      <c r="B6658" t="str">
        <f t="shared" si="103"/>
        <v>unergruendlich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</row>
    <row r="6659" spans="1:12" x14ac:dyDescent="0.2">
      <c r="A6659" t="s">
        <v>6647</v>
      </c>
      <c r="B6659" t="str">
        <f t="shared" ref="B6659:B6722" si="104">SUBSTITUTE(SUBSTITUTE(SUBSTITUTE(SUBSTITUTE(SUBSTITUTE(SUBSTITUTE(A6659,"Ä","Ae"),"ä","ae"),"Ö","Oe"),"ö","oe"),"Ü","Ue"),"ü","ue")</f>
        <v>Insekt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</row>
    <row r="6660" spans="1:12" x14ac:dyDescent="0.2">
      <c r="A6660" t="s">
        <v>6648</v>
      </c>
      <c r="B6660" t="str">
        <f t="shared" si="104"/>
        <v>unsicher</v>
      </c>
      <c r="C6660">
        <v>0</v>
      </c>
      <c r="D6660">
        <v>1</v>
      </c>
      <c r="E6660">
        <v>1</v>
      </c>
      <c r="F6660">
        <v>0</v>
      </c>
      <c r="G6660">
        <v>0</v>
      </c>
      <c r="H6660">
        <v>1</v>
      </c>
      <c r="I6660">
        <v>0</v>
      </c>
      <c r="J6660">
        <v>1</v>
      </c>
      <c r="K6660">
        <v>0</v>
      </c>
      <c r="L6660">
        <v>0</v>
      </c>
    </row>
    <row r="6661" spans="1:12" x14ac:dyDescent="0.2">
      <c r="A6661" t="s">
        <v>6649</v>
      </c>
      <c r="B6661" t="str">
        <f t="shared" si="104"/>
        <v>Unsicherheit</v>
      </c>
      <c r="C6661">
        <v>0</v>
      </c>
      <c r="D6661">
        <v>1</v>
      </c>
      <c r="E6661">
        <v>0</v>
      </c>
      <c r="F6661">
        <v>0</v>
      </c>
      <c r="G6661">
        <v>0</v>
      </c>
      <c r="H6661">
        <v>1</v>
      </c>
      <c r="I6661">
        <v>0</v>
      </c>
      <c r="J6661">
        <v>0</v>
      </c>
      <c r="K6661">
        <v>0</v>
      </c>
      <c r="L6661">
        <v>0</v>
      </c>
    </row>
    <row r="6662" spans="1:12" x14ac:dyDescent="0.2">
      <c r="A6662" t="s">
        <v>6650</v>
      </c>
      <c r="B6662" t="str">
        <f t="shared" si="104"/>
        <v>untrennbar</v>
      </c>
      <c r="C6662">
        <v>1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1</v>
      </c>
      <c r="J6662">
        <v>0</v>
      </c>
      <c r="K6662">
        <v>0</v>
      </c>
      <c r="L6662">
        <v>1</v>
      </c>
    </row>
    <row r="6663" spans="1:12" x14ac:dyDescent="0.2">
      <c r="A6663" t="s">
        <v>6651</v>
      </c>
      <c r="B6663" t="str">
        <f t="shared" si="104"/>
        <v>Einfuegung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</row>
    <row r="6664" spans="1:12" x14ac:dyDescent="0.2">
      <c r="A6664" t="s">
        <v>6652</v>
      </c>
      <c r="B6664" t="str">
        <f t="shared" si="104"/>
        <v>eingefuegt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</row>
    <row r="6665" spans="1:12" x14ac:dyDescent="0.2">
      <c r="A6665" t="s">
        <v>6653</v>
      </c>
      <c r="B6665" t="str">
        <f t="shared" si="104"/>
        <v>einfuegen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</row>
    <row r="6666" spans="1:12" x14ac:dyDescent="0.2">
      <c r="A6666" t="s">
        <v>6654</v>
      </c>
      <c r="B6666" t="str">
        <f t="shared" si="104"/>
        <v>Innerhalb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</row>
    <row r="6667" spans="1:12" x14ac:dyDescent="0.2">
      <c r="A6667" t="s">
        <v>6655</v>
      </c>
      <c r="B6667" t="str">
        <f t="shared" si="104"/>
        <v>heimtueckisch</v>
      </c>
      <c r="C6667">
        <v>0</v>
      </c>
      <c r="D6667">
        <v>1</v>
      </c>
      <c r="E6667">
        <v>1</v>
      </c>
      <c r="F6667">
        <v>0</v>
      </c>
      <c r="G6667">
        <v>1</v>
      </c>
      <c r="H6667">
        <v>1</v>
      </c>
      <c r="I6667">
        <v>0</v>
      </c>
      <c r="J6667">
        <v>0</v>
      </c>
      <c r="K6667">
        <v>0</v>
      </c>
      <c r="L6667">
        <v>0</v>
      </c>
    </row>
    <row r="6668" spans="1:12" x14ac:dyDescent="0.2">
      <c r="A6668" t="s">
        <v>6656</v>
      </c>
      <c r="B6668" t="str">
        <f t="shared" si="104"/>
        <v>Einblick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</row>
    <row r="6669" spans="1:12" x14ac:dyDescent="0.2">
      <c r="A6669" t="s">
        <v>6657</v>
      </c>
      <c r="B6669" t="str">
        <f t="shared" si="104"/>
        <v>Insignien</v>
      </c>
      <c r="C6669">
        <v>1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</row>
    <row r="6670" spans="1:12" x14ac:dyDescent="0.2">
      <c r="A6670" t="s">
        <v>6658</v>
      </c>
      <c r="B6670" t="str">
        <f t="shared" si="104"/>
        <v>Bedeutungslosigkeit</v>
      </c>
      <c r="C6670">
        <v>0</v>
      </c>
      <c r="D6670">
        <v>1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</row>
    <row r="6671" spans="1:12" x14ac:dyDescent="0.2">
      <c r="A6671" t="s">
        <v>6659</v>
      </c>
      <c r="B6671" t="str">
        <f t="shared" si="104"/>
        <v>unbedeutend</v>
      </c>
      <c r="C6671">
        <v>0</v>
      </c>
      <c r="D6671">
        <v>1</v>
      </c>
      <c r="E6671">
        <v>1</v>
      </c>
      <c r="F6671">
        <v>0</v>
      </c>
      <c r="G6671">
        <v>0</v>
      </c>
      <c r="H6671">
        <v>0</v>
      </c>
      <c r="I6671">
        <v>0</v>
      </c>
      <c r="J6671">
        <v>1</v>
      </c>
      <c r="K6671">
        <v>0</v>
      </c>
      <c r="L6671">
        <v>0</v>
      </c>
    </row>
    <row r="6672" spans="1:12" x14ac:dyDescent="0.2">
      <c r="A6672" t="s">
        <v>6660</v>
      </c>
      <c r="B6672" t="str">
        <f t="shared" si="104"/>
        <v>fade</v>
      </c>
      <c r="C6672">
        <v>0</v>
      </c>
      <c r="D6672">
        <v>1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</row>
    <row r="6673" spans="1:12" x14ac:dyDescent="0.2">
      <c r="A6673" t="s">
        <v>6661</v>
      </c>
      <c r="B6673" t="str">
        <f t="shared" si="104"/>
        <v>pochen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</row>
    <row r="6674" spans="1:12" x14ac:dyDescent="0.2">
      <c r="A6674" t="s">
        <v>6662</v>
      </c>
      <c r="B6674" t="str">
        <f t="shared" si="104"/>
        <v>frech</v>
      </c>
      <c r="C6674">
        <v>0</v>
      </c>
      <c r="D6674">
        <v>1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</row>
    <row r="6675" spans="1:12" x14ac:dyDescent="0.2">
      <c r="A6675" t="s">
        <v>6663</v>
      </c>
      <c r="B6675" t="str">
        <f t="shared" si="104"/>
        <v>unloeslich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</row>
    <row r="6676" spans="1:12" x14ac:dyDescent="0.2">
      <c r="A6676" t="s">
        <v>6664</v>
      </c>
      <c r="B6676" t="str">
        <f t="shared" si="104"/>
        <v>Insolvenz</v>
      </c>
      <c r="C6676">
        <v>0</v>
      </c>
      <c r="D6676">
        <v>1</v>
      </c>
      <c r="E6676">
        <v>0</v>
      </c>
      <c r="F6676">
        <v>0</v>
      </c>
      <c r="G6676">
        <v>0</v>
      </c>
      <c r="H6676">
        <v>1</v>
      </c>
      <c r="I6676">
        <v>0</v>
      </c>
      <c r="J6676">
        <v>1</v>
      </c>
      <c r="K6676">
        <v>1</v>
      </c>
      <c r="L6676">
        <v>0</v>
      </c>
    </row>
    <row r="6677" spans="1:12" x14ac:dyDescent="0.2">
      <c r="A6677" t="s">
        <v>6665</v>
      </c>
      <c r="B6677" t="str">
        <f t="shared" si="104"/>
        <v>zahlungsunfaehig</v>
      </c>
      <c r="C6677">
        <v>0</v>
      </c>
      <c r="D6677">
        <v>1</v>
      </c>
      <c r="E6677">
        <v>0</v>
      </c>
      <c r="F6677">
        <v>0</v>
      </c>
      <c r="G6677">
        <v>0</v>
      </c>
      <c r="H6677">
        <v>1</v>
      </c>
      <c r="I6677">
        <v>0</v>
      </c>
      <c r="J6677">
        <v>1</v>
      </c>
      <c r="K6677">
        <v>0</v>
      </c>
      <c r="L6677">
        <v>1</v>
      </c>
    </row>
    <row r="6678" spans="1:12" x14ac:dyDescent="0.2">
      <c r="A6678" t="s">
        <v>6666</v>
      </c>
      <c r="B6678" t="str">
        <f t="shared" si="104"/>
        <v>pruefen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</row>
    <row r="6679" spans="1:12" x14ac:dyDescent="0.2">
      <c r="A6679" t="s">
        <v>6667</v>
      </c>
      <c r="B6679" t="str">
        <f t="shared" si="104"/>
        <v>Inspektor</v>
      </c>
      <c r="C6679">
        <v>1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</row>
    <row r="6680" spans="1:12" x14ac:dyDescent="0.2">
      <c r="A6680" t="s">
        <v>6668</v>
      </c>
      <c r="B6680" t="str">
        <f t="shared" si="104"/>
        <v>Inspiration</v>
      </c>
      <c r="C6680">
        <v>1</v>
      </c>
      <c r="D6680">
        <v>0</v>
      </c>
      <c r="E6680">
        <v>0</v>
      </c>
      <c r="F6680">
        <v>1</v>
      </c>
      <c r="G6680">
        <v>0</v>
      </c>
      <c r="H6680">
        <v>0</v>
      </c>
      <c r="I6680">
        <v>1</v>
      </c>
      <c r="J6680">
        <v>0</v>
      </c>
      <c r="K6680">
        <v>0</v>
      </c>
      <c r="L6680">
        <v>0</v>
      </c>
    </row>
    <row r="6681" spans="1:12" x14ac:dyDescent="0.2">
      <c r="A6681" t="s">
        <v>6669</v>
      </c>
      <c r="B6681" t="str">
        <f t="shared" si="104"/>
        <v>inspirieren</v>
      </c>
      <c r="C6681">
        <v>1</v>
      </c>
      <c r="D6681">
        <v>0</v>
      </c>
      <c r="E6681">
        <v>0</v>
      </c>
      <c r="F6681">
        <v>1</v>
      </c>
      <c r="G6681">
        <v>0</v>
      </c>
      <c r="H6681">
        <v>0</v>
      </c>
      <c r="I6681">
        <v>1</v>
      </c>
      <c r="J6681">
        <v>0</v>
      </c>
      <c r="K6681">
        <v>0</v>
      </c>
      <c r="L6681">
        <v>1</v>
      </c>
    </row>
    <row r="6682" spans="1:12" x14ac:dyDescent="0.2">
      <c r="A6682" t="s">
        <v>6670</v>
      </c>
      <c r="B6682" t="str">
        <f t="shared" si="104"/>
        <v>inspiriert</v>
      </c>
      <c r="C6682">
        <v>1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1</v>
      </c>
      <c r="J6682">
        <v>0</v>
      </c>
      <c r="K6682">
        <v>1</v>
      </c>
      <c r="L6682">
        <v>1</v>
      </c>
    </row>
    <row r="6683" spans="1:12" x14ac:dyDescent="0.2">
      <c r="A6683" t="s">
        <v>6671</v>
      </c>
      <c r="B6683" t="str">
        <f t="shared" si="104"/>
        <v>Instabilitaet</v>
      </c>
      <c r="C6683">
        <v>0</v>
      </c>
      <c r="D6683">
        <v>1</v>
      </c>
      <c r="E6683">
        <v>0</v>
      </c>
      <c r="F6683">
        <v>0</v>
      </c>
      <c r="G6683">
        <v>1</v>
      </c>
      <c r="H6683">
        <v>1</v>
      </c>
      <c r="I6683">
        <v>0</v>
      </c>
      <c r="J6683">
        <v>0</v>
      </c>
      <c r="K6683">
        <v>0</v>
      </c>
      <c r="L6683">
        <v>0</v>
      </c>
    </row>
    <row r="6684" spans="1:12" x14ac:dyDescent="0.2">
      <c r="A6684" t="s">
        <v>6672</v>
      </c>
      <c r="B6684" t="str">
        <f t="shared" si="104"/>
        <v>Installieren</v>
      </c>
      <c r="C6684">
        <v>0</v>
      </c>
      <c r="D6684">
        <v>0</v>
      </c>
      <c r="E6684">
        <v>0</v>
      </c>
      <c r="F6684">
        <v>1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</row>
    <row r="6685" spans="1:12" x14ac:dyDescent="0.2">
      <c r="A6685" t="s">
        <v>6673</v>
      </c>
      <c r="B6685" t="str">
        <f t="shared" si="104"/>
        <v>Installation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</row>
    <row r="6686" spans="1:12" x14ac:dyDescent="0.2">
      <c r="A6686" t="s">
        <v>6674</v>
      </c>
      <c r="B6686" t="str">
        <f t="shared" si="104"/>
        <v>Rate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</row>
    <row r="6687" spans="1:12" x14ac:dyDescent="0.2">
      <c r="A6687" t="s">
        <v>6675</v>
      </c>
      <c r="B6687" t="str">
        <f t="shared" si="104"/>
        <v>Beispiel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</row>
    <row r="6688" spans="1:12" x14ac:dyDescent="0.2">
      <c r="A6688" t="s">
        <v>6676</v>
      </c>
      <c r="B6688" t="str">
        <f t="shared" si="104"/>
        <v>sofortig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</row>
    <row r="6689" spans="1:12" x14ac:dyDescent="0.2">
      <c r="A6689" t="s">
        <v>6677</v>
      </c>
      <c r="B6689" t="str">
        <f t="shared" si="104"/>
        <v>augenblicklich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</row>
    <row r="6690" spans="1:12" x14ac:dyDescent="0.2">
      <c r="A6690" t="s">
        <v>6678</v>
      </c>
      <c r="B6690" t="str">
        <f t="shared" si="104"/>
        <v>sofort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</row>
    <row r="6691" spans="1:12" x14ac:dyDescent="0.2">
      <c r="A6691" t="s">
        <v>6679</v>
      </c>
      <c r="B6691" t="str">
        <f t="shared" si="104"/>
        <v>anstiften</v>
      </c>
      <c r="C6691">
        <v>0</v>
      </c>
      <c r="D6691">
        <v>1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</row>
    <row r="6692" spans="1:12" x14ac:dyDescent="0.2">
      <c r="A6692" t="s">
        <v>6680</v>
      </c>
      <c r="B6692" t="str">
        <f t="shared" si="104"/>
        <v>Anstiftung</v>
      </c>
      <c r="C6692">
        <v>0</v>
      </c>
      <c r="D6692">
        <v>1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</row>
    <row r="6693" spans="1:12" x14ac:dyDescent="0.2">
      <c r="A6693" t="s">
        <v>6681</v>
      </c>
      <c r="B6693" t="str">
        <f t="shared" si="104"/>
        <v>einfloeßen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</row>
    <row r="6694" spans="1:12" x14ac:dyDescent="0.2">
      <c r="A6694" t="s">
        <v>6682</v>
      </c>
      <c r="B6694" t="str">
        <f t="shared" si="104"/>
        <v>Instinkt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</row>
    <row r="6695" spans="1:12" x14ac:dyDescent="0.2">
      <c r="A6695" t="s">
        <v>6683</v>
      </c>
      <c r="B6695" t="str">
        <f t="shared" si="104"/>
        <v>instinktiv</v>
      </c>
      <c r="C6695">
        <v>1</v>
      </c>
      <c r="D6695">
        <v>0</v>
      </c>
      <c r="E6695">
        <v>1</v>
      </c>
      <c r="F6695">
        <v>0</v>
      </c>
      <c r="G6695">
        <v>1</v>
      </c>
      <c r="H6695">
        <v>1</v>
      </c>
      <c r="I6695">
        <v>0</v>
      </c>
      <c r="J6695">
        <v>0</v>
      </c>
      <c r="K6695">
        <v>0</v>
      </c>
      <c r="L6695">
        <v>0</v>
      </c>
    </row>
    <row r="6696" spans="1:12" x14ac:dyDescent="0.2">
      <c r="A6696" t="s">
        <v>6684</v>
      </c>
      <c r="B6696" t="str">
        <f t="shared" si="104"/>
        <v>Institut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1</v>
      </c>
    </row>
    <row r="6697" spans="1:12" x14ac:dyDescent="0.2">
      <c r="A6697" t="s">
        <v>6685</v>
      </c>
      <c r="B6697" t="str">
        <f t="shared" si="104"/>
        <v>Institution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</row>
    <row r="6698" spans="1:12" x14ac:dyDescent="0.2">
      <c r="A6698" t="s">
        <v>6686</v>
      </c>
      <c r="B6698" t="str">
        <f t="shared" si="104"/>
        <v>anweisen</v>
      </c>
      <c r="C6698">
        <v>1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1</v>
      </c>
    </row>
    <row r="6699" spans="1:12" x14ac:dyDescent="0.2">
      <c r="A6699" t="s">
        <v>6687</v>
      </c>
      <c r="B6699" t="str">
        <f t="shared" si="104"/>
        <v>angewiesen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</row>
    <row r="6700" spans="1:12" x14ac:dyDescent="0.2">
      <c r="A6700" t="s">
        <v>6688</v>
      </c>
      <c r="B6700" t="str">
        <f t="shared" si="104"/>
        <v>Anweisung</v>
      </c>
      <c r="C6700">
        <v>1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1</v>
      </c>
    </row>
    <row r="6701" spans="1:12" x14ac:dyDescent="0.2">
      <c r="A6701" t="s">
        <v>6689</v>
      </c>
      <c r="B6701" t="str">
        <f t="shared" si="104"/>
        <v>lehrreich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</row>
    <row r="6702" spans="1:12" x14ac:dyDescent="0.2">
      <c r="A6702" t="s">
        <v>6690</v>
      </c>
      <c r="B6702" t="str">
        <f t="shared" si="104"/>
        <v>Anweisungen</v>
      </c>
      <c r="C6702">
        <v>0</v>
      </c>
      <c r="D6702">
        <v>0</v>
      </c>
      <c r="E6702">
        <v>0</v>
      </c>
      <c r="F6702">
        <v>1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1</v>
      </c>
    </row>
    <row r="6703" spans="1:12" x14ac:dyDescent="0.2">
      <c r="A6703" t="s">
        <v>6691</v>
      </c>
      <c r="B6703" t="str">
        <f t="shared" si="104"/>
        <v>lehrreich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</row>
    <row r="6704" spans="1:12" x14ac:dyDescent="0.2">
      <c r="A6704" t="s">
        <v>6692</v>
      </c>
      <c r="B6704" t="str">
        <f t="shared" si="104"/>
        <v>Lehrer</v>
      </c>
      <c r="C6704">
        <v>1</v>
      </c>
      <c r="D6704">
        <v>0</v>
      </c>
      <c r="E6704">
        <v>0</v>
      </c>
      <c r="F6704">
        <v>1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1</v>
      </c>
    </row>
    <row r="6705" spans="1:12" x14ac:dyDescent="0.2">
      <c r="A6705" t="s">
        <v>6693</v>
      </c>
      <c r="B6705" t="str">
        <f t="shared" si="104"/>
        <v>Instrument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</row>
    <row r="6706" spans="1:12" x14ac:dyDescent="0.2">
      <c r="A6706" t="s">
        <v>6694</v>
      </c>
      <c r="B6706" t="str">
        <f t="shared" si="104"/>
        <v>instrumental</v>
      </c>
      <c r="C6706">
        <v>1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</row>
    <row r="6707" spans="1:12" x14ac:dyDescent="0.2">
      <c r="A6707" t="s">
        <v>6695</v>
      </c>
      <c r="B6707" t="str">
        <f t="shared" si="104"/>
        <v>Instrumentalist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</row>
    <row r="6708" spans="1:12" x14ac:dyDescent="0.2">
      <c r="A6708" t="s">
        <v>6696</v>
      </c>
      <c r="B6708" t="str">
        <f t="shared" si="104"/>
        <v>Instrumentalitaet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</row>
    <row r="6709" spans="1:12" x14ac:dyDescent="0.2">
      <c r="A6709" t="s">
        <v>6697</v>
      </c>
      <c r="B6709" t="str">
        <f t="shared" si="104"/>
        <v>Insuffizienz</v>
      </c>
      <c r="C6709">
        <v>0</v>
      </c>
      <c r="D6709">
        <v>1</v>
      </c>
      <c r="E6709">
        <v>1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</row>
    <row r="6710" spans="1:12" x14ac:dyDescent="0.2">
      <c r="A6710" t="s">
        <v>6698</v>
      </c>
      <c r="B6710" t="str">
        <f t="shared" si="104"/>
        <v>unzureichend</v>
      </c>
      <c r="C6710">
        <v>0</v>
      </c>
      <c r="D6710">
        <v>1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</row>
    <row r="6711" spans="1:12" x14ac:dyDescent="0.2">
      <c r="A6711" t="s">
        <v>6699</v>
      </c>
      <c r="B6711" t="str">
        <f t="shared" si="104"/>
        <v>ungenuegend</v>
      </c>
      <c r="C6711">
        <v>0</v>
      </c>
      <c r="D6711">
        <v>1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</row>
    <row r="6712" spans="1:12" x14ac:dyDescent="0.2">
      <c r="A6712" t="s">
        <v>6700</v>
      </c>
      <c r="B6712" t="str">
        <f t="shared" si="104"/>
        <v>insular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</row>
    <row r="6713" spans="1:12" x14ac:dyDescent="0.2">
      <c r="A6713" t="s">
        <v>6701</v>
      </c>
      <c r="B6713" t="str">
        <f t="shared" si="104"/>
        <v>isolieren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</row>
    <row r="6714" spans="1:12" x14ac:dyDescent="0.2">
      <c r="A6714" t="s">
        <v>6702</v>
      </c>
      <c r="B6714" t="str">
        <f t="shared" si="104"/>
        <v>Isolierung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1</v>
      </c>
    </row>
    <row r="6715" spans="1:12" x14ac:dyDescent="0.2">
      <c r="A6715" t="s">
        <v>6703</v>
      </c>
      <c r="B6715" t="str">
        <f t="shared" si="104"/>
        <v>Beleidigung</v>
      </c>
      <c r="C6715">
        <v>0</v>
      </c>
      <c r="D6715">
        <v>1</v>
      </c>
      <c r="E6715">
        <v>1</v>
      </c>
      <c r="F6715">
        <v>0</v>
      </c>
      <c r="G6715">
        <v>1</v>
      </c>
      <c r="H6715">
        <v>0</v>
      </c>
      <c r="I6715">
        <v>0</v>
      </c>
      <c r="J6715">
        <v>1</v>
      </c>
      <c r="K6715">
        <v>1</v>
      </c>
      <c r="L6715">
        <v>0</v>
      </c>
    </row>
    <row r="6716" spans="1:12" x14ac:dyDescent="0.2">
      <c r="A6716" t="s">
        <v>6704</v>
      </c>
      <c r="B6716" t="str">
        <f t="shared" si="104"/>
        <v>beleidigend</v>
      </c>
      <c r="C6716">
        <v>0</v>
      </c>
      <c r="D6716">
        <v>1</v>
      </c>
      <c r="E6716">
        <v>1</v>
      </c>
      <c r="F6716">
        <v>0</v>
      </c>
      <c r="G6716">
        <v>1</v>
      </c>
      <c r="H6716">
        <v>1</v>
      </c>
      <c r="I6716">
        <v>0</v>
      </c>
      <c r="J6716">
        <v>1</v>
      </c>
      <c r="K6716">
        <v>0</v>
      </c>
      <c r="L6716">
        <v>0</v>
      </c>
    </row>
    <row r="6717" spans="1:12" x14ac:dyDescent="0.2">
      <c r="A6717" t="s">
        <v>6705</v>
      </c>
      <c r="B6717" t="str">
        <f t="shared" si="104"/>
        <v>Versicherung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</row>
    <row r="6718" spans="1:12" x14ac:dyDescent="0.2">
      <c r="A6718" t="s">
        <v>6706</v>
      </c>
      <c r="B6718" t="str">
        <f t="shared" si="104"/>
        <v>versichern</v>
      </c>
      <c r="C6718">
        <v>1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1</v>
      </c>
    </row>
    <row r="6719" spans="1:12" x14ac:dyDescent="0.2">
      <c r="A6719" t="s">
        <v>6707</v>
      </c>
      <c r="B6719" t="str">
        <f t="shared" si="104"/>
        <v>Aufstaendischer</v>
      </c>
      <c r="C6719">
        <v>0</v>
      </c>
      <c r="D6719">
        <v>1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</row>
    <row r="6720" spans="1:12" x14ac:dyDescent="0.2">
      <c r="A6720" t="s">
        <v>6708</v>
      </c>
      <c r="B6720" t="str">
        <f t="shared" si="104"/>
        <v>unueberwindbar</v>
      </c>
      <c r="C6720">
        <v>0</v>
      </c>
      <c r="D6720">
        <v>1</v>
      </c>
      <c r="E6720">
        <v>0</v>
      </c>
      <c r="F6720">
        <v>0</v>
      </c>
      <c r="G6720">
        <v>0</v>
      </c>
      <c r="H6720">
        <v>1</v>
      </c>
      <c r="I6720">
        <v>0</v>
      </c>
      <c r="J6720">
        <v>1</v>
      </c>
      <c r="K6720">
        <v>0</v>
      </c>
      <c r="L6720">
        <v>0</v>
      </c>
    </row>
    <row r="6721" spans="1:12" x14ac:dyDescent="0.2">
      <c r="A6721" t="s">
        <v>6709</v>
      </c>
      <c r="B6721" t="str">
        <f t="shared" si="104"/>
        <v>Aufruhr</v>
      </c>
      <c r="C6721">
        <v>0</v>
      </c>
      <c r="D6721">
        <v>1</v>
      </c>
      <c r="E6721">
        <v>1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</row>
    <row r="6722" spans="1:12" x14ac:dyDescent="0.2">
      <c r="A6722" t="s">
        <v>6710</v>
      </c>
      <c r="B6722" t="str">
        <f t="shared" si="104"/>
        <v>intakt</v>
      </c>
      <c r="C6722">
        <v>1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1</v>
      </c>
    </row>
    <row r="6723" spans="1:12" x14ac:dyDescent="0.2">
      <c r="A6723" t="s">
        <v>6711</v>
      </c>
      <c r="B6723" t="str">
        <f t="shared" ref="B6723:B6786" si="105">SUBSTITUTE(SUBSTITUTE(SUBSTITUTE(SUBSTITUTE(SUBSTITUTE(SUBSTITUTE(A6723,"Ä","Ae"),"ä","ae"),"Ö","Oe"),"ö","oe"),"Ü","Ue"),"ü","ue")</f>
        <v>immateriell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</row>
    <row r="6724" spans="1:12" x14ac:dyDescent="0.2">
      <c r="A6724" t="s">
        <v>6712</v>
      </c>
      <c r="B6724" t="str">
        <f t="shared" si="105"/>
        <v>ganze Zahl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</row>
    <row r="6725" spans="1:12" x14ac:dyDescent="0.2">
      <c r="A6725" t="s">
        <v>6713</v>
      </c>
      <c r="B6725" t="str">
        <f t="shared" si="105"/>
        <v>Integral-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</row>
    <row r="6726" spans="1:12" x14ac:dyDescent="0.2">
      <c r="A6726" t="s">
        <v>6714</v>
      </c>
      <c r="B6726" t="str">
        <f t="shared" si="105"/>
        <v>integrieren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</row>
    <row r="6727" spans="1:12" x14ac:dyDescent="0.2">
      <c r="A6727" t="s">
        <v>6715</v>
      </c>
      <c r="B6727" t="str">
        <f t="shared" si="105"/>
        <v>Integration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</row>
    <row r="6728" spans="1:12" x14ac:dyDescent="0.2">
      <c r="A6728" t="s">
        <v>6716</v>
      </c>
      <c r="B6728" t="str">
        <f t="shared" si="105"/>
        <v>Integritaet</v>
      </c>
      <c r="C6728">
        <v>1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1</v>
      </c>
    </row>
    <row r="6729" spans="1:12" x14ac:dyDescent="0.2">
      <c r="A6729" t="s">
        <v>6717</v>
      </c>
      <c r="B6729" t="str">
        <f t="shared" si="105"/>
        <v>Intellekt</v>
      </c>
      <c r="C6729">
        <v>1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</row>
    <row r="6730" spans="1:12" x14ac:dyDescent="0.2">
      <c r="A6730" t="s">
        <v>6718</v>
      </c>
      <c r="B6730" t="str">
        <f t="shared" si="105"/>
        <v>geistiges Eigentum</v>
      </c>
      <c r="C6730">
        <v>1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</row>
    <row r="6731" spans="1:12" x14ac:dyDescent="0.2">
      <c r="A6731" t="s">
        <v>6719</v>
      </c>
      <c r="B6731" t="str">
        <f t="shared" si="105"/>
        <v>Intelligenz</v>
      </c>
      <c r="C6731">
        <v>1</v>
      </c>
      <c r="D6731">
        <v>0</v>
      </c>
      <c r="E6731">
        <v>0</v>
      </c>
      <c r="F6731">
        <v>0</v>
      </c>
      <c r="G6731">
        <v>0</v>
      </c>
      <c r="H6731">
        <v>1</v>
      </c>
      <c r="I6731">
        <v>1</v>
      </c>
      <c r="J6731">
        <v>0</v>
      </c>
      <c r="K6731">
        <v>0</v>
      </c>
      <c r="L6731">
        <v>1</v>
      </c>
    </row>
    <row r="6732" spans="1:12" x14ac:dyDescent="0.2">
      <c r="A6732" t="s">
        <v>6720</v>
      </c>
      <c r="B6732" t="str">
        <f t="shared" si="105"/>
        <v>intelligent</v>
      </c>
      <c r="C6732">
        <v>1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1</v>
      </c>
    </row>
    <row r="6733" spans="1:12" x14ac:dyDescent="0.2">
      <c r="A6733" t="s">
        <v>6721</v>
      </c>
      <c r="B6733" t="str">
        <f t="shared" si="105"/>
        <v>Verstaendlichkeit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</row>
    <row r="6734" spans="1:12" x14ac:dyDescent="0.2">
      <c r="A6734" t="s">
        <v>6722</v>
      </c>
      <c r="B6734" t="str">
        <f t="shared" si="105"/>
        <v>verstaendlich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</row>
    <row r="6735" spans="1:12" x14ac:dyDescent="0.2">
      <c r="A6735" t="s">
        <v>6723</v>
      </c>
      <c r="B6735" t="str">
        <f t="shared" si="105"/>
        <v>beabsichtigen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1</v>
      </c>
    </row>
    <row r="6736" spans="1:12" x14ac:dyDescent="0.2">
      <c r="A6736" t="s">
        <v>6724</v>
      </c>
      <c r="B6736" t="str">
        <f t="shared" si="105"/>
        <v>beabsichtigt</v>
      </c>
      <c r="C6736">
        <v>1</v>
      </c>
      <c r="D6736">
        <v>0</v>
      </c>
      <c r="E6736">
        <v>0</v>
      </c>
      <c r="F6736">
        <v>1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</row>
    <row r="6737" spans="1:12" x14ac:dyDescent="0.2">
      <c r="A6737" t="s">
        <v>6725</v>
      </c>
      <c r="B6737" t="str">
        <f t="shared" si="105"/>
        <v>beabsichtigen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</row>
    <row r="6738" spans="1:12" x14ac:dyDescent="0.2">
      <c r="A6738" t="s">
        <v>6726</v>
      </c>
      <c r="B6738" t="str">
        <f t="shared" si="105"/>
        <v>heftig</v>
      </c>
      <c r="C6738">
        <v>1</v>
      </c>
      <c r="D6738">
        <v>1</v>
      </c>
      <c r="E6738">
        <v>1</v>
      </c>
      <c r="F6738">
        <v>0</v>
      </c>
      <c r="G6738">
        <v>1</v>
      </c>
      <c r="H6738">
        <v>1</v>
      </c>
      <c r="I6738">
        <v>1</v>
      </c>
      <c r="J6738">
        <v>0</v>
      </c>
      <c r="K6738">
        <v>1</v>
      </c>
      <c r="L6738">
        <v>1</v>
      </c>
    </row>
    <row r="6739" spans="1:12" x14ac:dyDescent="0.2">
      <c r="A6739" t="s">
        <v>6727</v>
      </c>
      <c r="B6739" t="str">
        <f t="shared" si="105"/>
        <v>intensiv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</row>
    <row r="6740" spans="1:12" x14ac:dyDescent="0.2">
      <c r="A6740" t="s">
        <v>6728</v>
      </c>
      <c r="B6740" t="str">
        <f t="shared" si="105"/>
        <v>intensivieren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</row>
    <row r="6741" spans="1:12" x14ac:dyDescent="0.2">
      <c r="A6741" t="s">
        <v>6729</v>
      </c>
      <c r="B6741" t="str">
        <f t="shared" si="105"/>
        <v>Intensitaet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</row>
    <row r="6742" spans="1:12" x14ac:dyDescent="0.2">
      <c r="A6742" t="s">
        <v>6730</v>
      </c>
      <c r="B6742" t="str">
        <f t="shared" si="105"/>
        <v>Absicht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</row>
    <row r="6743" spans="1:12" x14ac:dyDescent="0.2">
      <c r="A6743" t="s">
        <v>6731</v>
      </c>
      <c r="B6743" t="str">
        <f t="shared" si="105"/>
        <v>Absicht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</row>
    <row r="6744" spans="1:12" x14ac:dyDescent="0.2">
      <c r="A6744" t="s">
        <v>6732</v>
      </c>
      <c r="B6744" t="str">
        <f t="shared" si="105"/>
        <v>absichtlich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</row>
    <row r="6745" spans="1:12" x14ac:dyDescent="0.2">
      <c r="A6745" t="s">
        <v>6733</v>
      </c>
      <c r="B6745" t="str">
        <f t="shared" si="105"/>
        <v>absichtlich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</row>
    <row r="6746" spans="1:12" x14ac:dyDescent="0.2">
      <c r="A6746" t="s">
        <v>6734</v>
      </c>
      <c r="B6746" t="str">
        <f t="shared" si="105"/>
        <v>inter</v>
      </c>
      <c r="C6746">
        <v>0</v>
      </c>
      <c r="D6746">
        <v>1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1</v>
      </c>
      <c r="K6746">
        <v>0</v>
      </c>
      <c r="L6746">
        <v>0</v>
      </c>
    </row>
    <row r="6747" spans="1:12" x14ac:dyDescent="0.2">
      <c r="A6747" t="s">
        <v>6735</v>
      </c>
      <c r="B6747" t="str">
        <f t="shared" si="105"/>
        <v>Interaktion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</row>
    <row r="6748" spans="1:12" x14ac:dyDescent="0.2">
      <c r="A6748" t="s">
        <v>6736</v>
      </c>
      <c r="B6748" t="str">
        <f t="shared" si="105"/>
        <v>intervenieren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1</v>
      </c>
      <c r="I6748">
        <v>0</v>
      </c>
      <c r="J6748">
        <v>1</v>
      </c>
      <c r="K6748">
        <v>0</v>
      </c>
      <c r="L6748">
        <v>0</v>
      </c>
    </row>
    <row r="6749" spans="1:12" x14ac:dyDescent="0.2">
      <c r="A6749" t="s">
        <v>6737</v>
      </c>
      <c r="B6749" t="str">
        <f t="shared" si="105"/>
        <v>abfangen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</row>
    <row r="6750" spans="1:12" x14ac:dyDescent="0.2">
      <c r="A6750" t="s">
        <v>6738</v>
      </c>
      <c r="B6750" t="str">
        <f t="shared" si="105"/>
        <v>Abfangen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</row>
    <row r="6751" spans="1:12" x14ac:dyDescent="0.2">
      <c r="A6751" t="s">
        <v>6739</v>
      </c>
      <c r="B6751" t="str">
        <f t="shared" si="105"/>
        <v>Fuerbitte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1</v>
      </c>
    </row>
    <row r="6752" spans="1:12" x14ac:dyDescent="0.2">
      <c r="A6752" t="s">
        <v>6740</v>
      </c>
      <c r="B6752" t="str">
        <f t="shared" si="105"/>
        <v>Austausch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</row>
    <row r="6753" spans="1:12" x14ac:dyDescent="0.2">
      <c r="A6753" t="s">
        <v>6741</v>
      </c>
      <c r="B6753" t="str">
        <f t="shared" si="105"/>
        <v>austauschbar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</row>
    <row r="6754" spans="1:12" x14ac:dyDescent="0.2">
      <c r="A6754" t="s">
        <v>6742</v>
      </c>
      <c r="B6754" t="str">
        <f t="shared" si="105"/>
        <v>ausgetauscht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</row>
    <row r="6755" spans="1:12" x14ac:dyDescent="0.2">
      <c r="A6755" t="s">
        <v>6743</v>
      </c>
      <c r="B6755" t="str">
        <f t="shared" si="105"/>
        <v>Gegensprechanlage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</row>
    <row r="6756" spans="1:12" x14ac:dyDescent="0.2">
      <c r="A6756" t="s">
        <v>6744</v>
      </c>
      <c r="B6756" t="str">
        <f t="shared" si="105"/>
        <v>Verkehr</v>
      </c>
      <c r="C6756">
        <v>1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</row>
    <row r="6757" spans="1:12" x14ac:dyDescent="0.2">
      <c r="A6757" t="s">
        <v>6745</v>
      </c>
      <c r="B6757" t="str">
        <f t="shared" si="105"/>
        <v>Interdependenz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</row>
    <row r="6758" spans="1:12" x14ac:dyDescent="0.2">
      <c r="A6758" t="s">
        <v>6746</v>
      </c>
      <c r="B6758" t="str">
        <f t="shared" si="105"/>
        <v>voneinander abhaengig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</row>
    <row r="6759" spans="1:12" x14ac:dyDescent="0.2">
      <c r="A6759" t="s">
        <v>6747</v>
      </c>
      <c r="B6759" t="str">
        <f t="shared" si="105"/>
        <v>Verbot</v>
      </c>
      <c r="C6759">
        <v>0</v>
      </c>
      <c r="D6759">
        <v>1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</row>
    <row r="6760" spans="1:12" x14ac:dyDescent="0.2">
      <c r="A6760" t="s">
        <v>6748</v>
      </c>
      <c r="B6760" t="str">
        <f t="shared" si="105"/>
        <v>Interesse</v>
      </c>
      <c r="C6760">
        <v>1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</row>
    <row r="6761" spans="1:12" x14ac:dyDescent="0.2">
      <c r="A6761" t="s">
        <v>6749</v>
      </c>
      <c r="B6761" t="str">
        <f t="shared" si="105"/>
        <v>interessiert</v>
      </c>
      <c r="C6761">
        <v>1</v>
      </c>
      <c r="D6761">
        <v>0</v>
      </c>
      <c r="E6761">
        <v>0</v>
      </c>
      <c r="F6761">
        <v>0</v>
      </c>
      <c r="G6761">
        <v>1</v>
      </c>
      <c r="H6761">
        <v>0</v>
      </c>
      <c r="I6761">
        <v>0</v>
      </c>
      <c r="J6761">
        <v>1</v>
      </c>
      <c r="K6761">
        <v>0</v>
      </c>
      <c r="L6761">
        <v>0</v>
      </c>
    </row>
    <row r="6762" spans="1:12" x14ac:dyDescent="0.2">
      <c r="A6762" t="s">
        <v>6750</v>
      </c>
      <c r="B6762" t="str">
        <f t="shared" si="105"/>
        <v>interessant</v>
      </c>
      <c r="C6762">
        <v>1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</row>
    <row r="6763" spans="1:12" x14ac:dyDescent="0.2">
      <c r="A6763" t="s">
        <v>6751</v>
      </c>
      <c r="B6763" t="str">
        <f t="shared" si="105"/>
        <v>Interferenz</v>
      </c>
      <c r="C6763">
        <v>0</v>
      </c>
      <c r="D6763">
        <v>1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</row>
    <row r="6764" spans="1:12" x14ac:dyDescent="0.2">
      <c r="A6764" t="s">
        <v>6752</v>
      </c>
      <c r="B6764" t="str">
        <f t="shared" si="105"/>
        <v>Interferometer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</row>
    <row r="6765" spans="1:12" x14ac:dyDescent="0.2">
      <c r="A6765" t="s">
        <v>6753</v>
      </c>
      <c r="B6765" t="str">
        <f t="shared" si="105"/>
        <v>vorlaeufig</v>
      </c>
      <c r="C6765">
        <v>0</v>
      </c>
      <c r="D6765">
        <v>0</v>
      </c>
      <c r="E6765">
        <v>0</v>
      </c>
      <c r="F6765">
        <v>1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</row>
    <row r="6766" spans="1:12" x14ac:dyDescent="0.2">
      <c r="A6766" t="s">
        <v>6754</v>
      </c>
      <c r="B6766" t="str">
        <f t="shared" si="105"/>
        <v>Innere</v>
      </c>
      <c r="C6766">
        <v>1</v>
      </c>
      <c r="D6766">
        <v>0</v>
      </c>
      <c r="E6766">
        <v>0</v>
      </c>
      <c r="F6766">
        <v>0</v>
      </c>
      <c r="G6766">
        <v>1</v>
      </c>
      <c r="H6766">
        <v>0</v>
      </c>
      <c r="I6766">
        <v>0</v>
      </c>
      <c r="J6766">
        <v>0</v>
      </c>
      <c r="K6766">
        <v>0</v>
      </c>
      <c r="L6766">
        <v>1</v>
      </c>
    </row>
    <row r="6767" spans="1:12" x14ac:dyDescent="0.2">
      <c r="A6767" t="s">
        <v>6755</v>
      </c>
      <c r="B6767" t="str">
        <f t="shared" si="105"/>
        <v>Zwischensprache</v>
      </c>
      <c r="C6767">
        <v>1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</row>
    <row r="6768" spans="1:12" x14ac:dyDescent="0.2">
      <c r="A6768" t="s">
        <v>6756</v>
      </c>
      <c r="B6768" t="str">
        <f t="shared" si="105"/>
        <v>Zwischenspiel</v>
      </c>
      <c r="C6768">
        <v>1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</row>
    <row r="6769" spans="1:12" x14ac:dyDescent="0.2">
      <c r="A6769" t="s">
        <v>6757</v>
      </c>
      <c r="B6769" t="str">
        <f t="shared" si="105"/>
        <v>Vermittler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</row>
    <row r="6770" spans="1:12" x14ac:dyDescent="0.2">
      <c r="A6770" t="s">
        <v>6758</v>
      </c>
      <c r="B6770" t="str">
        <f t="shared" si="105"/>
        <v>dazwischenliegend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</row>
    <row r="6771" spans="1:12" x14ac:dyDescent="0.2">
      <c r="A6771" t="s">
        <v>6759</v>
      </c>
      <c r="B6771" t="str">
        <f t="shared" si="105"/>
        <v>Begraebnis</v>
      </c>
      <c r="C6771">
        <v>0</v>
      </c>
      <c r="D6771">
        <v>1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1</v>
      </c>
      <c r="K6771">
        <v>0</v>
      </c>
      <c r="L6771">
        <v>0</v>
      </c>
    </row>
    <row r="6772" spans="1:12" x14ac:dyDescent="0.2">
      <c r="A6772" t="s">
        <v>6760</v>
      </c>
      <c r="B6772" t="str">
        <f t="shared" si="105"/>
        <v>endlos</v>
      </c>
      <c r="C6772">
        <v>1</v>
      </c>
      <c r="D6772">
        <v>1</v>
      </c>
      <c r="E6772">
        <v>1</v>
      </c>
      <c r="F6772">
        <v>1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</row>
    <row r="6773" spans="1:12" x14ac:dyDescent="0.2">
      <c r="A6773" t="s">
        <v>6761</v>
      </c>
      <c r="B6773" t="str">
        <f t="shared" si="105"/>
        <v>Pause</v>
      </c>
      <c r="C6773">
        <v>0</v>
      </c>
      <c r="D6773">
        <v>0</v>
      </c>
      <c r="E6773">
        <v>0</v>
      </c>
      <c r="F6773">
        <v>1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</row>
    <row r="6774" spans="1:12" x14ac:dyDescent="0.2">
      <c r="A6774" t="s">
        <v>6762</v>
      </c>
      <c r="B6774" t="str">
        <f t="shared" si="105"/>
        <v>wechselnd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</row>
    <row r="6775" spans="1:12" x14ac:dyDescent="0.2">
      <c r="A6775" t="s">
        <v>6763</v>
      </c>
      <c r="B6775" t="str">
        <f t="shared" si="105"/>
        <v>Praktikant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</row>
    <row r="6776" spans="1:12" x14ac:dyDescent="0.2">
      <c r="A6776" t="s">
        <v>6764</v>
      </c>
      <c r="B6776" t="str">
        <f t="shared" si="105"/>
        <v>intern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</row>
    <row r="6777" spans="1:12" x14ac:dyDescent="0.2">
      <c r="A6777" t="s">
        <v>6765</v>
      </c>
      <c r="B6777" t="str">
        <f t="shared" si="105"/>
        <v>im Inneren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</row>
    <row r="6778" spans="1:12" x14ac:dyDescent="0.2">
      <c r="A6778" t="s">
        <v>6766</v>
      </c>
      <c r="B6778" t="str">
        <f t="shared" si="105"/>
        <v>International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</row>
    <row r="6779" spans="1:12" x14ac:dyDescent="0.2">
      <c r="A6779" t="s">
        <v>6767</v>
      </c>
      <c r="B6779" t="str">
        <f t="shared" si="105"/>
        <v>interpolieren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</row>
    <row r="6780" spans="1:12" x14ac:dyDescent="0.2">
      <c r="A6780" t="s">
        <v>6768</v>
      </c>
      <c r="B6780" t="str">
        <f t="shared" si="105"/>
        <v>Interpolation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</row>
    <row r="6781" spans="1:12" x14ac:dyDescent="0.2">
      <c r="A6781" t="s">
        <v>6769</v>
      </c>
      <c r="B6781" t="str">
        <f t="shared" si="105"/>
        <v>interpretieren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</row>
    <row r="6782" spans="1:12" x14ac:dyDescent="0.2">
      <c r="A6782" t="s">
        <v>6770</v>
      </c>
      <c r="B6782" t="str">
        <f t="shared" si="105"/>
        <v>Deutung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</row>
    <row r="6783" spans="1:12" x14ac:dyDescent="0.2">
      <c r="A6783" t="s">
        <v>6771</v>
      </c>
      <c r="B6783" t="str">
        <f t="shared" si="105"/>
        <v>Dolmetscher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</row>
    <row r="6784" spans="1:12" x14ac:dyDescent="0.2">
      <c r="A6784" t="s">
        <v>6772</v>
      </c>
      <c r="B6784" t="str">
        <f t="shared" si="105"/>
        <v>miteinander verbunden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</row>
    <row r="6785" spans="1:12" x14ac:dyDescent="0.2">
      <c r="A6785" t="s">
        <v>6773</v>
      </c>
      <c r="B6785" t="str">
        <f t="shared" si="105"/>
        <v>abfragen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1</v>
      </c>
      <c r="I6785">
        <v>0</v>
      </c>
      <c r="J6785">
        <v>0</v>
      </c>
      <c r="K6785">
        <v>0</v>
      </c>
      <c r="L6785">
        <v>0</v>
      </c>
    </row>
    <row r="6786" spans="1:12" x14ac:dyDescent="0.2">
      <c r="A6786" t="s">
        <v>6774</v>
      </c>
      <c r="B6786" t="str">
        <f t="shared" si="105"/>
        <v>Verhoer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1</v>
      </c>
      <c r="I6786">
        <v>0</v>
      </c>
      <c r="J6786">
        <v>0</v>
      </c>
      <c r="K6786">
        <v>0</v>
      </c>
      <c r="L6786">
        <v>0</v>
      </c>
    </row>
    <row r="6787" spans="1:12" x14ac:dyDescent="0.2">
      <c r="A6787" t="s">
        <v>6775</v>
      </c>
      <c r="B6787" t="str">
        <f t="shared" ref="B6787:B6850" si="106">SUBSTITUTE(SUBSTITUTE(SUBSTITUTE(SUBSTITUTE(SUBSTITUTE(SUBSTITUTE(A6787,"Ä","Ae"),"ä","ae"),"Ö","Oe"),"ö","oe"),"Ü","Ue"),"ü","ue")</f>
        <v>unterbrechen</v>
      </c>
      <c r="C6787">
        <v>0</v>
      </c>
      <c r="D6787">
        <v>1</v>
      </c>
      <c r="E6787">
        <v>1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1</v>
      </c>
      <c r="L6787">
        <v>0</v>
      </c>
    </row>
    <row r="6788" spans="1:12" x14ac:dyDescent="0.2">
      <c r="A6788" t="s">
        <v>6776</v>
      </c>
      <c r="B6788" t="str">
        <f t="shared" si="106"/>
        <v>unterbrochen</v>
      </c>
      <c r="C6788">
        <v>0</v>
      </c>
      <c r="D6788">
        <v>1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1</v>
      </c>
      <c r="K6788">
        <v>0</v>
      </c>
      <c r="L6788">
        <v>0</v>
      </c>
    </row>
    <row r="6789" spans="1:12" x14ac:dyDescent="0.2">
      <c r="A6789" t="s">
        <v>6777</v>
      </c>
      <c r="B6789" t="str">
        <f t="shared" si="106"/>
        <v>Unterbrechung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</row>
    <row r="6790" spans="1:12" x14ac:dyDescent="0.2">
      <c r="A6790" t="s">
        <v>6778</v>
      </c>
      <c r="B6790" t="str">
        <f t="shared" si="106"/>
        <v>schneiden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</row>
    <row r="6791" spans="1:12" x14ac:dyDescent="0.2">
      <c r="A6791" t="s">
        <v>6779</v>
      </c>
      <c r="B6791" t="str">
        <f t="shared" si="106"/>
        <v>Ueberschneidung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</row>
    <row r="6792" spans="1:12" x14ac:dyDescent="0.2">
      <c r="A6792" t="s">
        <v>6780</v>
      </c>
      <c r="B6792" t="str">
        <f t="shared" si="106"/>
        <v>interstitiell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</row>
    <row r="6793" spans="1:12" x14ac:dyDescent="0.2">
      <c r="A6793" t="s">
        <v>6781</v>
      </c>
      <c r="B6793" t="str">
        <f t="shared" si="106"/>
        <v>Intervall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</row>
    <row r="6794" spans="1:12" x14ac:dyDescent="0.2">
      <c r="A6794" t="s">
        <v>6782</v>
      </c>
      <c r="B6794" t="str">
        <f t="shared" si="106"/>
        <v>eingreifen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</row>
    <row r="6795" spans="1:12" x14ac:dyDescent="0.2">
      <c r="A6795" t="s">
        <v>6783</v>
      </c>
      <c r="B6795" t="str">
        <f t="shared" si="106"/>
        <v>Intervention</v>
      </c>
      <c r="C6795">
        <v>1</v>
      </c>
      <c r="D6795">
        <v>1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1</v>
      </c>
      <c r="K6795">
        <v>0</v>
      </c>
      <c r="L6795">
        <v>0</v>
      </c>
    </row>
    <row r="6796" spans="1:12" x14ac:dyDescent="0.2">
      <c r="A6796" t="s">
        <v>6784</v>
      </c>
      <c r="B6796" t="str">
        <f t="shared" si="106"/>
        <v>Interview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</row>
    <row r="6797" spans="1:12" x14ac:dyDescent="0.2">
      <c r="A6797" t="s">
        <v>6785</v>
      </c>
      <c r="B6797" t="str">
        <f t="shared" si="106"/>
        <v>Interviewer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1</v>
      </c>
      <c r="I6797">
        <v>0</v>
      </c>
      <c r="J6797">
        <v>0</v>
      </c>
      <c r="K6797">
        <v>0</v>
      </c>
      <c r="L6797">
        <v>0</v>
      </c>
    </row>
    <row r="6798" spans="1:12" x14ac:dyDescent="0.2">
      <c r="A6798" t="s">
        <v>6786</v>
      </c>
      <c r="B6798" t="str">
        <f t="shared" si="106"/>
        <v>Zusammenarbeit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</row>
    <row r="6799" spans="1:12" x14ac:dyDescent="0.2">
      <c r="A6799" t="s">
        <v>6787</v>
      </c>
      <c r="B6799" t="str">
        <f t="shared" si="106"/>
        <v>Testament</v>
      </c>
      <c r="C6799">
        <v>0</v>
      </c>
      <c r="D6799">
        <v>1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</row>
    <row r="6800" spans="1:12" x14ac:dyDescent="0.2">
      <c r="A6800" t="s">
        <v>6788</v>
      </c>
      <c r="B6800" t="str">
        <f t="shared" si="106"/>
        <v>Darm Darm</v>
      </c>
      <c r="C6800">
        <v>0</v>
      </c>
      <c r="D6800">
        <v>0</v>
      </c>
      <c r="E6800">
        <v>0</v>
      </c>
      <c r="F6800">
        <v>0</v>
      </c>
      <c r="G6800">
        <v>1</v>
      </c>
      <c r="H6800">
        <v>0</v>
      </c>
      <c r="I6800">
        <v>0</v>
      </c>
      <c r="J6800">
        <v>0</v>
      </c>
      <c r="K6800">
        <v>0</v>
      </c>
      <c r="L6800">
        <v>0</v>
      </c>
    </row>
    <row r="6801" spans="1:12" x14ac:dyDescent="0.2">
      <c r="A6801" t="s">
        <v>6789</v>
      </c>
      <c r="B6801" t="str">
        <f t="shared" si="106"/>
        <v>Darm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</row>
    <row r="6802" spans="1:12" x14ac:dyDescent="0.2">
      <c r="A6802" t="s">
        <v>6790</v>
      </c>
      <c r="B6802" t="str">
        <f t="shared" si="106"/>
        <v>Innereien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</row>
    <row r="6803" spans="1:12" x14ac:dyDescent="0.2">
      <c r="A6803" t="s">
        <v>6791</v>
      </c>
      <c r="B6803" t="str">
        <f t="shared" si="106"/>
        <v>Intimitaet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</row>
    <row r="6804" spans="1:12" x14ac:dyDescent="0.2">
      <c r="A6804" t="s">
        <v>6792</v>
      </c>
      <c r="B6804" t="str">
        <f t="shared" si="106"/>
        <v>intim</v>
      </c>
      <c r="C6804">
        <v>1</v>
      </c>
      <c r="D6804">
        <v>0</v>
      </c>
      <c r="E6804">
        <v>0</v>
      </c>
      <c r="F6804">
        <v>1</v>
      </c>
      <c r="G6804">
        <v>0</v>
      </c>
      <c r="H6804">
        <v>0</v>
      </c>
      <c r="I6804">
        <v>1</v>
      </c>
      <c r="J6804">
        <v>0</v>
      </c>
      <c r="K6804">
        <v>0</v>
      </c>
      <c r="L6804">
        <v>1</v>
      </c>
    </row>
    <row r="6805" spans="1:12" x14ac:dyDescent="0.2">
      <c r="A6805" t="s">
        <v>6793</v>
      </c>
      <c r="B6805" t="str">
        <f t="shared" si="106"/>
        <v>intim</v>
      </c>
      <c r="C6805">
        <v>0</v>
      </c>
      <c r="D6805">
        <v>0</v>
      </c>
      <c r="E6805">
        <v>0</v>
      </c>
      <c r="F6805">
        <v>1</v>
      </c>
      <c r="G6805">
        <v>0</v>
      </c>
      <c r="H6805">
        <v>1</v>
      </c>
      <c r="I6805">
        <v>1</v>
      </c>
      <c r="J6805">
        <v>0</v>
      </c>
      <c r="K6805">
        <v>0</v>
      </c>
      <c r="L6805">
        <v>0</v>
      </c>
    </row>
    <row r="6806" spans="1:12" x14ac:dyDescent="0.2">
      <c r="A6806" t="s">
        <v>6794</v>
      </c>
      <c r="B6806" t="str">
        <f t="shared" si="106"/>
        <v>Andeutung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</row>
    <row r="6807" spans="1:12" x14ac:dyDescent="0.2">
      <c r="A6807" t="s">
        <v>6795</v>
      </c>
      <c r="B6807" t="str">
        <f t="shared" si="106"/>
        <v>einschuechtern</v>
      </c>
      <c r="C6807">
        <v>0</v>
      </c>
      <c r="D6807">
        <v>1</v>
      </c>
      <c r="E6807">
        <v>0</v>
      </c>
      <c r="F6807">
        <v>0</v>
      </c>
      <c r="G6807">
        <v>0</v>
      </c>
      <c r="H6807">
        <v>1</v>
      </c>
      <c r="I6807">
        <v>0</v>
      </c>
      <c r="J6807">
        <v>0</v>
      </c>
      <c r="K6807">
        <v>0</v>
      </c>
      <c r="L6807">
        <v>0</v>
      </c>
    </row>
    <row r="6808" spans="1:12" x14ac:dyDescent="0.2">
      <c r="A6808" t="s">
        <v>6796</v>
      </c>
      <c r="B6808" t="str">
        <f t="shared" si="106"/>
        <v>Einschuechterung</v>
      </c>
      <c r="C6808">
        <v>0</v>
      </c>
      <c r="D6808">
        <v>1</v>
      </c>
      <c r="E6808">
        <v>1</v>
      </c>
      <c r="F6808">
        <v>0</v>
      </c>
      <c r="G6808">
        <v>0</v>
      </c>
      <c r="H6808">
        <v>1</v>
      </c>
      <c r="I6808">
        <v>0</v>
      </c>
      <c r="J6808">
        <v>0</v>
      </c>
      <c r="K6808">
        <v>0</v>
      </c>
      <c r="L6808">
        <v>0</v>
      </c>
    </row>
    <row r="6809" spans="1:12" x14ac:dyDescent="0.2">
      <c r="A6809" t="s">
        <v>6797</v>
      </c>
      <c r="B6809" t="str">
        <f t="shared" si="106"/>
        <v>unertraeglich</v>
      </c>
      <c r="C6809">
        <v>0</v>
      </c>
      <c r="D6809">
        <v>1</v>
      </c>
      <c r="E6809">
        <v>1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</row>
    <row r="6810" spans="1:12" x14ac:dyDescent="0.2">
      <c r="A6810" t="s">
        <v>6798</v>
      </c>
      <c r="B6810" t="str">
        <f t="shared" si="106"/>
        <v>Intoleranz</v>
      </c>
      <c r="C6810">
        <v>0</v>
      </c>
      <c r="D6810">
        <v>1</v>
      </c>
      <c r="E6810">
        <v>1</v>
      </c>
      <c r="F6810">
        <v>0</v>
      </c>
      <c r="G6810">
        <v>1</v>
      </c>
      <c r="H6810">
        <v>1</v>
      </c>
      <c r="I6810">
        <v>0</v>
      </c>
      <c r="J6810">
        <v>0</v>
      </c>
      <c r="K6810">
        <v>0</v>
      </c>
      <c r="L6810">
        <v>0</v>
      </c>
    </row>
    <row r="6811" spans="1:12" x14ac:dyDescent="0.2">
      <c r="A6811" t="s">
        <v>6799</v>
      </c>
      <c r="B6811" t="str">
        <f t="shared" si="106"/>
        <v>intolerant</v>
      </c>
      <c r="C6811">
        <v>0</v>
      </c>
      <c r="D6811">
        <v>1</v>
      </c>
      <c r="E6811">
        <v>1</v>
      </c>
      <c r="F6811">
        <v>0</v>
      </c>
      <c r="G6811">
        <v>1</v>
      </c>
      <c r="H6811">
        <v>1</v>
      </c>
      <c r="I6811">
        <v>0</v>
      </c>
      <c r="J6811">
        <v>1</v>
      </c>
      <c r="K6811">
        <v>0</v>
      </c>
      <c r="L6811">
        <v>0</v>
      </c>
    </row>
    <row r="6812" spans="1:12" x14ac:dyDescent="0.2">
      <c r="A6812" t="s">
        <v>6800</v>
      </c>
      <c r="B6812" t="str">
        <f t="shared" si="106"/>
        <v>Intonation</v>
      </c>
      <c r="C6812">
        <v>1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</row>
    <row r="6813" spans="1:12" x14ac:dyDescent="0.2">
      <c r="A6813" t="s">
        <v>6801</v>
      </c>
      <c r="B6813" t="str">
        <f t="shared" si="106"/>
        <v>berauscht</v>
      </c>
      <c r="C6813">
        <v>0</v>
      </c>
      <c r="D6813">
        <v>1</v>
      </c>
      <c r="E6813">
        <v>0</v>
      </c>
      <c r="F6813">
        <v>0</v>
      </c>
      <c r="G6813">
        <v>1</v>
      </c>
      <c r="H6813">
        <v>0</v>
      </c>
      <c r="I6813">
        <v>0</v>
      </c>
      <c r="J6813">
        <v>0</v>
      </c>
      <c r="K6813">
        <v>0</v>
      </c>
      <c r="L6813">
        <v>0</v>
      </c>
    </row>
    <row r="6814" spans="1:12" x14ac:dyDescent="0.2">
      <c r="A6814" t="s">
        <v>6802</v>
      </c>
      <c r="B6814" t="str">
        <f t="shared" si="106"/>
        <v>Rausch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</row>
    <row r="6815" spans="1:12" x14ac:dyDescent="0.2">
      <c r="A6815" t="s">
        <v>6803</v>
      </c>
      <c r="B6815" t="str">
        <f t="shared" si="106"/>
        <v>unloesbar</v>
      </c>
      <c r="C6815">
        <v>0</v>
      </c>
      <c r="D6815">
        <v>1</v>
      </c>
      <c r="E6815">
        <v>1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</row>
    <row r="6816" spans="1:12" x14ac:dyDescent="0.2">
      <c r="A6816" t="s">
        <v>6804</v>
      </c>
      <c r="B6816" t="str">
        <f t="shared" si="106"/>
        <v>intramural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</row>
    <row r="6817" spans="1:12" x14ac:dyDescent="0.2">
      <c r="A6817" t="s">
        <v>6805</v>
      </c>
      <c r="B6817" t="str">
        <f t="shared" si="106"/>
        <v>unerschrocken</v>
      </c>
      <c r="C6817">
        <v>1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</row>
    <row r="6818" spans="1:12" x14ac:dyDescent="0.2">
      <c r="A6818" t="s">
        <v>6806</v>
      </c>
      <c r="B6818" t="str">
        <f t="shared" si="106"/>
        <v>kompliziert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</row>
    <row r="6819" spans="1:12" x14ac:dyDescent="0.2">
      <c r="A6819" t="s">
        <v>6807</v>
      </c>
      <c r="B6819" t="str">
        <f t="shared" si="106"/>
        <v>Intrigen</v>
      </c>
      <c r="C6819">
        <v>0</v>
      </c>
      <c r="D6819">
        <v>1</v>
      </c>
      <c r="E6819">
        <v>0</v>
      </c>
      <c r="F6819">
        <v>1</v>
      </c>
      <c r="G6819">
        <v>0</v>
      </c>
      <c r="H6819">
        <v>1</v>
      </c>
      <c r="I6819">
        <v>0</v>
      </c>
      <c r="J6819">
        <v>0</v>
      </c>
      <c r="K6819">
        <v>1</v>
      </c>
      <c r="L6819">
        <v>0</v>
      </c>
    </row>
    <row r="6820" spans="1:12" x14ac:dyDescent="0.2">
      <c r="A6820" t="s">
        <v>6808</v>
      </c>
      <c r="B6820" t="str">
        <f t="shared" si="106"/>
        <v>faszinierend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</row>
    <row r="6821" spans="1:12" x14ac:dyDescent="0.2">
      <c r="A6821" t="s">
        <v>6809</v>
      </c>
      <c r="B6821" t="str">
        <f t="shared" si="106"/>
        <v>intrinsisch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</row>
    <row r="6822" spans="1:12" x14ac:dyDescent="0.2">
      <c r="A6822" t="s">
        <v>6810</v>
      </c>
      <c r="B6822" t="str">
        <f t="shared" si="106"/>
        <v>intrinsisch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</row>
    <row r="6823" spans="1:12" x14ac:dyDescent="0.2">
      <c r="A6823" t="s">
        <v>6811</v>
      </c>
      <c r="B6823" t="str">
        <f t="shared" si="106"/>
        <v>Einleitung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</row>
    <row r="6824" spans="1:12" x14ac:dyDescent="0.2">
      <c r="A6824" t="s">
        <v>6812</v>
      </c>
      <c r="B6824" t="str">
        <f t="shared" si="106"/>
        <v>einleitend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</row>
    <row r="6825" spans="1:12" x14ac:dyDescent="0.2">
      <c r="A6825" t="s">
        <v>6813</v>
      </c>
      <c r="B6825" t="str">
        <f t="shared" si="106"/>
        <v>Selbstbeobachtung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</row>
    <row r="6826" spans="1:12" x14ac:dyDescent="0.2">
      <c r="A6826" t="s">
        <v>6814</v>
      </c>
      <c r="B6826" t="str">
        <f t="shared" si="106"/>
        <v>introspektiv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</row>
    <row r="6827" spans="1:12" x14ac:dyDescent="0.2">
      <c r="A6827" t="s">
        <v>6815</v>
      </c>
      <c r="B6827" t="str">
        <f t="shared" si="106"/>
        <v>Eindringling</v>
      </c>
      <c r="C6827">
        <v>0</v>
      </c>
      <c r="D6827">
        <v>1</v>
      </c>
      <c r="E6827">
        <v>1</v>
      </c>
      <c r="F6827">
        <v>0</v>
      </c>
      <c r="G6827">
        <v>0</v>
      </c>
      <c r="H6827">
        <v>1</v>
      </c>
      <c r="I6827">
        <v>0</v>
      </c>
      <c r="J6827">
        <v>0</v>
      </c>
      <c r="K6827">
        <v>1</v>
      </c>
      <c r="L6827">
        <v>0</v>
      </c>
    </row>
    <row r="6828" spans="1:12" x14ac:dyDescent="0.2">
      <c r="A6828" t="s">
        <v>6816</v>
      </c>
      <c r="B6828" t="str">
        <f t="shared" si="106"/>
        <v>Einbruch</v>
      </c>
      <c r="C6828">
        <v>0</v>
      </c>
      <c r="D6828">
        <v>1</v>
      </c>
      <c r="E6828">
        <v>0</v>
      </c>
      <c r="F6828">
        <v>0</v>
      </c>
      <c r="G6828">
        <v>0</v>
      </c>
      <c r="H6828">
        <v>1</v>
      </c>
      <c r="I6828">
        <v>0</v>
      </c>
      <c r="J6828">
        <v>0</v>
      </c>
      <c r="K6828">
        <v>0</v>
      </c>
      <c r="L6828">
        <v>0</v>
      </c>
    </row>
    <row r="6829" spans="1:12" x14ac:dyDescent="0.2">
      <c r="A6829" t="s">
        <v>6817</v>
      </c>
      <c r="B6829" t="str">
        <f t="shared" si="106"/>
        <v>aufdringlich</v>
      </c>
      <c r="C6829">
        <v>0</v>
      </c>
      <c r="D6829">
        <v>1</v>
      </c>
      <c r="E6829">
        <v>1</v>
      </c>
      <c r="F6829">
        <v>0</v>
      </c>
      <c r="G6829">
        <v>1</v>
      </c>
      <c r="H6829">
        <v>1</v>
      </c>
      <c r="I6829">
        <v>0</v>
      </c>
      <c r="J6829">
        <v>0</v>
      </c>
      <c r="K6829">
        <v>1</v>
      </c>
      <c r="L6829">
        <v>0</v>
      </c>
    </row>
    <row r="6830" spans="1:12" x14ac:dyDescent="0.2">
      <c r="A6830" t="s">
        <v>6818</v>
      </c>
      <c r="B6830" t="str">
        <f t="shared" si="106"/>
        <v>Intuition</v>
      </c>
      <c r="C6830">
        <v>1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1</v>
      </c>
    </row>
    <row r="6831" spans="1:12" x14ac:dyDescent="0.2">
      <c r="A6831" t="s">
        <v>6819</v>
      </c>
      <c r="B6831" t="str">
        <f t="shared" si="106"/>
        <v>intuitiv</v>
      </c>
      <c r="C6831">
        <v>1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</row>
    <row r="6832" spans="1:12" x14ac:dyDescent="0.2">
      <c r="A6832" t="s">
        <v>6820</v>
      </c>
      <c r="B6832" t="str">
        <f t="shared" si="106"/>
        <v>intuitiv</v>
      </c>
      <c r="C6832">
        <v>0</v>
      </c>
      <c r="D6832">
        <v>0</v>
      </c>
      <c r="E6832">
        <v>0</v>
      </c>
      <c r="F6832">
        <v>1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</row>
    <row r="6833" spans="1:12" x14ac:dyDescent="0.2">
      <c r="A6833" t="s">
        <v>6821</v>
      </c>
      <c r="B6833" t="str">
        <f t="shared" si="106"/>
        <v>Ueberschwemmung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</row>
    <row r="6834" spans="1:12" x14ac:dyDescent="0.2">
      <c r="A6834" t="s">
        <v>6822</v>
      </c>
      <c r="B6834" t="str">
        <f t="shared" si="106"/>
        <v>einfallen</v>
      </c>
      <c r="C6834">
        <v>0</v>
      </c>
      <c r="D6834">
        <v>1</v>
      </c>
      <c r="E6834">
        <v>1</v>
      </c>
      <c r="F6834">
        <v>0</v>
      </c>
      <c r="G6834">
        <v>0</v>
      </c>
      <c r="H6834">
        <v>1</v>
      </c>
      <c r="I6834">
        <v>0</v>
      </c>
      <c r="J6834">
        <v>1</v>
      </c>
      <c r="K6834">
        <v>1</v>
      </c>
      <c r="L6834">
        <v>0</v>
      </c>
    </row>
    <row r="6835" spans="1:12" x14ac:dyDescent="0.2">
      <c r="A6835" t="s">
        <v>6823</v>
      </c>
      <c r="B6835" t="str">
        <f t="shared" si="106"/>
        <v>Eindringling</v>
      </c>
      <c r="C6835">
        <v>0</v>
      </c>
      <c r="D6835">
        <v>1</v>
      </c>
      <c r="E6835">
        <v>1</v>
      </c>
      <c r="F6835">
        <v>0</v>
      </c>
      <c r="G6835">
        <v>0</v>
      </c>
      <c r="H6835">
        <v>1</v>
      </c>
      <c r="I6835">
        <v>0</v>
      </c>
      <c r="J6835">
        <v>1</v>
      </c>
      <c r="K6835">
        <v>0</v>
      </c>
      <c r="L6835">
        <v>0</v>
      </c>
    </row>
    <row r="6836" spans="1:12" x14ac:dyDescent="0.2">
      <c r="A6836" t="s">
        <v>6824</v>
      </c>
      <c r="B6836" t="str">
        <f t="shared" si="106"/>
        <v>ungueltig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1</v>
      </c>
      <c r="K6836">
        <v>0</v>
      </c>
      <c r="L6836">
        <v>0</v>
      </c>
    </row>
    <row r="6837" spans="1:12" x14ac:dyDescent="0.2">
      <c r="A6837" t="s">
        <v>6825</v>
      </c>
      <c r="B6837" t="str">
        <f t="shared" si="106"/>
        <v>ungueltig machen</v>
      </c>
      <c r="C6837">
        <v>0</v>
      </c>
      <c r="D6837">
        <v>1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</row>
    <row r="6838" spans="1:12" x14ac:dyDescent="0.2">
      <c r="A6838" t="s">
        <v>6826</v>
      </c>
      <c r="B6838" t="str">
        <f t="shared" si="106"/>
        <v>Ungueltigkeitserklaerung</v>
      </c>
      <c r="C6838">
        <v>0</v>
      </c>
      <c r="D6838">
        <v>1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</row>
    <row r="6839" spans="1:12" x14ac:dyDescent="0.2">
      <c r="A6839" t="s">
        <v>6827</v>
      </c>
      <c r="B6839" t="str">
        <f t="shared" si="106"/>
        <v>Nichtigkeit</v>
      </c>
      <c r="C6839">
        <v>0</v>
      </c>
      <c r="D6839">
        <v>1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</row>
    <row r="6840" spans="1:12" x14ac:dyDescent="0.2">
      <c r="A6840" t="s">
        <v>6828</v>
      </c>
      <c r="B6840" t="str">
        <f t="shared" si="106"/>
        <v>unschaetzbar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</row>
    <row r="6841" spans="1:12" x14ac:dyDescent="0.2">
      <c r="A6841" t="s">
        <v>6829</v>
      </c>
      <c r="B6841" t="str">
        <f t="shared" si="106"/>
        <v>ausnahmslos</v>
      </c>
      <c r="C6841">
        <v>1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</row>
    <row r="6842" spans="1:12" x14ac:dyDescent="0.2">
      <c r="A6842" t="s">
        <v>6830</v>
      </c>
      <c r="B6842" t="str">
        <f t="shared" si="106"/>
        <v>Invasion</v>
      </c>
      <c r="C6842">
        <v>0</v>
      </c>
      <c r="D6842">
        <v>1</v>
      </c>
      <c r="E6842">
        <v>1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</row>
    <row r="6843" spans="1:12" x14ac:dyDescent="0.2">
      <c r="A6843" t="s">
        <v>6831</v>
      </c>
      <c r="B6843" t="str">
        <f t="shared" si="106"/>
        <v>erfinden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</row>
    <row r="6844" spans="1:12" x14ac:dyDescent="0.2">
      <c r="A6844" t="s">
        <v>6832</v>
      </c>
      <c r="B6844" t="str">
        <f t="shared" si="106"/>
        <v>Erfindung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</row>
    <row r="6845" spans="1:12" x14ac:dyDescent="0.2">
      <c r="A6845" t="s">
        <v>6833</v>
      </c>
      <c r="B6845" t="str">
        <f t="shared" si="106"/>
        <v>erfinderisch</v>
      </c>
      <c r="C6845">
        <v>1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</row>
    <row r="6846" spans="1:12" x14ac:dyDescent="0.2">
      <c r="A6846" t="s">
        <v>6834</v>
      </c>
      <c r="B6846" t="str">
        <f t="shared" si="106"/>
        <v>Erfinder</v>
      </c>
      <c r="C6846">
        <v>1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</row>
    <row r="6847" spans="1:12" x14ac:dyDescent="0.2">
      <c r="A6847" t="s">
        <v>6835</v>
      </c>
      <c r="B6847" t="str">
        <f t="shared" si="106"/>
        <v>Inventar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</row>
    <row r="6848" spans="1:12" x14ac:dyDescent="0.2">
      <c r="A6848" t="s">
        <v>6836</v>
      </c>
      <c r="B6848" t="str">
        <f t="shared" si="106"/>
        <v>umgekehrt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</row>
    <row r="6849" spans="1:12" x14ac:dyDescent="0.2">
      <c r="A6849" t="s">
        <v>6837</v>
      </c>
      <c r="B6849" t="str">
        <f t="shared" si="106"/>
        <v>umgekehrt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</row>
    <row r="6850" spans="1:12" x14ac:dyDescent="0.2">
      <c r="A6850" t="s">
        <v>6838</v>
      </c>
      <c r="B6850" t="str">
        <f t="shared" si="106"/>
        <v>Umkehrung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</row>
    <row r="6851" spans="1:12" x14ac:dyDescent="0.2">
      <c r="A6851" t="s">
        <v>6839</v>
      </c>
      <c r="B6851" t="str">
        <f t="shared" ref="B6851:B6914" si="107">SUBSTITUTE(SUBSTITUTE(SUBSTITUTE(SUBSTITUTE(SUBSTITUTE(SUBSTITUTE(A6851,"Ä","Ae"),"ä","ae"),"Ö","Oe"),"ö","oe"),"Ü","Ue"),"ü","ue")</f>
        <v>umkehren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</row>
    <row r="6852" spans="1:12" x14ac:dyDescent="0.2">
      <c r="A6852" t="s">
        <v>6840</v>
      </c>
      <c r="B6852" t="str">
        <f t="shared" si="107"/>
        <v>invertiert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</row>
    <row r="6853" spans="1:12" x14ac:dyDescent="0.2">
      <c r="A6853" t="s">
        <v>6841</v>
      </c>
      <c r="B6853" t="str">
        <f t="shared" si="107"/>
        <v>untersuchen</v>
      </c>
      <c r="C6853">
        <v>1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</row>
    <row r="6854" spans="1:12" x14ac:dyDescent="0.2">
      <c r="A6854" t="s">
        <v>6842</v>
      </c>
      <c r="B6854" t="str">
        <f t="shared" si="107"/>
        <v>Ermittlung</v>
      </c>
      <c r="C6854">
        <v>0</v>
      </c>
      <c r="D6854">
        <v>0</v>
      </c>
      <c r="E6854">
        <v>0</v>
      </c>
      <c r="F6854">
        <v>1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</row>
    <row r="6855" spans="1:12" x14ac:dyDescent="0.2">
      <c r="A6855" t="s">
        <v>6843</v>
      </c>
      <c r="B6855" t="str">
        <f t="shared" si="107"/>
        <v>Ermittler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</row>
    <row r="6856" spans="1:12" x14ac:dyDescent="0.2">
      <c r="A6856" t="s">
        <v>6844</v>
      </c>
      <c r="B6856" t="str">
        <f t="shared" si="107"/>
        <v>Investor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</row>
    <row r="6857" spans="1:12" x14ac:dyDescent="0.2">
      <c r="A6857" t="s">
        <v>6845</v>
      </c>
      <c r="B6857" t="str">
        <f t="shared" si="107"/>
        <v>beleben</v>
      </c>
      <c r="C6857">
        <v>1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</row>
    <row r="6858" spans="1:12" x14ac:dyDescent="0.2">
      <c r="A6858" t="s">
        <v>6846</v>
      </c>
      <c r="B6858" t="str">
        <f t="shared" si="107"/>
        <v>unbesiegbar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</row>
    <row r="6859" spans="1:12" x14ac:dyDescent="0.2">
      <c r="A6859" t="s">
        <v>6847</v>
      </c>
      <c r="B6859" t="str">
        <f t="shared" si="107"/>
        <v>Sichtweite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</row>
    <row r="6860" spans="1:12" x14ac:dyDescent="0.2">
      <c r="A6860" t="s">
        <v>6848</v>
      </c>
      <c r="B6860" t="str">
        <f t="shared" si="107"/>
        <v>unsichtbar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</row>
    <row r="6861" spans="1:12" x14ac:dyDescent="0.2">
      <c r="A6861" t="s">
        <v>14160</v>
      </c>
      <c r="B6861" t="str">
        <f t="shared" si="107"/>
        <v>einladung</v>
      </c>
      <c r="C6861">
        <v>1</v>
      </c>
      <c r="D6861">
        <v>0</v>
      </c>
      <c r="E6861">
        <v>0</v>
      </c>
      <c r="F6861">
        <v>1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</row>
    <row r="6862" spans="1:12" x14ac:dyDescent="0.2">
      <c r="A6862" t="s">
        <v>6849</v>
      </c>
      <c r="B6862" t="str">
        <f t="shared" si="107"/>
        <v>einladen</v>
      </c>
      <c r="C6862">
        <v>1</v>
      </c>
      <c r="D6862">
        <v>0</v>
      </c>
      <c r="E6862">
        <v>0</v>
      </c>
      <c r="F6862">
        <v>1</v>
      </c>
      <c r="G6862">
        <v>0</v>
      </c>
      <c r="H6862">
        <v>0</v>
      </c>
      <c r="I6862">
        <v>1</v>
      </c>
      <c r="J6862">
        <v>0</v>
      </c>
      <c r="K6862">
        <v>1</v>
      </c>
      <c r="L6862">
        <v>1</v>
      </c>
    </row>
    <row r="6863" spans="1:12" x14ac:dyDescent="0.2">
      <c r="A6863" t="s">
        <v>6850</v>
      </c>
      <c r="B6863" t="str">
        <f t="shared" si="107"/>
        <v>einladend</v>
      </c>
      <c r="C6863">
        <v>1</v>
      </c>
      <c r="D6863">
        <v>0</v>
      </c>
      <c r="E6863">
        <v>0</v>
      </c>
      <c r="F6863">
        <v>1</v>
      </c>
      <c r="G6863">
        <v>0</v>
      </c>
      <c r="H6863">
        <v>0</v>
      </c>
      <c r="I6863">
        <v>1</v>
      </c>
      <c r="J6863">
        <v>0</v>
      </c>
      <c r="K6863">
        <v>1</v>
      </c>
      <c r="L6863">
        <v>1</v>
      </c>
    </row>
    <row r="6864" spans="1:12" x14ac:dyDescent="0.2">
      <c r="A6864" t="s">
        <v>6851</v>
      </c>
      <c r="B6864" t="str">
        <f t="shared" si="107"/>
        <v>Aufruf</v>
      </c>
      <c r="C6864">
        <v>0</v>
      </c>
      <c r="D6864">
        <v>0</v>
      </c>
      <c r="E6864">
        <v>0</v>
      </c>
      <c r="F6864">
        <v>1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1</v>
      </c>
    </row>
    <row r="6865" spans="1:12" x14ac:dyDescent="0.2">
      <c r="A6865" t="s">
        <v>6852</v>
      </c>
      <c r="B6865" t="str">
        <f t="shared" si="107"/>
        <v>Rechnung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</row>
    <row r="6866" spans="1:12" x14ac:dyDescent="0.2">
      <c r="A6866" t="s">
        <v>6853</v>
      </c>
      <c r="B6866" t="str">
        <f t="shared" si="107"/>
        <v>aufrufen</v>
      </c>
      <c r="C6866">
        <v>0</v>
      </c>
      <c r="D6866">
        <v>0</v>
      </c>
      <c r="E6866">
        <v>0</v>
      </c>
      <c r="F6866">
        <v>1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</row>
    <row r="6867" spans="1:12" x14ac:dyDescent="0.2">
      <c r="A6867" t="s">
        <v>6854</v>
      </c>
      <c r="B6867" t="str">
        <f t="shared" si="107"/>
        <v>unfreiwillig</v>
      </c>
      <c r="C6867">
        <v>0</v>
      </c>
      <c r="D6867">
        <v>1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</row>
    <row r="6868" spans="1:12" x14ac:dyDescent="0.2">
      <c r="A6868" t="s">
        <v>6855</v>
      </c>
      <c r="B6868" t="str">
        <f t="shared" si="107"/>
        <v>Revolution</v>
      </c>
      <c r="C6868">
        <v>0</v>
      </c>
      <c r="D6868">
        <v>1</v>
      </c>
      <c r="E6868">
        <v>1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</row>
    <row r="6869" spans="1:12" x14ac:dyDescent="0.2">
      <c r="A6869" t="s">
        <v>6856</v>
      </c>
      <c r="B6869" t="str">
        <f t="shared" si="107"/>
        <v>Beteiligung</v>
      </c>
      <c r="C6869">
        <v>0</v>
      </c>
      <c r="D6869">
        <v>0</v>
      </c>
      <c r="E6869">
        <v>1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</row>
    <row r="6870" spans="1:12" x14ac:dyDescent="0.2">
      <c r="A6870" t="s">
        <v>6857</v>
      </c>
      <c r="B6870" t="str">
        <f t="shared" si="107"/>
        <v>nach innen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</row>
    <row r="6871" spans="1:12" x14ac:dyDescent="0.2">
      <c r="A6871" t="s">
        <v>6858</v>
      </c>
      <c r="B6871" t="str">
        <f t="shared" si="107"/>
        <v>Jota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</row>
    <row r="6872" spans="1:12" x14ac:dyDescent="0.2">
      <c r="A6872" t="s">
        <v>6859</v>
      </c>
      <c r="B6872" t="str">
        <f t="shared" si="107"/>
        <v>wuetend</v>
      </c>
      <c r="C6872">
        <v>0</v>
      </c>
      <c r="D6872">
        <v>1</v>
      </c>
      <c r="E6872">
        <v>1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</row>
    <row r="6873" spans="1:12" x14ac:dyDescent="0.2">
      <c r="A6873" t="s">
        <v>6860</v>
      </c>
      <c r="B6873" t="str">
        <f t="shared" si="107"/>
        <v>Zorn</v>
      </c>
      <c r="C6873">
        <v>0</v>
      </c>
      <c r="D6873">
        <v>1</v>
      </c>
      <c r="E6873">
        <v>1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</row>
    <row r="6874" spans="1:12" x14ac:dyDescent="0.2">
      <c r="A6874" t="s">
        <v>6861</v>
      </c>
      <c r="B6874" t="str">
        <f t="shared" si="107"/>
        <v>irisierend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</row>
    <row r="6875" spans="1:12" x14ac:dyDescent="0.2">
      <c r="A6875" t="s">
        <v>6862</v>
      </c>
      <c r="B6875" t="str">
        <f t="shared" si="107"/>
        <v>Iris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1</v>
      </c>
      <c r="I6875">
        <v>0</v>
      </c>
      <c r="J6875">
        <v>0</v>
      </c>
      <c r="K6875">
        <v>0</v>
      </c>
      <c r="L6875">
        <v>0</v>
      </c>
    </row>
    <row r="6876" spans="1:12" x14ac:dyDescent="0.2">
      <c r="A6876" t="s">
        <v>6863</v>
      </c>
      <c r="B6876" t="str">
        <f t="shared" si="107"/>
        <v>Eisen</v>
      </c>
      <c r="C6876">
        <v>1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1</v>
      </c>
    </row>
    <row r="6877" spans="1:12" x14ac:dyDescent="0.2">
      <c r="A6877" t="s">
        <v>6864</v>
      </c>
      <c r="B6877" t="str">
        <f t="shared" si="107"/>
        <v>ironisch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</row>
    <row r="6878" spans="1:12" x14ac:dyDescent="0.2">
      <c r="A6878" t="s">
        <v>6865</v>
      </c>
      <c r="B6878" t="str">
        <f t="shared" si="107"/>
        <v>Buegeleisen</v>
      </c>
      <c r="C6878">
        <v>0</v>
      </c>
      <c r="D6878">
        <v>1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</row>
    <row r="6879" spans="1:12" x14ac:dyDescent="0.2">
      <c r="A6879" t="s">
        <v>6866</v>
      </c>
      <c r="B6879" t="str">
        <f t="shared" si="107"/>
        <v>Ironie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</row>
    <row r="6880" spans="1:12" x14ac:dyDescent="0.2">
      <c r="A6880" t="s">
        <v>6867</v>
      </c>
      <c r="B6880" t="str">
        <f t="shared" si="107"/>
        <v>Bestrahlung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</row>
    <row r="6881" spans="1:12" x14ac:dyDescent="0.2">
      <c r="A6881" t="s">
        <v>6868</v>
      </c>
      <c r="B6881" t="str">
        <f t="shared" si="107"/>
        <v>irrational</v>
      </c>
      <c r="C6881">
        <v>0</v>
      </c>
      <c r="D6881">
        <v>1</v>
      </c>
      <c r="E6881">
        <v>0</v>
      </c>
      <c r="F6881">
        <v>0</v>
      </c>
      <c r="G6881">
        <v>1</v>
      </c>
      <c r="H6881">
        <v>1</v>
      </c>
      <c r="I6881">
        <v>0</v>
      </c>
      <c r="J6881">
        <v>0</v>
      </c>
      <c r="K6881">
        <v>0</v>
      </c>
      <c r="L6881">
        <v>0</v>
      </c>
    </row>
    <row r="6882" spans="1:12" x14ac:dyDescent="0.2">
      <c r="A6882" t="s">
        <v>6869</v>
      </c>
      <c r="B6882" t="str">
        <f t="shared" si="107"/>
        <v>Irrationalitaet</v>
      </c>
      <c r="C6882">
        <v>0</v>
      </c>
      <c r="D6882">
        <v>1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</row>
    <row r="6883" spans="1:12" x14ac:dyDescent="0.2">
      <c r="A6883" t="s">
        <v>6870</v>
      </c>
      <c r="B6883" t="str">
        <f t="shared" si="107"/>
        <v>unvereinbar</v>
      </c>
      <c r="C6883">
        <v>0</v>
      </c>
      <c r="D6883">
        <v>1</v>
      </c>
      <c r="E6883">
        <v>1</v>
      </c>
      <c r="F6883">
        <v>0</v>
      </c>
      <c r="G6883">
        <v>0</v>
      </c>
      <c r="H6883">
        <v>1</v>
      </c>
      <c r="I6883">
        <v>0</v>
      </c>
      <c r="J6883">
        <v>1</v>
      </c>
      <c r="K6883">
        <v>0</v>
      </c>
      <c r="L6883">
        <v>0</v>
      </c>
    </row>
    <row r="6884" spans="1:12" x14ac:dyDescent="0.2">
      <c r="A6884" t="s">
        <v>6871</v>
      </c>
      <c r="B6884" t="str">
        <f t="shared" si="107"/>
        <v>irreduzibel</v>
      </c>
      <c r="C6884">
        <v>1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</row>
    <row r="6885" spans="1:12" x14ac:dyDescent="0.2">
      <c r="A6885" t="s">
        <v>6872</v>
      </c>
      <c r="B6885" t="str">
        <f t="shared" si="107"/>
        <v>unwiderlegbar</v>
      </c>
      <c r="C6885">
        <v>1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1</v>
      </c>
    </row>
    <row r="6886" spans="1:12" x14ac:dyDescent="0.2">
      <c r="A6886" t="s">
        <v>6873</v>
      </c>
      <c r="B6886" t="str">
        <f t="shared" si="107"/>
        <v>irregulaer</v>
      </c>
      <c r="C6886">
        <v>0</v>
      </c>
      <c r="D6886">
        <v>1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</row>
    <row r="6887" spans="1:12" x14ac:dyDescent="0.2">
      <c r="A6887" t="s">
        <v>6874</v>
      </c>
      <c r="B6887" t="str">
        <f t="shared" si="107"/>
        <v>Unregelmaeßigkeit</v>
      </c>
      <c r="C6887">
        <v>0</v>
      </c>
      <c r="D6887">
        <v>1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</row>
    <row r="6888" spans="1:12" x14ac:dyDescent="0.2">
      <c r="A6888" t="s">
        <v>6875</v>
      </c>
      <c r="B6888" t="str">
        <f t="shared" si="107"/>
        <v>unregelmaeßig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</row>
    <row r="6889" spans="1:12" x14ac:dyDescent="0.2">
      <c r="A6889" t="s">
        <v>6876</v>
      </c>
      <c r="B6889" t="str">
        <f t="shared" si="107"/>
        <v>irrelevant</v>
      </c>
      <c r="C6889">
        <v>0</v>
      </c>
      <c r="D6889">
        <v>1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</row>
    <row r="6890" spans="1:12" x14ac:dyDescent="0.2">
      <c r="A6890" t="s">
        <v>6877</v>
      </c>
      <c r="B6890" t="str">
        <f t="shared" si="107"/>
        <v>nicht reparierbar</v>
      </c>
      <c r="C6890">
        <v>0</v>
      </c>
      <c r="D6890">
        <v>1</v>
      </c>
      <c r="E6890">
        <v>0</v>
      </c>
      <c r="F6890">
        <v>0</v>
      </c>
      <c r="G6890">
        <v>0</v>
      </c>
      <c r="H6890">
        <v>1</v>
      </c>
      <c r="I6890">
        <v>0</v>
      </c>
      <c r="J6890">
        <v>1</v>
      </c>
      <c r="K6890">
        <v>0</v>
      </c>
      <c r="L6890">
        <v>0</v>
      </c>
    </row>
    <row r="6891" spans="1:12" x14ac:dyDescent="0.2">
      <c r="A6891" t="s">
        <v>6878</v>
      </c>
      <c r="B6891" t="str">
        <f t="shared" si="107"/>
        <v>unbaendig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</row>
    <row r="6892" spans="1:12" x14ac:dyDescent="0.2">
      <c r="A6892" t="s">
        <v>6879</v>
      </c>
      <c r="B6892" t="str">
        <f t="shared" si="107"/>
        <v>unwiderstehlich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</row>
    <row r="6893" spans="1:12" x14ac:dyDescent="0.2">
      <c r="A6893" t="s">
        <v>6880</v>
      </c>
      <c r="B6893" t="str">
        <f t="shared" si="107"/>
        <v>unabhaengig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</row>
    <row r="6894" spans="1:12" x14ac:dyDescent="0.2">
      <c r="A6894" t="s">
        <v>6881</v>
      </c>
      <c r="B6894" t="str">
        <f t="shared" si="107"/>
        <v>unverantwortlich</v>
      </c>
      <c r="C6894">
        <v>0</v>
      </c>
      <c r="D6894">
        <v>1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</row>
    <row r="6895" spans="1:12" x14ac:dyDescent="0.2">
      <c r="A6895" t="s">
        <v>6882</v>
      </c>
      <c r="B6895" t="str">
        <f t="shared" si="107"/>
        <v>respektlos</v>
      </c>
      <c r="C6895">
        <v>0</v>
      </c>
      <c r="D6895">
        <v>1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</row>
    <row r="6896" spans="1:12" x14ac:dyDescent="0.2">
      <c r="A6896" t="s">
        <v>6883</v>
      </c>
      <c r="B6896" t="str">
        <f t="shared" si="107"/>
        <v>irreversibel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</row>
    <row r="6897" spans="1:12" x14ac:dyDescent="0.2">
      <c r="A6897" t="s">
        <v>6884</v>
      </c>
      <c r="B6897" t="str">
        <f t="shared" si="107"/>
        <v>unwiderruflich</v>
      </c>
      <c r="C6897">
        <v>0</v>
      </c>
      <c r="D6897">
        <v>1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</row>
    <row r="6898" spans="1:12" x14ac:dyDescent="0.2">
      <c r="A6898" t="s">
        <v>6885</v>
      </c>
      <c r="B6898" t="str">
        <f t="shared" si="107"/>
        <v>bewaessern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</row>
    <row r="6899" spans="1:12" x14ac:dyDescent="0.2">
      <c r="A6899" t="s">
        <v>6886</v>
      </c>
      <c r="B6899" t="str">
        <f t="shared" si="107"/>
        <v>Bewaesserung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</row>
    <row r="6900" spans="1:12" x14ac:dyDescent="0.2">
      <c r="A6900" t="s">
        <v>6887</v>
      </c>
      <c r="B6900" t="str">
        <f t="shared" si="107"/>
        <v>Reizbarkeit</v>
      </c>
      <c r="C6900">
        <v>0</v>
      </c>
      <c r="D6900">
        <v>1</v>
      </c>
      <c r="E6900">
        <v>1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</row>
    <row r="6901" spans="1:12" x14ac:dyDescent="0.2">
      <c r="A6901" t="s">
        <v>6888</v>
      </c>
      <c r="B6901" t="str">
        <f t="shared" si="107"/>
        <v>reizbar</v>
      </c>
      <c r="C6901">
        <v>0</v>
      </c>
      <c r="D6901">
        <v>1</v>
      </c>
      <c r="E6901">
        <v>1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</row>
    <row r="6902" spans="1:12" x14ac:dyDescent="0.2">
      <c r="A6902" t="s">
        <v>6889</v>
      </c>
      <c r="B6902" t="str">
        <f t="shared" si="107"/>
        <v>irritierend</v>
      </c>
      <c r="C6902">
        <v>0</v>
      </c>
      <c r="D6902">
        <v>1</v>
      </c>
      <c r="E6902">
        <v>1</v>
      </c>
      <c r="F6902">
        <v>0</v>
      </c>
      <c r="G6902">
        <v>1</v>
      </c>
      <c r="H6902">
        <v>0</v>
      </c>
      <c r="I6902">
        <v>0</v>
      </c>
      <c r="J6902">
        <v>0</v>
      </c>
      <c r="K6902">
        <v>0</v>
      </c>
      <c r="L6902">
        <v>0</v>
      </c>
    </row>
    <row r="6903" spans="1:12" x14ac:dyDescent="0.2">
      <c r="A6903" t="s">
        <v>6890</v>
      </c>
      <c r="B6903" t="str">
        <f t="shared" si="107"/>
        <v>Reizung</v>
      </c>
      <c r="C6903">
        <v>0</v>
      </c>
      <c r="D6903">
        <v>1</v>
      </c>
      <c r="E6903">
        <v>1</v>
      </c>
      <c r="F6903">
        <v>0</v>
      </c>
      <c r="G6903">
        <v>1</v>
      </c>
      <c r="H6903">
        <v>0</v>
      </c>
      <c r="I6903">
        <v>0</v>
      </c>
      <c r="J6903">
        <v>1</v>
      </c>
      <c r="K6903">
        <v>0</v>
      </c>
      <c r="L6903">
        <v>0</v>
      </c>
    </row>
    <row r="6904" spans="1:12" x14ac:dyDescent="0.2">
      <c r="A6904" t="s">
        <v>6891</v>
      </c>
      <c r="B6904" t="str">
        <f t="shared" si="107"/>
        <v>Insel Insel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</row>
    <row r="6905" spans="1:12" x14ac:dyDescent="0.2">
      <c r="A6905" t="s">
        <v>6892</v>
      </c>
      <c r="B6905" t="str">
        <f t="shared" si="107"/>
        <v>Insel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</row>
    <row r="6906" spans="1:12" x14ac:dyDescent="0.2">
      <c r="A6906" t="s">
        <v>6893</v>
      </c>
      <c r="B6906" t="str">
        <f t="shared" si="107"/>
        <v>Inselchen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</row>
    <row r="6907" spans="1:12" x14ac:dyDescent="0.2">
      <c r="A6907" t="s">
        <v>6894</v>
      </c>
      <c r="B6907" t="str">
        <f t="shared" si="107"/>
        <v>isolieren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1</v>
      </c>
      <c r="K6907">
        <v>0</v>
      </c>
      <c r="L6907">
        <v>0</v>
      </c>
    </row>
    <row r="6908" spans="1:12" x14ac:dyDescent="0.2">
      <c r="A6908" t="s">
        <v>6895</v>
      </c>
      <c r="B6908" t="str">
        <f t="shared" si="107"/>
        <v>isoliert</v>
      </c>
      <c r="C6908">
        <v>0</v>
      </c>
      <c r="D6908">
        <v>1</v>
      </c>
      <c r="E6908">
        <v>0</v>
      </c>
      <c r="F6908">
        <v>0</v>
      </c>
      <c r="G6908">
        <v>0</v>
      </c>
      <c r="H6908">
        <v>1</v>
      </c>
      <c r="I6908">
        <v>0</v>
      </c>
      <c r="J6908">
        <v>1</v>
      </c>
      <c r="K6908">
        <v>0</v>
      </c>
      <c r="L6908">
        <v>0</v>
      </c>
    </row>
    <row r="6909" spans="1:12" x14ac:dyDescent="0.2">
      <c r="A6909" t="s">
        <v>6896</v>
      </c>
      <c r="B6909" t="str">
        <f t="shared" si="107"/>
        <v>Isolation</v>
      </c>
      <c r="C6909">
        <v>0</v>
      </c>
      <c r="D6909">
        <v>1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1</v>
      </c>
      <c r="K6909">
        <v>0</v>
      </c>
      <c r="L6909">
        <v>0</v>
      </c>
    </row>
    <row r="6910" spans="1:12" x14ac:dyDescent="0.2">
      <c r="A6910" t="s">
        <v>6897</v>
      </c>
      <c r="B6910" t="str">
        <f t="shared" si="107"/>
        <v>Isomorphismus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</row>
    <row r="6911" spans="1:12" x14ac:dyDescent="0.2">
      <c r="A6911" t="s">
        <v>6898</v>
      </c>
      <c r="B6911" t="str">
        <f t="shared" si="107"/>
        <v>isotherm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</row>
    <row r="6912" spans="1:12" x14ac:dyDescent="0.2">
      <c r="A6912" t="s">
        <v>6899</v>
      </c>
      <c r="B6912" t="str">
        <f t="shared" si="107"/>
        <v>Ausgabe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</row>
    <row r="6913" spans="1:12" x14ac:dyDescent="0.2">
      <c r="A6913" t="s">
        <v>6900</v>
      </c>
      <c r="B6913" t="str">
        <f t="shared" si="107"/>
        <v>jucken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</row>
    <row r="6914" spans="1:12" x14ac:dyDescent="0.2">
      <c r="A6914" t="s">
        <v>6901</v>
      </c>
      <c r="B6914" t="str">
        <f t="shared" si="107"/>
        <v>Juckreiz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</row>
    <row r="6915" spans="1:12" x14ac:dyDescent="0.2">
      <c r="A6915" t="s">
        <v>6902</v>
      </c>
      <c r="B6915" t="str">
        <f t="shared" ref="B6915:B6978" si="108">SUBSTITUTE(SUBSTITUTE(SUBSTITUTE(SUBSTITUTE(SUBSTITUTE(SUBSTITUTE(A6915,"Ä","Ae"),"ä","ae"),"Ö","Oe"),"ö","oe"),"Ü","Ue"),"ü","ue")</f>
        <v>Artikel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</row>
    <row r="6916" spans="1:12" x14ac:dyDescent="0.2">
      <c r="A6916" t="s">
        <v>6903</v>
      </c>
      <c r="B6916" t="str">
        <f t="shared" si="108"/>
        <v>auflisten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</row>
    <row r="6917" spans="1:12" x14ac:dyDescent="0.2">
      <c r="A6917" t="s">
        <v>6904</v>
      </c>
      <c r="B6917" t="str">
        <f t="shared" si="108"/>
        <v>Artikel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</row>
    <row r="6918" spans="1:12" x14ac:dyDescent="0.2">
      <c r="A6918" t="s">
        <v>6905</v>
      </c>
      <c r="B6918" t="str">
        <f t="shared" si="108"/>
        <v>iterieren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</row>
    <row r="6919" spans="1:12" x14ac:dyDescent="0.2">
      <c r="A6919" t="s">
        <v>6906</v>
      </c>
      <c r="B6919" t="str">
        <f t="shared" si="108"/>
        <v>Wiederholung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</row>
    <row r="6920" spans="1:12" x14ac:dyDescent="0.2">
      <c r="A6920" t="s">
        <v>6907</v>
      </c>
      <c r="B6920" t="str">
        <f t="shared" si="108"/>
        <v>iterativ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</row>
    <row r="6921" spans="1:12" x14ac:dyDescent="0.2">
      <c r="A6921" t="s">
        <v>6908</v>
      </c>
      <c r="B6921" t="str">
        <f t="shared" si="108"/>
        <v>Wander-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</row>
    <row r="6922" spans="1:12" x14ac:dyDescent="0.2">
      <c r="A6922" t="s">
        <v>6909</v>
      </c>
      <c r="B6922" t="str">
        <f t="shared" si="108"/>
        <v>Route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</row>
    <row r="6923" spans="1:12" x14ac:dyDescent="0.2">
      <c r="A6923" t="s">
        <v>6910</v>
      </c>
      <c r="B6923" t="str">
        <f t="shared" si="108"/>
        <v>Elfenbein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</row>
    <row r="6924" spans="1:12" x14ac:dyDescent="0.2">
      <c r="A6924" t="s">
        <v>6911</v>
      </c>
      <c r="B6924" t="str">
        <f t="shared" si="108"/>
        <v>Jab</v>
      </c>
      <c r="C6924">
        <v>0</v>
      </c>
      <c r="D6924">
        <v>0</v>
      </c>
      <c r="E6924">
        <v>1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</row>
    <row r="6925" spans="1:12" x14ac:dyDescent="0.2">
      <c r="A6925" t="s">
        <v>6912</v>
      </c>
      <c r="B6925" t="str">
        <f t="shared" si="108"/>
        <v>quasseln</v>
      </c>
      <c r="C6925">
        <v>0</v>
      </c>
      <c r="D6925">
        <v>1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</row>
    <row r="6926" spans="1:12" x14ac:dyDescent="0.2">
      <c r="A6926" t="s">
        <v>6913</v>
      </c>
      <c r="B6926" t="str">
        <f t="shared" si="108"/>
        <v>Jack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</row>
    <row r="6927" spans="1:12" x14ac:dyDescent="0.2">
      <c r="A6927" t="s">
        <v>6914</v>
      </c>
      <c r="B6927" t="str">
        <f t="shared" si="108"/>
        <v>Esel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</row>
    <row r="6928" spans="1:12" x14ac:dyDescent="0.2">
      <c r="A6928" t="s">
        <v>6915</v>
      </c>
      <c r="B6928" t="str">
        <f t="shared" si="108"/>
        <v>Jackpot</v>
      </c>
      <c r="C6928">
        <v>1</v>
      </c>
      <c r="D6928">
        <v>0</v>
      </c>
      <c r="E6928">
        <v>0</v>
      </c>
      <c r="F6928">
        <v>1</v>
      </c>
      <c r="G6928">
        <v>0</v>
      </c>
      <c r="H6928">
        <v>0</v>
      </c>
      <c r="I6928">
        <v>1</v>
      </c>
      <c r="J6928">
        <v>0</v>
      </c>
      <c r="K6928">
        <v>1</v>
      </c>
      <c r="L6928">
        <v>0</v>
      </c>
    </row>
    <row r="6929" spans="1:12" x14ac:dyDescent="0.2">
      <c r="A6929" t="s">
        <v>6916</v>
      </c>
      <c r="B6929" t="str">
        <f t="shared" si="108"/>
        <v>Buchsen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</row>
    <row r="6930" spans="1:12" x14ac:dyDescent="0.2">
      <c r="A6930" t="s">
        <v>6917</v>
      </c>
      <c r="B6930" t="str">
        <f t="shared" si="108"/>
        <v>Jade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</row>
    <row r="6931" spans="1:12" x14ac:dyDescent="0.2">
      <c r="A6931" t="s">
        <v>6918</v>
      </c>
      <c r="B6931" t="str">
        <f t="shared" si="108"/>
        <v>Zacke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</row>
    <row r="6932" spans="1:12" x14ac:dyDescent="0.2">
      <c r="A6932" t="s">
        <v>6919</v>
      </c>
      <c r="B6932" t="str">
        <f t="shared" si="108"/>
        <v>gezackt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</row>
    <row r="6933" spans="1:12" x14ac:dyDescent="0.2">
      <c r="A6933" t="s">
        <v>6920</v>
      </c>
      <c r="B6933" t="str">
        <f t="shared" si="108"/>
        <v>Jaguar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</row>
    <row r="6934" spans="1:12" x14ac:dyDescent="0.2">
      <c r="A6934" t="s">
        <v>6921</v>
      </c>
      <c r="B6934" t="str">
        <f t="shared" si="108"/>
        <v>Gefaengnis</v>
      </c>
      <c r="C6934">
        <v>0</v>
      </c>
      <c r="D6934">
        <v>1</v>
      </c>
      <c r="E6934">
        <v>0</v>
      </c>
      <c r="F6934">
        <v>0</v>
      </c>
      <c r="G6934">
        <v>0</v>
      </c>
      <c r="H6934">
        <v>1</v>
      </c>
      <c r="I6934">
        <v>0</v>
      </c>
      <c r="J6934">
        <v>1</v>
      </c>
      <c r="K6934">
        <v>0</v>
      </c>
      <c r="L6934">
        <v>0</v>
      </c>
    </row>
    <row r="6935" spans="1:12" x14ac:dyDescent="0.2">
      <c r="A6935" t="s">
        <v>6922</v>
      </c>
      <c r="B6935" t="str">
        <f t="shared" si="108"/>
        <v>Marmelade</v>
      </c>
      <c r="C6935">
        <v>1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</row>
    <row r="6936" spans="1:12" x14ac:dyDescent="0.2">
      <c r="A6936" t="s">
        <v>6923</v>
      </c>
      <c r="B6936" t="str">
        <f t="shared" si="108"/>
        <v>verklemmt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</row>
    <row r="6937" spans="1:12" x14ac:dyDescent="0.2">
      <c r="A6937" t="s">
        <v>6924</v>
      </c>
      <c r="B6937" t="str">
        <f t="shared" si="108"/>
        <v>Hausmeister</v>
      </c>
      <c r="C6937">
        <v>0</v>
      </c>
      <c r="D6937">
        <v>0</v>
      </c>
      <c r="E6937">
        <v>0</v>
      </c>
      <c r="F6937">
        <v>0</v>
      </c>
      <c r="G6937">
        <v>1</v>
      </c>
      <c r="H6937">
        <v>0</v>
      </c>
      <c r="I6937">
        <v>0</v>
      </c>
      <c r="J6937">
        <v>0</v>
      </c>
      <c r="K6937">
        <v>0</v>
      </c>
      <c r="L6937">
        <v>0</v>
      </c>
    </row>
    <row r="6938" spans="1:12" x14ac:dyDescent="0.2">
      <c r="A6938" t="s">
        <v>6925</v>
      </c>
      <c r="B6938" t="str">
        <f t="shared" si="108"/>
        <v>Japan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</row>
    <row r="6939" spans="1:12" x14ac:dyDescent="0.2">
      <c r="A6939" t="s">
        <v>6926</v>
      </c>
      <c r="B6939" t="str">
        <f t="shared" si="108"/>
        <v>Krug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</row>
    <row r="6940" spans="1:12" x14ac:dyDescent="0.2">
      <c r="A6940" t="s">
        <v>6927</v>
      </c>
      <c r="B6940" t="str">
        <f t="shared" si="108"/>
        <v>Jargon</v>
      </c>
      <c r="C6940">
        <v>0</v>
      </c>
      <c r="D6940">
        <v>1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</row>
    <row r="6941" spans="1:12" x14ac:dyDescent="0.2">
      <c r="A6941" t="s">
        <v>6928</v>
      </c>
      <c r="B6941" t="str">
        <f t="shared" si="108"/>
        <v>erschuetternd</v>
      </c>
      <c r="C6941">
        <v>0</v>
      </c>
      <c r="D6941">
        <v>1</v>
      </c>
      <c r="E6941">
        <v>0</v>
      </c>
      <c r="F6941">
        <v>0</v>
      </c>
      <c r="G6941">
        <v>0</v>
      </c>
      <c r="H6941">
        <v>1</v>
      </c>
      <c r="I6941">
        <v>0</v>
      </c>
      <c r="J6941">
        <v>1</v>
      </c>
      <c r="K6941">
        <v>0</v>
      </c>
      <c r="L6941">
        <v>0</v>
      </c>
    </row>
    <row r="6942" spans="1:12" x14ac:dyDescent="0.2">
      <c r="A6942" t="s">
        <v>6929</v>
      </c>
      <c r="B6942" t="str">
        <f t="shared" si="108"/>
        <v>Jaspis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</row>
    <row r="6943" spans="1:12" x14ac:dyDescent="0.2">
      <c r="A6943" t="s">
        <v>6930</v>
      </c>
      <c r="B6943" t="str">
        <f t="shared" si="108"/>
        <v>Gelbsucht</v>
      </c>
      <c r="C6943">
        <v>0</v>
      </c>
      <c r="D6943">
        <v>1</v>
      </c>
      <c r="E6943">
        <v>0</v>
      </c>
      <c r="F6943">
        <v>0</v>
      </c>
      <c r="G6943">
        <v>0</v>
      </c>
      <c r="H6943">
        <v>1</v>
      </c>
      <c r="I6943">
        <v>0</v>
      </c>
      <c r="J6943">
        <v>0</v>
      </c>
      <c r="K6943">
        <v>0</v>
      </c>
      <c r="L6943">
        <v>0</v>
      </c>
    </row>
    <row r="6944" spans="1:12" x14ac:dyDescent="0.2">
      <c r="A6944" t="s">
        <v>6931</v>
      </c>
      <c r="B6944" t="str">
        <f t="shared" si="108"/>
        <v>Ausflug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</row>
    <row r="6945" spans="1:12" x14ac:dyDescent="0.2">
      <c r="A6945" t="s">
        <v>6932</v>
      </c>
      <c r="B6945" t="str">
        <f t="shared" si="108"/>
        <v>Speer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</row>
    <row r="6946" spans="1:12" x14ac:dyDescent="0.2">
      <c r="A6946" t="s">
        <v>6933</v>
      </c>
      <c r="B6946" t="str">
        <f t="shared" si="108"/>
        <v>Kiefer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</row>
    <row r="6947" spans="1:12" x14ac:dyDescent="0.2">
      <c r="A6947" t="s">
        <v>6934</v>
      </c>
      <c r="B6947" t="str">
        <f t="shared" si="108"/>
        <v>Kiefer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1</v>
      </c>
      <c r="I6947">
        <v>0</v>
      </c>
      <c r="J6947">
        <v>0</v>
      </c>
      <c r="K6947">
        <v>0</v>
      </c>
      <c r="L6947">
        <v>0</v>
      </c>
    </row>
    <row r="6948" spans="1:12" x14ac:dyDescent="0.2">
      <c r="A6948" t="s">
        <v>6935</v>
      </c>
      <c r="B6948" t="str">
        <f t="shared" si="108"/>
        <v>Jay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</row>
    <row r="6949" spans="1:12" x14ac:dyDescent="0.2">
      <c r="A6949" t="s">
        <v>6936</v>
      </c>
      <c r="B6949" t="str">
        <f t="shared" si="108"/>
        <v>neidisch</v>
      </c>
      <c r="C6949">
        <v>0</v>
      </c>
      <c r="D6949">
        <v>1</v>
      </c>
      <c r="E6949">
        <v>1</v>
      </c>
      <c r="F6949">
        <v>0</v>
      </c>
      <c r="G6949">
        <v>1</v>
      </c>
      <c r="H6949">
        <v>0</v>
      </c>
      <c r="I6949">
        <v>0</v>
      </c>
      <c r="J6949">
        <v>0</v>
      </c>
      <c r="K6949">
        <v>0</v>
      </c>
      <c r="L6949">
        <v>0</v>
      </c>
    </row>
    <row r="6950" spans="1:12" x14ac:dyDescent="0.2">
      <c r="A6950" t="s">
        <v>6937</v>
      </c>
      <c r="B6950" t="str">
        <f t="shared" si="108"/>
        <v>Eifersucht</v>
      </c>
      <c r="C6950">
        <v>0</v>
      </c>
      <c r="D6950">
        <v>1</v>
      </c>
      <c r="E6950">
        <v>1</v>
      </c>
      <c r="F6950">
        <v>0</v>
      </c>
      <c r="G6950">
        <v>1</v>
      </c>
      <c r="H6950">
        <v>1</v>
      </c>
      <c r="I6950">
        <v>0</v>
      </c>
      <c r="J6950">
        <v>1</v>
      </c>
      <c r="K6950">
        <v>0</v>
      </c>
      <c r="L6950">
        <v>0</v>
      </c>
    </row>
    <row r="6951" spans="1:12" x14ac:dyDescent="0.2">
      <c r="A6951" t="s">
        <v>6938</v>
      </c>
      <c r="B6951" t="str">
        <f t="shared" si="108"/>
        <v>Jeans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</row>
    <row r="6952" spans="1:12" x14ac:dyDescent="0.2">
      <c r="A6952" t="s">
        <v>6939</v>
      </c>
      <c r="B6952" t="str">
        <f t="shared" si="108"/>
        <v>Jeep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</row>
    <row r="6953" spans="1:12" x14ac:dyDescent="0.2">
      <c r="A6953" t="s">
        <v>6940</v>
      </c>
      <c r="B6953" t="str">
        <f t="shared" si="108"/>
        <v>Gelee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</row>
    <row r="6954" spans="1:12" x14ac:dyDescent="0.2">
      <c r="A6954" t="s">
        <v>6941</v>
      </c>
      <c r="B6954" t="str">
        <f t="shared" si="108"/>
        <v>Jenny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</row>
    <row r="6955" spans="1:12" x14ac:dyDescent="0.2">
      <c r="A6955" t="s">
        <v>6942</v>
      </c>
      <c r="B6955" t="str">
        <f t="shared" si="108"/>
        <v>gefaehrden</v>
      </c>
      <c r="C6955">
        <v>0</v>
      </c>
      <c r="D6955">
        <v>1</v>
      </c>
      <c r="E6955">
        <v>1</v>
      </c>
      <c r="F6955">
        <v>0</v>
      </c>
      <c r="G6955">
        <v>0</v>
      </c>
      <c r="H6955">
        <v>1</v>
      </c>
      <c r="I6955">
        <v>0</v>
      </c>
      <c r="J6955">
        <v>0</v>
      </c>
      <c r="K6955">
        <v>0</v>
      </c>
      <c r="L6955">
        <v>0</v>
      </c>
    </row>
    <row r="6956" spans="1:12" x14ac:dyDescent="0.2">
      <c r="A6956" t="s">
        <v>6943</v>
      </c>
      <c r="B6956" t="str">
        <f t="shared" si="108"/>
        <v>Gefahr</v>
      </c>
      <c r="C6956">
        <v>0</v>
      </c>
      <c r="D6956">
        <v>1</v>
      </c>
      <c r="E6956">
        <v>0</v>
      </c>
      <c r="F6956">
        <v>1</v>
      </c>
      <c r="G6956">
        <v>0</v>
      </c>
      <c r="H6956">
        <v>1</v>
      </c>
      <c r="I6956">
        <v>0</v>
      </c>
      <c r="J6956">
        <v>0</v>
      </c>
      <c r="K6956">
        <v>0</v>
      </c>
      <c r="L6956">
        <v>0</v>
      </c>
    </row>
    <row r="6957" spans="1:12" x14ac:dyDescent="0.2">
      <c r="A6957" t="s">
        <v>6944</v>
      </c>
      <c r="B6957" t="str">
        <f t="shared" si="108"/>
        <v>Ruck</v>
      </c>
      <c r="C6957">
        <v>0</v>
      </c>
      <c r="D6957">
        <v>0</v>
      </c>
      <c r="E6957">
        <v>1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1</v>
      </c>
      <c r="L6957">
        <v>0</v>
      </c>
    </row>
    <row r="6958" spans="1:12" x14ac:dyDescent="0.2">
      <c r="A6958" t="s">
        <v>6945</v>
      </c>
      <c r="B6958" t="str">
        <f t="shared" si="108"/>
        <v>Jersey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</row>
    <row r="6959" spans="1:12" x14ac:dyDescent="0.2">
      <c r="A6959" t="s">
        <v>6946</v>
      </c>
      <c r="B6959" t="str">
        <f t="shared" si="108"/>
        <v>Scherz</v>
      </c>
      <c r="C6959">
        <v>1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1</v>
      </c>
      <c r="J6959">
        <v>0</v>
      </c>
      <c r="K6959">
        <v>1</v>
      </c>
      <c r="L6959">
        <v>0</v>
      </c>
    </row>
    <row r="6960" spans="1:12" x14ac:dyDescent="0.2">
      <c r="A6960" t="s">
        <v>6947</v>
      </c>
      <c r="B6960" t="str">
        <f t="shared" si="108"/>
        <v>Narr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</row>
    <row r="6961" spans="1:12" x14ac:dyDescent="0.2">
      <c r="A6961" t="s">
        <v>6948</v>
      </c>
      <c r="B6961" t="str">
        <f t="shared" si="108"/>
        <v>Jet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</row>
    <row r="6962" spans="1:12" x14ac:dyDescent="0.2">
      <c r="A6962" t="s">
        <v>6949</v>
      </c>
      <c r="B6962" t="str">
        <f t="shared" si="108"/>
        <v>Steg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</row>
    <row r="6963" spans="1:12" x14ac:dyDescent="0.2">
      <c r="A6963" t="s">
        <v>6950</v>
      </c>
      <c r="B6963" t="str">
        <f t="shared" si="108"/>
        <v>Juwel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</row>
    <row r="6964" spans="1:12" x14ac:dyDescent="0.2">
      <c r="A6964" t="s">
        <v>6951</v>
      </c>
      <c r="B6964" t="str">
        <f t="shared" si="108"/>
        <v>Juwelier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</row>
    <row r="6965" spans="1:12" x14ac:dyDescent="0.2">
      <c r="A6965" t="s">
        <v>6952</v>
      </c>
      <c r="B6965" t="str">
        <f t="shared" si="108"/>
        <v>Schmuck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</row>
    <row r="6966" spans="1:12" x14ac:dyDescent="0.2">
      <c r="A6966" t="s">
        <v>6953</v>
      </c>
      <c r="B6966" t="str">
        <f t="shared" si="108"/>
        <v>Ausleger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</row>
    <row r="6967" spans="1:12" x14ac:dyDescent="0.2">
      <c r="A6967" t="s">
        <v>6954</v>
      </c>
      <c r="B6967" t="str">
        <f t="shared" si="108"/>
        <v>im Handumdrehen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</row>
    <row r="6968" spans="1:12" x14ac:dyDescent="0.2">
      <c r="A6968" t="s">
        <v>6955</v>
      </c>
      <c r="B6968" t="str">
        <f t="shared" si="108"/>
        <v>Jimmy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</row>
    <row r="6969" spans="1:12" x14ac:dyDescent="0.2">
      <c r="A6969" t="s">
        <v>6956</v>
      </c>
      <c r="B6969" t="str">
        <f t="shared" si="108"/>
        <v>Klimpern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</row>
    <row r="6970" spans="1:12" x14ac:dyDescent="0.2">
      <c r="A6970" t="s">
        <v>6957</v>
      </c>
      <c r="B6970" t="str">
        <f t="shared" si="108"/>
        <v>Arbeit</v>
      </c>
      <c r="C6970">
        <v>1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</row>
    <row r="6971" spans="1:12" x14ac:dyDescent="0.2">
      <c r="A6971" t="s">
        <v>6958</v>
      </c>
      <c r="B6971" t="str">
        <f t="shared" si="108"/>
        <v>Jock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</row>
    <row r="6972" spans="1:12" x14ac:dyDescent="0.2">
      <c r="A6972" t="s">
        <v>6959</v>
      </c>
      <c r="B6972" t="str">
        <f t="shared" si="108"/>
        <v>Jockey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</row>
    <row r="6973" spans="1:12" x14ac:dyDescent="0.2">
      <c r="A6973" t="s">
        <v>6960</v>
      </c>
      <c r="B6973" t="str">
        <f t="shared" si="108"/>
        <v>laufen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</row>
    <row r="6974" spans="1:12" x14ac:dyDescent="0.2">
      <c r="A6974" t="s">
        <v>6961</v>
      </c>
      <c r="B6974" t="str">
        <f t="shared" si="108"/>
        <v>John</v>
      </c>
      <c r="C6974">
        <v>0</v>
      </c>
      <c r="D6974">
        <v>1</v>
      </c>
      <c r="E6974">
        <v>0</v>
      </c>
      <c r="F6974">
        <v>0</v>
      </c>
      <c r="G6974">
        <v>1</v>
      </c>
      <c r="H6974">
        <v>0</v>
      </c>
      <c r="I6974">
        <v>0</v>
      </c>
      <c r="J6974">
        <v>0</v>
      </c>
      <c r="K6974">
        <v>0</v>
      </c>
      <c r="L6974">
        <v>0</v>
      </c>
    </row>
    <row r="6975" spans="1:12" x14ac:dyDescent="0.2">
      <c r="A6975" t="s">
        <v>6962</v>
      </c>
      <c r="B6975" t="str">
        <f t="shared" si="108"/>
        <v>beitreten</v>
      </c>
      <c r="C6975">
        <v>1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</row>
    <row r="6976" spans="1:12" x14ac:dyDescent="0.2">
      <c r="A6976" t="s">
        <v>6963</v>
      </c>
      <c r="B6976" t="str">
        <f t="shared" si="108"/>
        <v>trat bei</v>
      </c>
      <c r="C6976">
        <v>1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</row>
    <row r="6977" spans="1:12" x14ac:dyDescent="0.2">
      <c r="A6977" t="s">
        <v>6964</v>
      </c>
      <c r="B6977" t="str">
        <f t="shared" si="108"/>
        <v>beitreten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</row>
    <row r="6978" spans="1:12" x14ac:dyDescent="0.2">
      <c r="A6978" t="s">
        <v>6965</v>
      </c>
      <c r="B6978" t="str">
        <f t="shared" si="108"/>
        <v>gemeinsam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</row>
    <row r="6979" spans="1:12" x14ac:dyDescent="0.2">
      <c r="A6979" t="s">
        <v>6966</v>
      </c>
      <c r="B6979" t="str">
        <f t="shared" ref="B6979:B7042" si="109">SUBSTITUTE(SUBSTITUTE(SUBSTITUTE(SUBSTITUTE(SUBSTITUTE(SUBSTITUTE(A6979,"Ä","Ae"),"ä","ae"),"Ö","Oe"),"ö","oe"),"Ü","Ue"),"ü","ue")</f>
        <v>gemeinsam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</row>
    <row r="6980" spans="1:12" x14ac:dyDescent="0.2">
      <c r="A6980" t="s">
        <v>6967</v>
      </c>
      <c r="B6980" t="str">
        <f t="shared" si="109"/>
        <v>scherzen</v>
      </c>
      <c r="C6980">
        <v>0</v>
      </c>
      <c r="D6980">
        <v>1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</row>
    <row r="6981" spans="1:12" x14ac:dyDescent="0.2">
      <c r="A6981" t="s">
        <v>6968</v>
      </c>
      <c r="B6981" t="str">
        <f t="shared" si="109"/>
        <v>Joker</v>
      </c>
      <c r="C6981">
        <v>1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1</v>
      </c>
      <c r="J6981">
        <v>0</v>
      </c>
      <c r="K6981">
        <v>1</v>
      </c>
      <c r="L6981">
        <v>0</v>
      </c>
    </row>
    <row r="6982" spans="1:12" x14ac:dyDescent="0.2">
      <c r="A6982" t="s">
        <v>6969</v>
      </c>
      <c r="B6982" t="str">
        <f t="shared" si="109"/>
        <v>scherzen</v>
      </c>
      <c r="C6982">
        <v>1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</row>
    <row r="6983" spans="1:12" x14ac:dyDescent="0.2">
      <c r="A6983" t="s">
        <v>6970</v>
      </c>
      <c r="B6983" t="str">
        <f t="shared" si="109"/>
        <v>Ruck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1</v>
      </c>
      <c r="L6983">
        <v>0</v>
      </c>
    </row>
    <row r="6984" spans="1:12" x14ac:dyDescent="0.2">
      <c r="A6984" t="s">
        <v>6971</v>
      </c>
      <c r="B6984" t="str">
        <f t="shared" si="109"/>
        <v>Jornada</v>
      </c>
      <c r="C6984">
        <v>0</v>
      </c>
      <c r="D6984">
        <v>1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</row>
    <row r="6985" spans="1:12" x14ac:dyDescent="0.2">
      <c r="A6985" t="s">
        <v>6972</v>
      </c>
      <c r="B6985" t="str">
        <f t="shared" si="109"/>
        <v>Jota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</row>
    <row r="6986" spans="1:12" x14ac:dyDescent="0.2">
      <c r="A6986" t="s">
        <v>6973</v>
      </c>
      <c r="B6986" t="str">
        <f t="shared" si="109"/>
        <v>Tagebuch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</row>
    <row r="6987" spans="1:12" x14ac:dyDescent="0.2">
      <c r="A6987" t="s">
        <v>6974</v>
      </c>
      <c r="B6987" t="str">
        <f t="shared" si="109"/>
        <v>Journalismus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1</v>
      </c>
    </row>
    <row r="6988" spans="1:12" x14ac:dyDescent="0.2">
      <c r="A6988" t="s">
        <v>6975</v>
      </c>
      <c r="B6988" t="str">
        <f t="shared" si="109"/>
        <v>Journalist</v>
      </c>
      <c r="C6988">
        <v>1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</row>
    <row r="6989" spans="1:12" x14ac:dyDescent="0.2">
      <c r="A6989" t="s">
        <v>6976</v>
      </c>
      <c r="B6989" t="str">
        <f t="shared" si="109"/>
        <v>Reise</v>
      </c>
      <c r="C6989">
        <v>1</v>
      </c>
      <c r="D6989">
        <v>0</v>
      </c>
      <c r="E6989">
        <v>0</v>
      </c>
      <c r="F6989">
        <v>1</v>
      </c>
      <c r="G6989">
        <v>0</v>
      </c>
      <c r="H6989">
        <v>1</v>
      </c>
      <c r="I6989">
        <v>1</v>
      </c>
      <c r="J6989">
        <v>0</v>
      </c>
      <c r="K6989">
        <v>0</v>
      </c>
      <c r="L6989">
        <v>0</v>
      </c>
    </row>
    <row r="6990" spans="1:12" x14ac:dyDescent="0.2">
      <c r="A6990" t="s">
        <v>6977</v>
      </c>
      <c r="B6990" t="str">
        <f t="shared" si="109"/>
        <v>Geselle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1</v>
      </c>
    </row>
    <row r="6991" spans="1:12" x14ac:dyDescent="0.2">
      <c r="A6991" t="s">
        <v>6978</v>
      </c>
      <c r="B6991" t="str">
        <f t="shared" si="109"/>
        <v>froehlich</v>
      </c>
      <c r="C6991">
        <v>1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1</v>
      </c>
      <c r="J6991">
        <v>0</v>
      </c>
      <c r="K6991">
        <v>0</v>
      </c>
      <c r="L6991">
        <v>0</v>
      </c>
    </row>
    <row r="6992" spans="1:12" x14ac:dyDescent="0.2">
      <c r="A6992" t="s">
        <v>6979</v>
      </c>
      <c r="B6992" t="str">
        <f t="shared" si="109"/>
        <v>Freude</v>
      </c>
      <c r="C6992">
        <v>1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1</v>
      </c>
      <c r="J6992">
        <v>0</v>
      </c>
      <c r="K6992">
        <v>0</v>
      </c>
      <c r="L6992">
        <v>0</v>
      </c>
    </row>
    <row r="6993" spans="1:12" x14ac:dyDescent="0.2">
      <c r="A6993" t="s">
        <v>6980</v>
      </c>
      <c r="B6993" t="str">
        <f t="shared" si="109"/>
        <v>froh</v>
      </c>
      <c r="C6993">
        <v>1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1</v>
      </c>
      <c r="J6993">
        <v>0</v>
      </c>
      <c r="K6993">
        <v>0</v>
      </c>
      <c r="L6993">
        <v>1</v>
      </c>
    </row>
    <row r="6994" spans="1:12" x14ac:dyDescent="0.2">
      <c r="A6994" t="s">
        <v>6981</v>
      </c>
      <c r="B6994" t="str">
        <f t="shared" si="109"/>
        <v>froehlich</v>
      </c>
      <c r="C6994">
        <v>1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1</v>
      </c>
      <c r="J6994">
        <v>0</v>
      </c>
      <c r="K6994">
        <v>0</v>
      </c>
      <c r="L6994">
        <v>0</v>
      </c>
    </row>
    <row r="6995" spans="1:12" x14ac:dyDescent="0.2">
      <c r="A6995" t="s">
        <v>6982</v>
      </c>
      <c r="B6995" t="str">
        <f t="shared" si="109"/>
        <v>jubelnd</v>
      </c>
      <c r="C6995">
        <v>1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1</v>
      </c>
      <c r="J6995">
        <v>0</v>
      </c>
      <c r="K6995">
        <v>1</v>
      </c>
      <c r="L6995">
        <v>1</v>
      </c>
    </row>
    <row r="6996" spans="1:12" x14ac:dyDescent="0.2">
      <c r="A6996" t="s">
        <v>6983</v>
      </c>
      <c r="B6996" t="str">
        <f t="shared" si="109"/>
        <v>Jubilaeum</v>
      </c>
      <c r="C6996">
        <v>1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1</v>
      </c>
      <c r="J6996">
        <v>0</v>
      </c>
      <c r="K6996">
        <v>1</v>
      </c>
      <c r="L6996">
        <v>0</v>
      </c>
    </row>
    <row r="6997" spans="1:12" x14ac:dyDescent="0.2">
      <c r="A6997" t="s">
        <v>6984</v>
      </c>
      <c r="B6997" t="str">
        <f t="shared" si="109"/>
        <v>Richter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</row>
    <row r="6998" spans="1:12" x14ac:dyDescent="0.2">
      <c r="A6998" t="s">
        <v>6985</v>
      </c>
      <c r="B6998" t="str">
        <f t="shared" si="109"/>
        <v>beurteilen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</row>
    <row r="6999" spans="1:12" x14ac:dyDescent="0.2">
      <c r="A6999" t="s">
        <v>6986</v>
      </c>
      <c r="B6999" t="str">
        <f t="shared" si="109"/>
        <v>Beurteilung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1</v>
      </c>
      <c r="L6999">
        <v>0</v>
      </c>
    </row>
    <row r="7000" spans="1:12" x14ac:dyDescent="0.2">
      <c r="A7000" t="s">
        <v>6987</v>
      </c>
      <c r="B7000" t="str">
        <f t="shared" si="109"/>
        <v>gerichtlich</v>
      </c>
      <c r="C7000">
        <v>1</v>
      </c>
      <c r="D7000">
        <v>0</v>
      </c>
      <c r="E7000">
        <v>0</v>
      </c>
      <c r="F7000">
        <v>1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1</v>
      </c>
    </row>
    <row r="7001" spans="1:12" x14ac:dyDescent="0.2">
      <c r="A7001" t="s">
        <v>6988</v>
      </c>
      <c r="B7001" t="str">
        <f t="shared" si="109"/>
        <v>Justiz</v>
      </c>
      <c r="C7001">
        <v>0</v>
      </c>
      <c r="D7001">
        <v>0</v>
      </c>
      <c r="E7001">
        <v>0</v>
      </c>
      <c r="F7001">
        <v>1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1</v>
      </c>
    </row>
    <row r="7002" spans="1:12" x14ac:dyDescent="0.2">
      <c r="A7002" t="s">
        <v>6989</v>
      </c>
      <c r="B7002" t="str">
        <f t="shared" si="109"/>
        <v>vernuenftig</v>
      </c>
      <c r="C7002">
        <v>1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1</v>
      </c>
    </row>
    <row r="7003" spans="1:12" x14ac:dyDescent="0.2">
      <c r="A7003" t="s">
        <v>6990</v>
      </c>
      <c r="B7003" t="str">
        <f t="shared" si="109"/>
        <v>Krug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</row>
    <row r="7004" spans="1:12" x14ac:dyDescent="0.2">
      <c r="A7004" t="s">
        <v>6991</v>
      </c>
      <c r="B7004" t="str">
        <f t="shared" si="109"/>
        <v>jonglieren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</row>
    <row r="7005" spans="1:12" x14ac:dyDescent="0.2">
      <c r="A7005" t="s">
        <v>6992</v>
      </c>
      <c r="B7005" t="str">
        <f t="shared" si="109"/>
        <v>Jonglieren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</row>
    <row r="7006" spans="1:12" x14ac:dyDescent="0.2">
      <c r="A7006" t="s">
        <v>6993</v>
      </c>
      <c r="B7006" t="str">
        <f t="shared" si="109"/>
        <v>Saft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</row>
    <row r="7007" spans="1:12" x14ac:dyDescent="0.2">
      <c r="A7007" t="s">
        <v>6994</v>
      </c>
      <c r="B7007" t="str">
        <f t="shared" si="109"/>
        <v>saftig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</row>
    <row r="7008" spans="1:12" x14ac:dyDescent="0.2">
      <c r="A7008" t="s">
        <v>6995</v>
      </c>
      <c r="B7008" t="str">
        <f t="shared" si="109"/>
        <v>Durcheinander</v>
      </c>
      <c r="C7008">
        <v>0</v>
      </c>
      <c r="D7008">
        <v>1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</row>
    <row r="7009" spans="1:12" x14ac:dyDescent="0.2">
      <c r="A7009" t="s">
        <v>6996</v>
      </c>
      <c r="B7009" t="str">
        <f t="shared" si="109"/>
        <v>durcheinander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</row>
    <row r="7010" spans="1:12" x14ac:dyDescent="0.2">
      <c r="A7010" t="s">
        <v>6997</v>
      </c>
      <c r="B7010" t="str">
        <f t="shared" si="109"/>
        <v>Jumbo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</row>
    <row r="7011" spans="1:12" x14ac:dyDescent="0.2">
      <c r="A7011" t="s">
        <v>6998</v>
      </c>
      <c r="B7011" t="str">
        <f t="shared" si="109"/>
        <v>springen</v>
      </c>
      <c r="C7011">
        <v>1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1</v>
      </c>
      <c r="J7011">
        <v>0</v>
      </c>
      <c r="K7011">
        <v>0</v>
      </c>
      <c r="L7011">
        <v>0</v>
      </c>
    </row>
    <row r="7012" spans="1:12" x14ac:dyDescent="0.2">
      <c r="A7012" t="s">
        <v>6999</v>
      </c>
      <c r="B7012" t="str">
        <f t="shared" si="109"/>
        <v>Kreuzung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</row>
    <row r="7013" spans="1:12" x14ac:dyDescent="0.2">
      <c r="A7013" t="s">
        <v>7000</v>
      </c>
      <c r="B7013" t="str">
        <f t="shared" si="109"/>
        <v>Kreuzung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</row>
    <row r="7014" spans="1:12" x14ac:dyDescent="0.2">
      <c r="A7014" t="s">
        <v>7001</v>
      </c>
      <c r="B7014" t="str">
        <f t="shared" si="109"/>
        <v>Urwald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1</v>
      </c>
      <c r="I7014">
        <v>0</v>
      </c>
      <c r="J7014">
        <v>0</v>
      </c>
      <c r="K7014">
        <v>0</v>
      </c>
      <c r="L7014">
        <v>0</v>
      </c>
    </row>
    <row r="7015" spans="1:12" x14ac:dyDescent="0.2">
      <c r="A7015" t="s">
        <v>14159</v>
      </c>
      <c r="B7015" t="str">
        <f t="shared" si="109"/>
        <v>Junior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</row>
    <row r="7016" spans="1:12" x14ac:dyDescent="0.2">
      <c r="A7016" t="s">
        <v>7002</v>
      </c>
      <c r="B7016" t="str">
        <f t="shared" si="109"/>
        <v>Muell</v>
      </c>
      <c r="C7016">
        <v>0</v>
      </c>
      <c r="D7016">
        <v>1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</row>
    <row r="7017" spans="1:12" x14ac:dyDescent="0.2">
      <c r="A7017" t="s">
        <v>7003</v>
      </c>
      <c r="B7017" t="str">
        <f t="shared" si="109"/>
        <v>Junta</v>
      </c>
      <c r="C7017">
        <v>0</v>
      </c>
      <c r="D7017">
        <v>1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</row>
    <row r="7018" spans="1:12" x14ac:dyDescent="0.2">
      <c r="A7018" t="s">
        <v>7004</v>
      </c>
      <c r="B7018" t="str">
        <f t="shared" si="109"/>
        <v>rechtlich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</row>
    <row r="7019" spans="1:12" x14ac:dyDescent="0.2">
      <c r="A7019" t="s">
        <v>7005</v>
      </c>
      <c r="B7019" t="str">
        <f t="shared" si="109"/>
        <v>Zustaendigkeit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</row>
    <row r="7020" spans="1:12" x14ac:dyDescent="0.2">
      <c r="A7020" t="s">
        <v>7006</v>
      </c>
      <c r="B7020" t="str">
        <f t="shared" si="109"/>
        <v>Jurisprudenz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1</v>
      </c>
      <c r="K7020">
        <v>0</v>
      </c>
      <c r="L7020">
        <v>0</v>
      </c>
    </row>
    <row r="7021" spans="1:12" x14ac:dyDescent="0.2">
      <c r="A7021" t="s">
        <v>7007</v>
      </c>
      <c r="B7021" t="str">
        <f t="shared" si="109"/>
        <v>Jurist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1</v>
      </c>
    </row>
    <row r="7022" spans="1:12" x14ac:dyDescent="0.2">
      <c r="A7022" t="s">
        <v>7008</v>
      </c>
      <c r="B7022" t="str">
        <f t="shared" si="109"/>
        <v>Jury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1</v>
      </c>
    </row>
    <row r="7023" spans="1:12" x14ac:dyDescent="0.2">
      <c r="A7023" t="s">
        <v>7009</v>
      </c>
      <c r="B7023" t="str">
        <f t="shared" si="109"/>
        <v>Gerechtigkeit</v>
      </c>
      <c r="C7023">
        <v>1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1</v>
      </c>
    </row>
    <row r="7024" spans="1:12" x14ac:dyDescent="0.2">
      <c r="A7024" t="s">
        <v>7010</v>
      </c>
      <c r="B7024" t="str">
        <f t="shared" si="109"/>
        <v>gerechtfertigt</v>
      </c>
      <c r="C7024">
        <v>1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1</v>
      </c>
    </row>
    <row r="7025" spans="1:12" x14ac:dyDescent="0.2">
      <c r="A7025" t="s">
        <v>7011</v>
      </c>
      <c r="B7025" t="str">
        <f t="shared" si="109"/>
        <v>Rechtfertigung</v>
      </c>
      <c r="C7025">
        <v>1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</row>
    <row r="7026" spans="1:12" x14ac:dyDescent="0.2">
      <c r="A7026" t="s">
        <v>7012</v>
      </c>
      <c r="B7026" t="str">
        <f t="shared" si="109"/>
        <v>rechtfertigen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</row>
    <row r="7027" spans="1:12" x14ac:dyDescent="0.2">
      <c r="A7027" t="s">
        <v>7013</v>
      </c>
      <c r="B7027" t="str">
        <f t="shared" si="109"/>
        <v>Jute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</row>
    <row r="7028" spans="1:12" x14ac:dyDescent="0.2">
      <c r="A7028" t="s">
        <v>7014</v>
      </c>
      <c r="B7028" t="str">
        <f t="shared" si="109"/>
        <v>jugendlich</v>
      </c>
      <c r="C7028">
        <v>0</v>
      </c>
      <c r="D7028">
        <v>1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</row>
    <row r="7029" spans="1:12" x14ac:dyDescent="0.2">
      <c r="A7029" t="s">
        <v>7015</v>
      </c>
      <c r="B7029" t="str">
        <f t="shared" si="109"/>
        <v>Nebeneinander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</row>
    <row r="7030" spans="1:12" x14ac:dyDescent="0.2">
      <c r="A7030" t="s">
        <v>7016</v>
      </c>
      <c r="B7030" t="str">
        <f t="shared" si="109"/>
        <v>Kaiser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</row>
    <row r="7031" spans="1:12" x14ac:dyDescent="0.2">
      <c r="A7031" t="s">
        <v>7017</v>
      </c>
      <c r="B7031" t="str">
        <f t="shared" si="109"/>
        <v>Kaleidoskop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</row>
    <row r="7032" spans="1:12" x14ac:dyDescent="0.2">
      <c r="A7032" t="s">
        <v>7018</v>
      </c>
      <c r="B7032" t="str">
        <f t="shared" si="109"/>
        <v>Kaenguru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</row>
    <row r="7033" spans="1:12" x14ac:dyDescent="0.2">
      <c r="A7033" t="s">
        <v>7019</v>
      </c>
      <c r="B7033" t="str">
        <f t="shared" si="109"/>
        <v>Kanji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</row>
    <row r="7034" spans="1:12" x14ac:dyDescent="0.2">
      <c r="A7034" t="s">
        <v>7020</v>
      </c>
      <c r="B7034" t="str">
        <f t="shared" si="109"/>
        <v>Karma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</row>
    <row r="7035" spans="1:12" x14ac:dyDescent="0.2">
      <c r="A7035" t="s">
        <v>7021</v>
      </c>
      <c r="B7035" t="str">
        <f t="shared" si="109"/>
        <v>Kajak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</row>
    <row r="7036" spans="1:12" x14ac:dyDescent="0.2">
      <c r="A7036" t="s">
        <v>7022</v>
      </c>
      <c r="B7036" t="str">
        <f t="shared" si="109"/>
        <v>Kiel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</row>
    <row r="7037" spans="1:12" x14ac:dyDescent="0.2">
      <c r="A7037" t="s">
        <v>7023</v>
      </c>
      <c r="B7037" t="str">
        <f t="shared" si="109"/>
        <v>Waechter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</row>
    <row r="7038" spans="1:12" x14ac:dyDescent="0.2">
      <c r="A7038" t="s">
        <v>7024</v>
      </c>
      <c r="B7038" t="str">
        <f t="shared" si="109"/>
        <v>halten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</row>
    <row r="7039" spans="1:12" x14ac:dyDescent="0.2">
      <c r="A7039" t="s">
        <v>7025</v>
      </c>
      <c r="B7039" t="str">
        <f t="shared" si="109"/>
        <v>Andenken</v>
      </c>
      <c r="C7039">
        <v>1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</row>
    <row r="7040" spans="1:12" x14ac:dyDescent="0.2">
      <c r="A7040" t="s">
        <v>7026</v>
      </c>
      <c r="B7040" t="str">
        <f t="shared" si="109"/>
        <v>Fass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</row>
    <row r="7041" spans="1:12" x14ac:dyDescent="0.2">
      <c r="A7041" t="s">
        <v>7027</v>
      </c>
      <c r="B7041" t="str">
        <f t="shared" si="109"/>
        <v>Ken</v>
      </c>
      <c r="C7041">
        <v>1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</row>
    <row r="7042" spans="1:12" x14ac:dyDescent="0.2">
      <c r="A7042" t="s">
        <v>7028</v>
      </c>
      <c r="B7042" t="str">
        <f t="shared" si="109"/>
        <v>Zwinger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1</v>
      </c>
      <c r="K7042">
        <v>0</v>
      </c>
      <c r="L7042">
        <v>0</v>
      </c>
    </row>
    <row r="7043" spans="1:12" x14ac:dyDescent="0.2">
      <c r="A7043" t="s">
        <v>7029</v>
      </c>
      <c r="B7043" t="str">
        <f t="shared" ref="B7043:B7106" si="110">SUBSTITUTE(SUBSTITUTE(SUBSTITUTE(SUBSTITUTE(SUBSTITUTE(SUBSTITUTE(A7043,"Ä","Ae"),"ä","ae"),"Ö","Oe"),"ö","oe"),"Ü","Ue"),"ü","ue")</f>
        <v>Kern</v>
      </c>
      <c r="C7043">
        <v>0</v>
      </c>
      <c r="D7043">
        <v>1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</row>
    <row r="7044" spans="1:12" x14ac:dyDescent="0.2">
      <c r="A7044" t="s">
        <v>7030</v>
      </c>
      <c r="B7044" t="str">
        <f t="shared" si="110"/>
        <v>Kernel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</row>
    <row r="7045" spans="1:12" x14ac:dyDescent="0.2">
      <c r="A7045" t="s">
        <v>7031</v>
      </c>
      <c r="B7045" t="str">
        <f t="shared" si="110"/>
        <v>Kerosin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1</v>
      </c>
      <c r="I7045">
        <v>0</v>
      </c>
      <c r="J7045">
        <v>0</v>
      </c>
      <c r="K7045">
        <v>0</v>
      </c>
      <c r="L7045">
        <v>0</v>
      </c>
    </row>
    <row r="7046" spans="1:12" x14ac:dyDescent="0.2">
      <c r="A7046" t="s">
        <v>7032</v>
      </c>
      <c r="B7046" t="str">
        <f t="shared" si="110"/>
        <v>Wasserkocher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</row>
    <row r="7047" spans="1:12" x14ac:dyDescent="0.2">
      <c r="A7047" t="s">
        <v>7033</v>
      </c>
      <c r="B7047" t="str">
        <f t="shared" si="110"/>
        <v>Schluessel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</row>
    <row r="7048" spans="1:12" x14ac:dyDescent="0.2">
      <c r="A7048" t="s">
        <v>7034</v>
      </c>
      <c r="B7048" t="str">
        <f t="shared" si="110"/>
        <v>Schluesselloch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</row>
    <row r="7049" spans="1:12" x14ac:dyDescent="0.2">
      <c r="A7049" t="s">
        <v>7035</v>
      </c>
      <c r="B7049" t="str">
        <f t="shared" si="110"/>
        <v>Grundsatz</v>
      </c>
      <c r="C7049">
        <v>1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</row>
    <row r="7050" spans="1:12" x14ac:dyDescent="0.2">
      <c r="A7050" t="s">
        <v>7036</v>
      </c>
      <c r="B7050" t="str">
        <f t="shared" si="110"/>
        <v>Schlussstein</v>
      </c>
      <c r="C7050">
        <v>1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</row>
    <row r="7051" spans="1:12" x14ac:dyDescent="0.2">
      <c r="A7051" t="s">
        <v>7037</v>
      </c>
      <c r="B7051" t="str">
        <f t="shared" si="110"/>
        <v>khaki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</row>
    <row r="7052" spans="1:12" x14ac:dyDescent="0.2">
      <c r="A7052" t="s">
        <v>7038</v>
      </c>
      <c r="B7052" t="str">
        <f t="shared" si="110"/>
        <v>Khan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1</v>
      </c>
      <c r="I7052">
        <v>0</v>
      </c>
      <c r="J7052">
        <v>0</v>
      </c>
      <c r="K7052">
        <v>0</v>
      </c>
      <c r="L7052">
        <v>1</v>
      </c>
    </row>
    <row r="7053" spans="1:12" x14ac:dyDescent="0.2">
      <c r="A7053" t="s">
        <v>7039</v>
      </c>
      <c r="B7053" t="str">
        <f t="shared" si="110"/>
        <v>trete</v>
      </c>
      <c r="C7053">
        <v>0</v>
      </c>
      <c r="D7053">
        <v>1</v>
      </c>
      <c r="E7053">
        <v>1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</row>
    <row r="7054" spans="1:12" x14ac:dyDescent="0.2">
      <c r="A7054" t="s">
        <v>7040</v>
      </c>
      <c r="B7054" t="str">
        <f t="shared" si="110"/>
        <v>treten</v>
      </c>
      <c r="C7054">
        <v>0</v>
      </c>
      <c r="D7054">
        <v>0</v>
      </c>
      <c r="E7054">
        <v>1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</row>
    <row r="7055" spans="1:12" x14ac:dyDescent="0.2">
      <c r="A7055" t="s">
        <v>7041</v>
      </c>
      <c r="B7055" t="str">
        <f t="shared" si="110"/>
        <v>Kind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</row>
    <row r="7056" spans="1:12" x14ac:dyDescent="0.2">
      <c r="A7056" t="s">
        <v>7042</v>
      </c>
      <c r="B7056" t="str">
        <f t="shared" si="110"/>
        <v>scherzhaft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</row>
    <row r="7057" spans="1:12" x14ac:dyDescent="0.2">
      <c r="A7057" t="s">
        <v>7043</v>
      </c>
      <c r="B7057" t="str">
        <f t="shared" si="110"/>
        <v>entfuehren</v>
      </c>
      <c r="C7057">
        <v>0</v>
      </c>
      <c r="D7057">
        <v>1</v>
      </c>
      <c r="E7057">
        <v>1</v>
      </c>
      <c r="F7057">
        <v>0</v>
      </c>
      <c r="G7057">
        <v>0</v>
      </c>
      <c r="H7057">
        <v>1</v>
      </c>
      <c r="I7057">
        <v>0</v>
      </c>
      <c r="J7057">
        <v>1</v>
      </c>
      <c r="K7057">
        <v>1</v>
      </c>
      <c r="L7057">
        <v>0</v>
      </c>
    </row>
    <row r="7058" spans="1:12" x14ac:dyDescent="0.2">
      <c r="A7058" t="s">
        <v>7044</v>
      </c>
      <c r="B7058" t="str">
        <f t="shared" si="110"/>
        <v>toeten</v>
      </c>
      <c r="C7058">
        <v>0</v>
      </c>
      <c r="D7058">
        <v>1</v>
      </c>
      <c r="E7058">
        <v>0</v>
      </c>
      <c r="F7058">
        <v>0</v>
      </c>
      <c r="G7058">
        <v>0</v>
      </c>
      <c r="H7058">
        <v>1</v>
      </c>
      <c r="I7058">
        <v>0</v>
      </c>
      <c r="J7058">
        <v>1</v>
      </c>
      <c r="K7058">
        <v>0</v>
      </c>
      <c r="L7058">
        <v>0</v>
      </c>
    </row>
    <row r="7059" spans="1:12" x14ac:dyDescent="0.2">
      <c r="A7059" t="s">
        <v>7045</v>
      </c>
      <c r="B7059" t="str">
        <f t="shared" si="110"/>
        <v>Toetung</v>
      </c>
      <c r="C7059">
        <v>0</v>
      </c>
      <c r="D7059">
        <v>1</v>
      </c>
      <c r="E7059">
        <v>1</v>
      </c>
      <c r="F7059">
        <v>0</v>
      </c>
      <c r="G7059">
        <v>0</v>
      </c>
      <c r="H7059">
        <v>1</v>
      </c>
      <c r="I7059">
        <v>0</v>
      </c>
      <c r="J7059">
        <v>1</v>
      </c>
      <c r="K7059">
        <v>0</v>
      </c>
      <c r="L7059">
        <v>0</v>
      </c>
    </row>
    <row r="7060" spans="1:12" x14ac:dyDescent="0.2">
      <c r="A7060" t="s">
        <v>7046</v>
      </c>
      <c r="B7060" t="str">
        <f t="shared" si="110"/>
        <v>Ofen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</row>
    <row r="7061" spans="1:12" x14ac:dyDescent="0.2">
      <c r="A7061" t="s">
        <v>7047</v>
      </c>
      <c r="B7061" t="str">
        <f t="shared" si="110"/>
        <v>Kilogramm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</row>
    <row r="7062" spans="1:12" x14ac:dyDescent="0.2">
      <c r="A7062" t="s">
        <v>7048</v>
      </c>
      <c r="B7062" t="str">
        <f t="shared" si="110"/>
        <v>Kilometer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</row>
    <row r="7063" spans="1:12" x14ac:dyDescent="0.2">
      <c r="A7063" t="s">
        <v>7049</v>
      </c>
      <c r="B7063" t="str">
        <f t="shared" si="110"/>
        <v>Kilt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</row>
    <row r="7064" spans="1:12" x14ac:dyDescent="0.2">
      <c r="A7064" t="s">
        <v>7050</v>
      </c>
      <c r="B7064" t="str">
        <f t="shared" si="110"/>
        <v>Kimono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</row>
    <row r="7065" spans="1:12" x14ac:dyDescent="0.2">
      <c r="A7065" t="s">
        <v>7051</v>
      </c>
      <c r="B7065" t="str">
        <f t="shared" si="110"/>
        <v>Verwandtschaft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</row>
    <row r="7066" spans="1:12" x14ac:dyDescent="0.2">
      <c r="A7066" t="s">
        <v>7052</v>
      </c>
      <c r="B7066" t="str">
        <f t="shared" si="110"/>
        <v>nett</v>
      </c>
      <c r="C7066">
        <v>1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1</v>
      </c>
      <c r="J7066">
        <v>0</v>
      </c>
      <c r="K7066">
        <v>0</v>
      </c>
      <c r="L7066">
        <v>1</v>
      </c>
    </row>
    <row r="7067" spans="1:12" x14ac:dyDescent="0.2">
      <c r="A7067" t="s">
        <v>7053</v>
      </c>
      <c r="B7067" t="str">
        <f t="shared" si="110"/>
        <v>Kindergarten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</row>
    <row r="7068" spans="1:12" x14ac:dyDescent="0.2">
      <c r="A7068" t="s">
        <v>7054</v>
      </c>
      <c r="B7068" t="str">
        <f t="shared" si="110"/>
        <v>Freundlichkeit</v>
      </c>
      <c r="C7068">
        <v>1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</row>
    <row r="7069" spans="1:12" x14ac:dyDescent="0.2">
      <c r="A7069" t="s">
        <v>7055</v>
      </c>
      <c r="B7069" t="str">
        <f t="shared" si="110"/>
        <v>Verwandtschaft</v>
      </c>
      <c r="C7069">
        <v>1</v>
      </c>
      <c r="D7069">
        <v>0</v>
      </c>
      <c r="E7069">
        <v>0</v>
      </c>
      <c r="F7069">
        <v>1</v>
      </c>
      <c r="G7069">
        <v>0</v>
      </c>
      <c r="H7069">
        <v>0</v>
      </c>
      <c r="I7069">
        <v>1</v>
      </c>
      <c r="J7069">
        <v>0</v>
      </c>
      <c r="K7069">
        <v>0</v>
      </c>
      <c r="L7069">
        <v>1</v>
      </c>
    </row>
    <row r="7070" spans="1:12" x14ac:dyDescent="0.2">
      <c r="A7070" t="s">
        <v>7056</v>
      </c>
      <c r="B7070" t="str">
        <f t="shared" si="110"/>
        <v>Kinematik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</row>
    <row r="7071" spans="1:12" x14ac:dyDescent="0.2">
      <c r="A7071" t="s">
        <v>7057</v>
      </c>
      <c r="B7071" t="str">
        <f t="shared" si="110"/>
        <v>Koenig</v>
      </c>
      <c r="C7071">
        <v>1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</row>
    <row r="7072" spans="1:12" x14ac:dyDescent="0.2">
      <c r="A7072" t="s">
        <v>14158</v>
      </c>
      <c r="B7072" t="str">
        <f t="shared" si="110"/>
        <v>Koenigreich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</row>
    <row r="7073" spans="1:12" x14ac:dyDescent="0.2">
      <c r="A7073" t="s">
        <v>7058</v>
      </c>
      <c r="B7073" t="str">
        <f t="shared" si="110"/>
        <v>Knick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</row>
    <row r="7074" spans="1:12" x14ac:dyDescent="0.2">
      <c r="A7074" t="s">
        <v>7059</v>
      </c>
      <c r="B7074" t="str">
        <f t="shared" si="110"/>
        <v>pervers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</row>
    <row r="7075" spans="1:12" x14ac:dyDescent="0.2">
      <c r="A7075" t="s">
        <v>7060</v>
      </c>
      <c r="B7075" t="str">
        <f t="shared" si="110"/>
        <v>Kiosk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</row>
    <row r="7076" spans="1:12" x14ac:dyDescent="0.2">
      <c r="A7076" t="s">
        <v>7061</v>
      </c>
      <c r="B7076" t="str">
        <f t="shared" si="110"/>
        <v>Kirche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</row>
    <row r="7077" spans="1:12" x14ac:dyDescent="0.2">
      <c r="A7077" t="s">
        <v>7062</v>
      </c>
      <c r="B7077" t="str">
        <f t="shared" si="110"/>
        <v>Kuss</v>
      </c>
      <c r="C7077">
        <v>1</v>
      </c>
      <c r="D7077">
        <v>0</v>
      </c>
      <c r="E7077">
        <v>0</v>
      </c>
      <c r="F7077">
        <v>1</v>
      </c>
      <c r="G7077">
        <v>0</v>
      </c>
      <c r="H7077">
        <v>0</v>
      </c>
      <c r="I7077">
        <v>1</v>
      </c>
      <c r="J7077">
        <v>0</v>
      </c>
      <c r="K7077">
        <v>1</v>
      </c>
      <c r="L7077">
        <v>0</v>
      </c>
    </row>
    <row r="7078" spans="1:12" x14ac:dyDescent="0.2">
      <c r="A7078" t="s">
        <v>7063</v>
      </c>
      <c r="B7078" t="str">
        <f t="shared" si="110"/>
        <v>Bausatz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</row>
    <row r="7079" spans="1:12" x14ac:dyDescent="0.2">
      <c r="A7079" t="s">
        <v>7064</v>
      </c>
      <c r="B7079" t="str">
        <f t="shared" si="110"/>
        <v>Kueche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</row>
    <row r="7080" spans="1:12" x14ac:dyDescent="0.2">
      <c r="A7080" t="s">
        <v>7065</v>
      </c>
      <c r="B7080" t="str">
        <f t="shared" si="110"/>
        <v>Drachen</v>
      </c>
      <c r="C7080">
        <v>0</v>
      </c>
      <c r="D7080">
        <v>1</v>
      </c>
      <c r="E7080">
        <v>0</v>
      </c>
      <c r="F7080">
        <v>0</v>
      </c>
      <c r="G7080">
        <v>1</v>
      </c>
      <c r="H7080">
        <v>0</v>
      </c>
      <c r="I7080">
        <v>0</v>
      </c>
      <c r="J7080">
        <v>0</v>
      </c>
      <c r="K7080">
        <v>0</v>
      </c>
      <c r="L7080">
        <v>0</v>
      </c>
    </row>
    <row r="7081" spans="1:12" x14ac:dyDescent="0.2">
      <c r="A7081" t="s">
        <v>7066</v>
      </c>
      <c r="B7081" t="str">
        <f t="shared" si="110"/>
        <v>Kaetzchen</v>
      </c>
      <c r="C7081">
        <v>1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1</v>
      </c>
      <c r="J7081">
        <v>0</v>
      </c>
      <c r="K7081">
        <v>0</v>
      </c>
      <c r="L7081">
        <v>1</v>
      </c>
    </row>
    <row r="7082" spans="1:12" x14ac:dyDescent="0.2">
      <c r="A7082" t="s">
        <v>7067</v>
      </c>
      <c r="B7082" t="str">
        <f t="shared" si="110"/>
        <v>Talent</v>
      </c>
      <c r="C7082">
        <v>1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</row>
    <row r="7083" spans="1:12" x14ac:dyDescent="0.2">
      <c r="A7083" t="s">
        <v>7068</v>
      </c>
      <c r="B7083" t="str">
        <f t="shared" si="110"/>
        <v>Tornister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</row>
    <row r="7084" spans="1:12" x14ac:dyDescent="0.2">
      <c r="A7084" t="s">
        <v>7069</v>
      </c>
      <c r="B7084" t="str">
        <f t="shared" si="110"/>
        <v>kneten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</row>
    <row r="7085" spans="1:12" x14ac:dyDescent="0.2">
      <c r="A7085" t="s">
        <v>7070</v>
      </c>
      <c r="B7085" t="str">
        <f t="shared" si="110"/>
        <v>Knie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</row>
    <row r="7086" spans="1:12" x14ac:dyDescent="0.2">
      <c r="A7086" t="s">
        <v>7071</v>
      </c>
      <c r="B7086" t="str">
        <f t="shared" si="110"/>
        <v>knien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</row>
    <row r="7087" spans="1:12" x14ac:dyDescent="0.2">
      <c r="A7087" t="s">
        <v>7072</v>
      </c>
      <c r="B7087" t="str">
        <f t="shared" si="110"/>
        <v>kniend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</row>
    <row r="7088" spans="1:12" x14ac:dyDescent="0.2">
      <c r="A7088" t="s">
        <v>7073</v>
      </c>
      <c r="B7088" t="str">
        <f t="shared" si="110"/>
        <v>Totenglocke</v>
      </c>
      <c r="C7088">
        <v>0</v>
      </c>
      <c r="D7088">
        <v>1</v>
      </c>
      <c r="E7088">
        <v>0</v>
      </c>
      <c r="F7088">
        <v>0</v>
      </c>
      <c r="G7088">
        <v>0</v>
      </c>
      <c r="H7088">
        <v>1</v>
      </c>
      <c r="I7088">
        <v>0</v>
      </c>
      <c r="J7088">
        <v>1</v>
      </c>
      <c r="K7088">
        <v>0</v>
      </c>
      <c r="L7088">
        <v>0</v>
      </c>
    </row>
    <row r="7089" spans="1:12" x14ac:dyDescent="0.2">
      <c r="A7089" t="s">
        <v>7074</v>
      </c>
      <c r="B7089" t="str">
        <f t="shared" si="110"/>
        <v>Unterhose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1</v>
      </c>
    </row>
    <row r="7090" spans="1:12" x14ac:dyDescent="0.2">
      <c r="A7090" t="s">
        <v>7075</v>
      </c>
      <c r="B7090" t="str">
        <f t="shared" si="110"/>
        <v>Messer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</row>
    <row r="7091" spans="1:12" x14ac:dyDescent="0.2">
      <c r="A7091" t="s">
        <v>7076</v>
      </c>
      <c r="B7091" t="str">
        <f t="shared" si="110"/>
        <v>Ritter</v>
      </c>
      <c r="C7091">
        <v>1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</row>
    <row r="7092" spans="1:12" x14ac:dyDescent="0.2">
      <c r="A7092" t="s">
        <v>7077</v>
      </c>
      <c r="B7092" t="str">
        <f t="shared" si="110"/>
        <v>stricken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</row>
    <row r="7093" spans="1:12" x14ac:dyDescent="0.2">
      <c r="A7093" t="s">
        <v>7078</v>
      </c>
      <c r="B7093" t="str">
        <f t="shared" si="110"/>
        <v>Knopf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</row>
    <row r="7094" spans="1:12" x14ac:dyDescent="0.2">
      <c r="A7094" t="s">
        <v>7079</v>
      </c>
      <c r="B7094" t="str">
        <f t="shared" si="110"/>
        <v>klopfen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</row>
    <row r="7095" spans="1:12" x14ac:dyDescent="0.2">
      <c r="A7095" t="s">
        <v>7080</v>
      </c>
      <c r="B7095" t="str">
        <f t="shared" si="110"/>
        <v>kennt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</row>
    <row r="7096" spans="1:12" x14ac:dyDescent="0.2">
      <c r="A7096" t="s">
        <v>7081</v>
      </c>
      <c r="B7096" t="str">
        <f t="shared" si="110"/>
        <v>Knoten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</row>
    <row r="7097" spans="1:12" x14ac:dyDescent="0.2">
      <c r="A7097" t="s">
        <v>7082</v>
      </c>
      <c r="B7097" t="str">
        <f t="shared" si="110"/>
        <v>verknotet</v>
      </c>
      <c r="C7097">
        <v>0</v>
      </c>
      <c r="D7097">
        <v>1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</row>
    <row r="7098" spans="1:12" x14ac:dyDescent="0.2">
      <c r="A7098" t="s">
        <v>7083</v>
      </c>
      <c r="B7098" t="str">
        <f t="shared" si="110"/>
        <v>wissen</v>
      </c>
      <c r="C7098">
        <v>1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</row>
    <row r="7099" spans="1:12" x14ac:dyDescent="0.2">
      <c r="A7099" t="s">
        <v>7084</v>
      </c>
      <c r="B7099" t="str">
        <f t="shared" si="110"/>
        <v>wissentlich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</row>
    <row r="7100" spans="1:12" x14ac:dyDescent="0.2">
      <c r="A7100" t="s">
        <v>7085</v>
      </c>
      <c r="B7100" t="str">
        <f t="shared" si="110"/>
        <v>Wissen</v>
      </c>
      <c r="C7100">
        <v>1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</row>
    <row r="7101" spans="1:12" x14ac:dyDescent="0.2">
      <c r="A7101" t="s">
        <v>7086</v>
      </c>
      <c r="B7101" t="str">
        <f t="shared" si="110"/>
        <v>Knoechel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</row>
    <row r="7102" spans="1:12" x14ac:dyDescent="0.2">
      <c r="A7102" t="s">
        <v>7087</v>
      </c>
      <c r="B7102" t="str">
        <f t="shared" si="110"/>
        <v>Kos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</row>
    <row r="7103" spans="1:12" x14ac:dyDescent="0.2">
      <c r="A7103" t="s">
        <v>7088</v>
      </c>
      <c r="B7103" t="str">
        <f t="shared" si="110"/>
        <v>kris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</row>
    <row r="7104" spans="1:12" x14ac:dyDescent="0.2">
      <c r="A7104" t="s">
        <v>7089</v>
      </c>
      <c r="B7104" t="str">
        <f t="shared" si="110"/>
        <v>Respekt</v>
      </c>
      <c r="C7104">
        <v>1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1</v>
      </c>
      <c r="J7104">
        <v>0</v>
      </c>
      <c r="K7104">
        <v>0</v>
      </c>
      <c r="L7104">
        <v>0</v>
      </c>
    </row>
    <row r="7105" spans="1:12" x14ac:dyDescent="0.2">
      <c r="A7105" t="s">
        <v>7090</v>
      </c>
      <c r="B7105" t="str">
        <f t="shared" si="110"/>
        <v>Labor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</row>
    <row r="7106" spans="1:12" x14ac:dyDescent="0.2">
      <c r="A7106" t="s">
        <v>7091</v>
      </c>
      <c r="B7106" t="str">
        <f t="shared" si="110"/>
        <v>Etikett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1</v>
      </c>
    </row>
    <row r="7107" spans="1:12" x14ac:dyDescent="0.2">
      <c r="A7107" t="s">
        <v>7092</v>
      </c>
      <c r="B7107" t="str">
        <f t="shared" ref="B7107:B7170" si="111">SUBSTITUTE(SUBSTITUTE(SUBSTITUTE(SUBSTITUTE(SUBSTITUTE(SUBSTITUTE(A7107,"Ä","Ae"),"ä","ae"),"Ö","Oe"),"ö","oe"),"Ü","Ue"),"ü","ue")</f>
        <v>Arbeit</v>
      </c>
      <c r="C7107">
        <v>1</v>
      </c>
      <c r="D7107">
        <v>0</v>
      </c>
      <c r="E7107">
        <v>0</v>
      </c>
      <c r="F7107">
        <v>1</v>
      </c>
      <c r="G7107">
        <v>0</v>
      </c>
      <c r="H7107">
        <v>0</v>
      </c>
      <c r="I7107">
        <v>1</v>
      </c>
      <c r="J7107">
        <v>0</v>
      </c>
      <c r="K7107">
        <v>1</v>
      </c>
      <c r="L7107">
        <v>1</v>
      </c>
    </row>
    <row r="7108" spans="1:12" x14ac:dyDescent="0.2">
      <c r="A7108" t="s">
        <v>7093</v>
      </c>
      <c r="B7108" t="str">
        <f t="shared" si="111"/>
        <v>Labor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</row>
    <row r="7109" spans="1:12" x14ac:dyDescent="0.2">
      <c r="A7109" t="s">
        <v>7094</v>
      </c>
      <c r="B7109" t="str">
        <f t="shared" si="111"/>
        <v>gearbeitet</v>
      </c>
      <c r="C7109">
        <v>0</v>
      </c>
      <c r="D7109">
        <v>1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1</v>
      </c>
      <c r="K7109">
        <v>0</v>
      </c>
      <c r="L7109">
        <v>0</v>
      </c>
    </row>
    <row r="7110" spans="1:12" x14ac:dyDescent="0.2">
      <c r="A7110" t="s">
        <v>7095</v>
      </c>
      <c r="B7110" t="str">
        <f t="shared" si="111"/>
        <v>Arbeiter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</row>
    <row r="7111" spans="1:12" x14ac:dyDescent="0.2">
      <c r="A7111" t="s">
        <v>7096</v>
      </c>
      <c r="B7111" t="str">
        <f t="shared" si="111"/>
        <v>arbeiten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</row>
    <row r="7112" spans="1:12" x14ac:dyDescent="0.2">
      <c r="A7112" t="s">
        <v>7097</v>
      </c>
      <c r="B7112" t="str">
        <f t="shared" si="111"/>
        <v>muehsam</v>
      </c>
      <c r="C7112">
        <v>0</v>
      </c>
      <c r="D7112">
        <v>1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</row>
    <row r="7113" spans="1:12" x14ac:dyDescent="0.2">
      <c r="A7113" t="s">
        <v>7098</v>
      </c>
      <c r="B7113" t="str">
        <f t="shared" si="111"/>
        <v>Labyrinth</v>
      </c>
      <c r="C7113">
        <v>0</v>
      </c>
      <c r="D7113">
        <v>1</v>
      </c>
      <c r="E7113">
        <v>0</v>
      </c>
      <c r="F7113">
        <v>1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</row>
    <row r="7114" spans="1:12" x14ac:dyDescent="0.2">
      <c r="A7114" t="s">
        <v>7099</v>
      </c>
      <c r="B7114" t="str">
        <f t="shared" si="111"/>
        <v>Lack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</row>
    <row r="7115" spans="1:12" x14ac:dyDescent="0.2">
      <c r="A7115" t="s">
        <v>7100</v>
      </c>
      <c r="B7115" t="str">
        <f t="shared" si="111"/>
        <v>Spitze</v>
      </c>
      <c r="C7115">
        <v>1</v>
      </c>
      <c r="D7115">
        <v>1</v>
      </c>
      <c r="E7115">
        <v>1</v>
      </c>
      <c r="F7115">
        <v>0</v>
      </c>
      <c r="G7115">
        <v>0</v>
      </c>
      <c r="H7115">
        <v>1</v>
      </c>
      <c r="I7115">
        <v>0</v>
      </c>
      <c r="J7115">
        <v>1</v>
      </c>
      <c r="K7115">
        <v>0</v>
      </c>
      <c r="L7115">
        <v>1</v>
      </c>
    </row>
    <row r="7116" spans="1:12" x14ac:dyDescent="0.2">
      <c r="A7116" t="s">
        <v>7101</v>
      </c>
      <c r="B7116" t="str">
        <f t="shared" si="111"/>
        <v>Mangel</v>
      </c>
      <c r="C7116">
        <v>0</v>
      </c>
      <c r="D7116">
        <v>1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</row>
    <row r="7117" spans="1:12" x14ac:dyDescent="0.2">
      <c r="A7117" t="s">
        <v>7102</v>
      </c>
      <c r="B7117" t="str">
        <f t="shared" si="111"/>
        <v>fehlt</v>
      </c>
      <c r="C7117">
        <v>0</v>
      </c>
      <c r="D7117">
        <v>1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</row>
    <row r="7118" spans="1:12" x14ac:dyDescent="0.2">
      <c r="A7118" t="s">
        <v>7103</v>
      </c>
      <c r="B7118" t="str">
        <f t="shared" si="111"/>
        <v>glanzlos</v>
      </c>
      <c r="C7118">
        <v>0</v>
      </c>
      <c r="D7118">
        <v>1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</row>
    <row r="7119" spans="1:12" x14ac:dyDescent="0.2">
      <c r="A7119" t="s">
        <v>7104</v>
      </c>
      <c r="B7119" t="str">
        <f t="shared" si="111"/>
        <v>Lack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</row>
    <row r="7120" spans="1:12" x14ac:dyDescent="0.2">
      <c r="A7120" t="s">
        <v>7105</v>
      </c>
      <c r="B7120" t="str">
        <f t="shared" si="111"/>
        <v>Lacrosse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</row>
    <row r="7121" spans="1:12" x14ac:dyDescent="0.2">
      <c r="A7121" t="s">
        <v>7106</v>
      </c>
      <c r="B7121" t="str">
        <f t="shared" si="111"/>
        <v>Junge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</row>
    <row r="7122" spans="1:12" x14ac:dyDescent="0.2">
      <c r="A7122" t="s">
        <v>7107</v>
      </c>
      <c r="B7122" t="str">
        <f t="shared" si="111"/>
        <v>Leiter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</row>
    <row r="7123" spans="1:12" x14ac:dyDescent="0.2">
      <c r="A7123" t="s">
        <v>7108</v>
      </c>
      <c r="B7123" t="str">
        <f t="shared" si="111"/>
        <v>beladen</v>
      </c>
      <c r="C7123">
        <v>0</v>
      </c>
      <c r="D7123">
        <v>1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</row>
    <row r="7124" spans="1:12" x14ac:dyDescent="0.2">
      <c r="A7124" t="s">
        <v>7109</v>
      </c>
      <c r="B7124" t="str">
        <f t="shared" si="111"/>
        <v>Ladung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</row>
    <row r="7125" spans="1:12" x14ac:dyDescent="0.2">
      <c r="A7125" t="s">
        <v>7110</v>
      </c>
      <c r="B7125" t="str">
        <f t="shared" si="111"/>
        <v>Kelle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</row>
    <row r="7126" spans="1:12" x14ac:dyDescent="0.2">
      <c r="A7126" t="s">
        <v>7111</v>
      </c>
      <c r="B7126" t="str">
        <f t="shared" si="111"/>
        <v>Dame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</row>
    <row r="7127" spans="1:12" x14ac:dyDescent="0.2">
      <c r="A7127" t="s">
        <v>7112</v>
      </c>
      <c r="B7127" t="str">
        <f t="shared" si="111"/>
        <v>Verzoegerung</v>
      </c>
      <c r="C7127">
        <v>0</v>
      </c>
      <c r="D7127">
        <v>1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</row>
    <row r="7128" spans="1:12" x14ac:dyDescent="0.2">
      <c r="A7128" t="s">
        <v>7113</v>
      </c>
      <c r="B7128" t="str">
        <f t="shared" si="111"/>
        <v>zurueckbleibend</v>
      </c>
      <c r="C7128">
        <v>0</v>
      </c>
      <c r="D7128">
        <v>1</v>
      </c>
      <c r="E7128">
        <v>1</v>
      </c>
      <c r="F7128">
        <v>1</v>
      </c>
      <c r="G7128">
        <v>1</v>
      </c>
      <c r="H7128">
        <v>0</v>
      </c>
      <c r="I7128">
        <v>0</v>
      </c>
      <c r="J7128">
        <v>1</v>
      </c>
      <c r="K7128">
        <v>0</v>
      </c>
      <c r="L7128">
        <v>0</v>
      </c>
    </row>
    <row r="7129" spans="1:12" x14ac:dyDescent="0.2">
      <c r="A7129" t="s">
        <v>7114</v>
      </c>
      <c r="B7129" t="str">
        <f t="shared" si="111"/>
        <v>Lagune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</row>
    <row r="7130" spans="1:12" x14ac:dyDescent="0.2">
      <c r="A7130" t="s">
        <v>7115</v>
      </c>
      <c r="B7130" t="str">
        <f t="shared" si="111"/>
        <v>Hoehle</v>
      </c>
      <c r="C7130">
        <v>0</v>
      </c>
      <c r="D7130">
        <v>1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</row>
    <row r="7131" spans="1:12" x14ac:dyDescent="0.2">
      <c r="A7131" t="s">
        <v>7116</v>
      </c>
      <c r="B7131" t="str">
        <f t="shared" si="111"/>
        <v>Laien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</row>
    <row r="7132" spans="1:12" x14ac:dyDescent="0.2">
      <c r="A7132" t="s">
        <v>7117</v>
      </c>
      <c r="B7132" t="str">
        <f t="shared" si="111"/>
        <v>See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</row>
    <row r="7133" spans="1:12" x14ac:dyDescent="0.2">
      <c r="A7133" t="s">
        <v>7118</v>
      </c>
      <c r="B7133" t="str">
        <f t="shared" si="111"/>
        <v>Lama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</row>
    <row r="7134" spans="1:12" x14ac:dyDescent="0.2">
      <c r="A7134" t="s">
        <v>7119</v>
      </c>
      <c r="B7134" t="str">
        <f t="shared" si="111"/>
        <v>Lamm</v>
      </c>
      <c r="C7134">
        <v>1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1</v>
      </c>
      <c r="J7134">
        <v>0</v>
      </c>
      <c r="K7134">
        <v>0</v>
      </c>
      <c r="L7134">
        <v>1</v>
      </c>
    </row>
    <row r="7135" spans="1:12" x14ac:dyDescent="0.2">
      <c r="A7135" t="s">
        <v>7120</v>
      </c>
      <c r="B7135" t="str">
        <f t="shared" si="111"/>
        <v>Klage</v>
      </c>
      <c r="C7135">
        <v>0</v>
      </c>
      <c r="D7135">
        <v>1</v>
      </c>
      <c r="E7135">
        <v>0</v>
      </c>
      <c r="F7135">
        <v>0</v>
      </c>
      <c r="G7135">
        <v>1</v>
      </c>
      <c r="H7135">
        <v>1</v>
      </c>
      <c r="I7135">
        <v>0</v>
      </c>
      <c r="J7135">
        <v>1</v>
      </c>
      <c r="K7135">
        <v>0</v>
      </c>
      <c r="L7135">
        <v>0</v>
      </c>
    </row>
    <row r="7136" spans="1:12" x14ac:dyDescent="0.2">
      <c r="A7136" t="s">
        <v>7121</v>
      </c>
      <c r="B7136" t="str">
        <f t="shared" si="111"/>
        <v>jammern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1</v>
      </c>
      <c r="K7136">
        <v>0</v>
      </c>
      <c r="L7136">
        <v>0</v>
      </c>
    </row>
    <row r="7137" spans="1:12" x14ac:dyDescent="0.2">
      <c r="A7137" t="s">
        <v>7122</v>
      </c>
      <c r="B7137" t="str">
        <f t="shared" si="111"/>
        <v>Schicht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</row>
    <row r="7138" spans="1:12" x14ac:dyDescent="0.2">
      <c r="A7138" t="s">
        <v>14157</v>
      </c>
      <c r="B7138" t="str">
        <f t="shared" si="111"/>
        <v>laminiert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</row>
    <row r="7139" spans="1:12" x14ac:dyDescent="0.2">
      <c r="A7139" t="s">
        <v>7123</v>
      </c>
      <c r="B7139" t="str">
        <f t="shared" si="111"/>
        <v>Lampe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</row>
    <row r="7140" spans="1:12" x14ac:dyDescent="0.2">
      <c r="A7140" t="s">
        <v>7124</v>
      </c>
      <c r="B7140" t="str">
        <f t="shared" si="111"/>
        <v>Lanze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</row>
    <row r="7141" spans="1:12" x14ac:dyDescent="0.2">
      <c r="A7141" t="s">
        <v>7125</v>
      </c>
      <c r="B7141" t="str">
        <f t="shared" si="111"/>
        <v>Lanzentraeger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</row>
    <row r="7142" spans="1:12" x14ac:dyDescent="0.2">
      <c r="A7142" t="s">
        <v>7126</v>
      </c>
      <c r="B7142" t="str">
        <f t="shared" si="111"/>
        <v>Land</v>
      </c>
      <c r="C7142">
        <v>1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</row>
    <row r="7143" spans="1:12" x14ac:dyDescent="0.2">
      <c r="A7143" t="s">
        <v>7127</v>
      </c>
      <c r="B7143" t="str">
        <f t="shared" si="111"/>
        <v>gelandet</v>
      </c>
      <c r="C7143">
        <v>1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</row>
    <row r="7144" spans="1:12" x14ac:dyDescent="0.2">
      <c r="A7144" t="s">
        <v>7128</v>
      </c>
      <c r="B7144" t="str">
        <f t="shared" si="111"/>
        <v>Landung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</row>
    <row r="7145" spans="1:12" x14ac:dyDescent="0.2">
      <c r="A7145" t="s">
        <v>7129</v>
      </c>
      <c r="B7145" t="str">
        <f t="shared" si="111"/>
        <v>Binnenland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</row>
    <row r="7146" spans="1:12" x14ac:dyDescent="0.2">
      <c r="A7146" t="s">
        <v>7130</v>
      </c>
      <c r="B7146" t="str">
        <f t="shared" si="111"/>
        <v>Vermieter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</row>
    <row r="7147" spans="1:12" x14ac:dyDescent="0.2">
      <c r="A7147" t="s">
        <v>7131</v>
      </c>
      <c r="B7147" t="str">
        <f t="shared" si="111"/>
        <v>Wahrzeichen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1</v>
      </c>
    </row>
    <row r="7148" spans="1:12" x14ac:dyDescent="0.2">
      <c r="A7148" t="s">
        <v>7132</v>
      </c>
      <c r="B7148" t="str">
        <f t="shared" si="111"/>
        <v>landet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</row>
    <row r="7149" spans="1:12" x14ac:dyDescent="0.2">
      <c r="A7149" t="s">
        <v>7133</v>
      </c>
      <c r="B7149" t="str">
        <f t="shared" si="111"/>
        <v>Landschaft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</row>
    <row r="7150" spans="1:12" x14ac:dyDescent="0.2">
      <c r="A7150" t="s">
        <v>7134</v>
      </c>
      <c r="B7150" t="str">
        <f t="shared" si="111"/>
        <v>Landschaftsbau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</row>
    <row r="7151" spans="1:12" x14ac:dyDescent="0.2">
      <c r="A7151" t="s">
        <v>7135</v>
      </c>
      <c r="B7151" t="str">
        <f t="shared" si="111"/>
        <v>Erdrutsch</v>
      </c>
      <c r="C7151">
        <v>0</v>
      </c>
      <c r="D7151">
        <v>1</v>
      </c>
      <c r="E7151">
        <v>0</v>
      </c>
      <c r="F7151">
        <v>0</v>
      </c>
      <c r="G7151">
        <v>0</v>
      </c>
      <c r="H7151">
        <v>1</v>
      </c>
      <c r="I7151">
        <v>0</v>
      </c>
      <c r="J7151">
        <v>1</v>
      </c>
      <c r="K7151">
        <v>0</v>
      </c>
      <c r="L7151">
        <v>0</v>
      </c>
    </row>
    <row r="7152" spans="1:12" x14ac:dyDescent="0.2">
      <c r="A7152" t="s">
        <v>7136</v>
      </c>
      <c r="B7152" t="str">
        <f t="shared" si="111"/>
        <v>Fahrbahn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</row>
    <row r="7153" spans="1:12" x14ac:dyDescent="0.2">
      <c r="A7153" t="s">
        <v>7137</v>
      </c>
      <c r="B7153" t="str">
        <f t="shared" si="111"/>
        <v>Sprache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</row>
    <row r="7154" spans="1:12" x14ac:dyDescent="0.2">
      <c r="A7154" t="s">
        <v>7138</v>
      </c>
      <c r="B7154" t="str">
        <f t="shared" si="111"/>
        <v>matt</v>
      </c>
      <c r="C7154">
        <v>0</v>
      </c>
      <c r="D7154">
        <v>1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</row>
    <row r="7155" spans="1:12" x14ac:dyDescent="0.2">
      <c r="A7155" t="s">
        <v>7139</v>
      </c>
      <c r="B7155" t="str">
        <f t="shared" si="111"/>
        <v>Sprache</v>
      </c>
      <c r="C7155">
        <v>0</v>
      </c>
      <c r="D7155">
        <v>1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</row>
    <row r="7156" spans="1:12" x14ac:dyDescent="0.2">
      <c r="A7156" t="s">
        <v>7140</v>
      </c>
      <c r="B7156" t="str">
        <f t="shared" si="111"/>
        <v>schmachten</v>
      </c>
      <c r="C7156">
        <v>0</v>
      </c>
      <c r="D7156">
        <v>1</v>
      </c>
      <c r="E7156">
        <v>0</v>
      </c>
      <c r="F7156">
        <v>0</v>
      </c>
      <c r="G7156">
        <v>0</v>
      </c>
      <c r="H7156">
        <v>1</v>
      </c>
      <c r="I7156">
        <v>0</v>
      </c>
      <c r="J7156">
        <v>1</v>
      </c>
      <c r="K7156">
        <v>0</v>
      </c>
      <c r="L7156">
        <v>0</v>
      </c>
    </row>
    <row r="7157" spans="1:12" x14ac:dyDescent="0.2">
      <c r="A7157" t="s">
        <v>7141</v>
      </c>
      <c r="B7157" t="str">
        <f t="shared" si="111"/>
        <v>schlaksig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</row>
    <row r="7158" spans="1:12" x14ac:dyDescent="0.2">
      <c r="A7158" t="s">
        <v>7142</v>
      </c>
      <c r="B7158" t="str">
        <f t="shared" si="111"/>
        <v>Laterne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</row>
    <row r="7159" spans="1:12" x14ac:dyDescent="0.2">
      <c r="A7159" t="s">
        <v>7143</v>
      </c>
      <c r="B7159" t="str">
        <f t="shared" si="111"/>
        <v>Schoß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</row>
    <row r="7160" spans="1:12" x14ac:dyDescent="0.2">
      <c r="A7160" t="s">
        <v>7144</v>
      </c>
      <c r="B7160" t="str">
        <f t="shared" si="111"/>
        <v>Revers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</row>
    <row r="7161" spans="1:12" x14ac:dyDescent="0.2">
      <c r="A7161" t="s">
        <v>7145</v>
      </c>
      <c r="B7161" t="str">
        <f t="shared" si="111"/>
        <v>Ablauf</v>
      </c>
      <c r="C7161">
        <v>0</v>
      </c>
      <c r="D7161">
        <v>1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</row>
    <row r="7162" spans="1:12" x14ac:dyDescent="0.2">
      <c r="A7162" t="s">
        <v>7146</v>
      </c>
      <c r="B7162" t="str">
        <f t="shared" si="111"/>
        <v>abgelaufen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</row>
    <row r="7163" spans="1:12" x14ac:dyDescent="0.2">
      <c r="A7163" t="s">
        <v>7147</v>
      </c>
      <c r="B7163" t="str">
        <f t="shared" si="111"/>
        <v>Diebstahl</v>
      </c>
      <c r="C7163">
        <v>0</v>
      </c>
      <c r="D7163">
        <v>1</v>
      </c>
      <c r="E7163">
        <v>0</v>
      </c>
      <c r="F7163">
        <v>0</v>
      </c>
      <c r="G7163">
        <v>1</v>
      </c>
      <c r="H7163">
        <v>0</v>
      </c>
      <c r="I7163">
        <v>0</v>
      </c>
      <c r="J7163">
        <v>0</v>
      </c>
      <c r="K7163">
        <v>0</v>
      </c>
      <c r="L7163">
        <v>0</v>
      </c>
    </row>
    <row r="7164" spans="1:12" x14ac:dyDescent="0.2">
      <c r="A7164" t="s">
        <v>7148</v>
      </c>
      <c r="B7164" t="str">
        <f t="shared" si="111"/>
        <v>Schmalz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</row>
    <row r="7165" spans="1:12" x14ac:dyDescent="0.2">
      <c r="A7165" t="s">
        <v>7149</v>
      </c>
      <c r="B7165" t="str">
        <f t="shared" si="111"/>
        <v>Speisekammer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</row>
    <row r="7166" spans="1:12" x14ac:dyDescent="0.2">
      <c r="A7166" t="s">
        <v>7150</v>
      </c>
      <c r="B7166" t="str">
        <f t="shared" si="111"/>
        <v>groß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</row>
    <row r="7167" spans="1:12" x14ac:dyDescent="0.2">
      <c r="A7167" t="s">
        <v>7151</v>
      </c>
      <c r="B7167" t="str">
        <f t="shared" si="111"/>
        <v>groeßer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0</v>
      </c>
      <c r="I7167">
        <v>0</v>
      </c>
      <c r="J7167">
        <v>0</v>
      </c>
      <c r="K7167">
        <v>1</v>
      </c>
      <c r="L7167">
        <v>1</v>
      </c>
    </row>
    <row r="7168" spans="1:12" x14ac:dyDescent="0.2">
      <c r="A7168" t="s">
        <v>7152</v>
      </c>
      <c r="B7168" t="str">
        <f t="shared" si="111"/>
        <v>Largo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</row>
    <row r="7169" spans="1:12" x14ac:dyDescent="0.2">
      <c r="A7169" t="s">
        <v>7153</v>
      </c>
      <c r="B7169" t="str">
        <f t="shared" si="111"/>
        <v>Lerche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</row>
    <row r="7170" spans="1:12" x14ac:dyDescent="0.2">
      <c r="A7170" t="s">
        <v>7154</v>
      </c>
      <c r="B7170" t="str">
        <f t="shared" si="111"/>
        <v>Larve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</row>
    <row r="7171" spans="1:12" x14ac:dyDescent="0.2">
      <c r="A7171" t="s">
        <v>7155</v>
      </c>
      <c r="B7171" t="str">
        <f t="shared" ref="B7171:B7234" si="112">SUBSTITUTE(SUBSTITUTE(SUBSTITUTE(SUBSTITUTE(SUBSTITUTE(SUBSTITUTE(A7171,"Ä","Ae"),"ä","ae"),"Ö","Oe"),"ö","oe"),"Ü","Ue"),"ü","ue")</f>
        <v>Larynx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</row>
    <row r="7172" spans="1:12" x14ac:dyDescent="0.2">
      <c r="A7172" t="s">
        <v>7156</v>
      </c>
      <c r="B7172" t="str">
        <f t="shared" si="112"/>
        <v>Laser-</v>
      </c>
      <c r="C7172">
        <v>1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1</v>
      </c>
    </row>
    <row r="7173" spans="1:12" x14ac:dyDescent="0.2">
      <c r="A7173" t="s">
        <v>7157</v>
      </c>
      <c r="B7173" t="str">
        <f t="shared" si="112"/>
        <v>Peitsche</v>
      </c>
      <c r="C7173">
        <v>0</v>
      </c>
      <c r="D7173">
        <v>1</v>
      </c>
      <c r="E7173">
        <v>1</v>
      </c>
      <c r="F7173">
        <v>0</v>
      </c>
      <c r="G7173">
        <v>0</v>
      </c>
      <c r="H7173">
        <v>1</v>
      </c>
      <c r="I7173">
        <v>0</v>
      </c>
      <c r="J7173">
        <v>0</v>
      </c>
      <c r="K7173">
        <v>0</v>
      </c>
      <c r="L7173">
        <v>0</v>
      </c>
    </row>
    <row r="7174" spans="1:12" x14ac:dyDescent="0.2">
      <c r="A7174" t="s">
        <v>7158</v>
      </c>
      <c r="B7174" t="str">
        <f t="shared" si="112"/>
        <v>Maedel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</row>
    <row r="7175" spans="1:12" x14ac:dyDescent="0.2">
      <c r="A7175" t="s">
        <v>7159</v>
      </c>
      <c r="B7175" t="str">
        <f t="shared" si="112"/>
        <v>Lasso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</row>
    <row r="7176" spans="1:12" x14ac:dyDescent="0.2">
      <c r="A7176" t="s">
        <v>7160</v>
      </c>
      <c r="B7176" t="str">
        <f t="shared" si="112"/>
        <v>dauerhaft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</row>
    <row r="7177" spans="1:12" x14ac:dyDescent="0.2">
      <c r="A7177" t="s">
        <v>7161</v>
      </c>
      <c r="B7177" t="str">
        <f t="shared" si="112"/>
        <v>verriegeln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</row>
    <row r="7178" spans="1:12" x14ac:dyDescent="0.2">
      <c r="A7178" t="s">
        <v>7162</v>
      </c>
      <c r="B7178" t="str">
        <f t="shared" si="112"/>
        <v>spaet</v>
      </c>
      <c r="C7178">
        <v>0</v>
      </c>
      <c r="D7178">
        <v>1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1</v>
      </c>
      <c r="K7178">
        <v>0</v>
      </c>
      <c r="L7178">
        <v>0</v>
      </c>
    </row>
    <row r="7179" spans="1:12" x14ac:dyDescent="0.2">
      <c r="A7179" t="s">
        <v>7163</v>
      </c>
      <c r="B7179" t="str">
        <f t="shared" si="112"/>
        <v>Verspaetung</v>
      </c>
      <c r="C7179">
        <v>0</v>
      </c>
      <c r="D7179">
        <v>1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</row>
    <row r="7180" spans="1:12" x14ac:dyDescent="0.2">
      <c r="A7180" t="s">
        <v>7164</v>
      </c>
      <c r="B7180" t="str">
        <f t="shared" si="112"/>
        <v>latent</v>
      </c>
      <c r="C7180">
        <v>0</v>
      </c>
      <c r="D7180">
        <v>1</v>
      </c>
      <c r="E7180">
        <v>1</v>
      </c>
      <c r="F7180">
        <v>1</v>
      </c>
      <c r="G7180">
        <v>1</v>
      </c>
      <c r="H7180">
        <v>0</v>
      </c>
      <c r="I7180">
        <v>0</v>
      </c>
      <c r="J7180">
        <v>0</v>
      </c>
      <c r="K7180">
        <v>1</v>
      </c>
      <c r="L7180">
        <v>0</v>
      </c>
    </row>
    <row r="7181" spans="1:12" x14ac:dyDescent="0.2">
      <c r="A7181" t="s">
        <v>7165</v>
      </c>
      <c r="B7181" t="str">
        <f t="shared" si="112"/>
        <v>seitlich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</row>
    <row r="7182" spans="1:12" x14ac:dyDescent="0.2">
      <c r="A7182" t="s">
        <v>7166</v>
      </c>
      <c r="B7182" t="str">
        <f t="shared" si="112"/>
        <v>seitlich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</row>
    <row r="7183" spans="1:12" x14ac:dyDescent="0.2">
      <c r="A7183" t="s">
        <v>7167</v>
      </c>
      <c r="B7183" t="str">
        <f t="shared" si="112"/>
        <v>Latex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</row>
    <row r="7184" spans="1:12" x14ac:dyDescent="0.2">
      <c r="A7184" t="s">
        <v>7168</v>
      </c>
      <c r="B7184" t="str">
        <f t="shared" si="112"/>
        <v>Drehbank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</row>
    <row r="7185" spans="1:12" x14ac:dyDescent="0.2">
      <c r="A7185" t="s">
        <v>7169</v>
      </c>
      <c r="B7185" t="str">
        <f t="shared" si="112"/>
        <v>Schaum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</row>
    <row r="7186" spans="1:12" x14ac:dyDescent="0.2">
      <c r="A7186" t="s">
        <v>7170</v>
      </c>
      <c r="B7186" t="str">
        <f t="shared" si="112"/>
        <v>Breite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</row>
    <row r="7187" spans="1:12" x14ac:dyDescent="0.2">
      <c r="A7187" t="s">
        <v>7171</v>
      </c>
      <c r="B7187" t="str">
        <f t="shared" si="112"/>
        <v>Latrinen</v>
      </c>
      <c r="C7187">
        <v>0</v>
      </c>
      <c r="D7187">
        <v>1</v>
      </c>
      <c r="E7187">
        <v>0</v>
      </c>
      <c r="F7187">
        <v>0</v>
      </c>
      <c r="G7187">
        <v>1</v>
      </c>
      <c r="H7187">
        <v>0</v>
      </c>
      <c r="I7187">
        <v>0</v>
      </c>
      <c r="J7187">
        <v>0</v>
      </c>
      <c r="K7187">
        <v>0</v>
      </c>
      <c r="L7187">
        <v>0</v>
      </c>
    </row>
    <row r="7188" spans="1:12" x14ac:dyDescent="0.2">
      <c r="A7188" t="s">
        <v>7172</v>
      </c>
      <c r="B7188" t="str">
        <f t="shared" si="112"/>
        <v>Gitter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</row>
    <row r="7189" spans="1:12" x14ac:dyDescent="0.2">
      <c r="A7189" t="s">
        <v>7173</v>
      </c>
      <c r="B7189" t="str">
        <f t="shared" si="112"/>
        <v>lobenswert</v>
      </c>
      <c r="C7189">
        <v>1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</row>
    <row r="7190" spans="1:12" x14ac:dyDescent="0.2">
      <c r="A7190" t="s">
        <v>7174</v>
      </c>
      <c r="B7190" t="str">
        <f t="shared" si="112"/>
        <v>Lachen</v>
      </c>
      <c r="C7190">
        <v>1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1</v>
      </c>
      <c r="J7190">
        <v>0</v>
      </c>
      <c r="K7190">
        <v>1</v>
      </c>
      <c r="L7190">
        <v>0</v>
      </c>
    </row>
    <row r="7191" spans="1:12" x14ac:dyDescent="0.2">
      <c r="A7191" t="s">
        <v>7175</v>
      </c>
      <c r="B7191" t="str">
        <f t="shared" si="112"/>
        <v>laecherlich</v>
      </c>
      <c r="C7191">
        <v>0</v>
      </c>
      <c r="D7191">
        <v>1</v>
      </c>
      <c r="E7191">
        <v>0</v>
      </c>
      <c r="F7191">
        <v>0</v>
      </c>
      <c r="G7191">
        <v>1</v>
      </c>
      <c r="H7191">
        <v>0</v>
      </c>
      <c r="I7191">
        <v>0</v>
      </c>
      <c r="J7191">
        <v>0</v>
      </c>
      <c r="K7191">
        <v>0</v>
      </c>
      <c r="L7191">
        <v>0</v>
      </c>
    </row>
    <row r="7192" spans="1:12" x14ac:dyDescent="0.2">
      <c r="A7192" t="s">
        <v>7176</v>
      </c>
      <c r="B7192" t="str">
        <f t="shared" si="112"/>
        <v>Lachen</v>
      </c>
      <c r="C7192">
        <v>1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1</v>
      </c>
      <c r="J7192">
        <v>0</v>
      </c>
      <c r="K7192">
        <v>0</v>
      </c>
      <c r="L7192">
        <v>0</v>
      </c>
    </row>
    <row r="7193" spans="1:12" x14ac:dyDescent="0.2">
      <c r="A7193" t="s">
        <v>7177</v>
      </c>
      <c r="B7193" t="str">
        <f t="shared" si="112"/>
        <v>Lachen</v>
      </c>
      <c r="C7193">
        <v>1</v>
      </c>
      <c r="D7193">
        <v>0</v>
      </c>
      <c r="E7193">
        <v>0</v>
      </c>
      <c r="F7193">
        <v>1</v>
      </c>
      <c r="G7193">
        <v>0</v>
      </c>
      <c r="H7193">
        <v>0</v>
      </c>
      <c r="I7193">
        <v>1</v>
      </c>
      <c r="J7193">
        <v>0</v>
      </c>
      <c r="K7193">
        <v>1</v>
      </c>
      <c r="L7193">
        <v>0</v>
      </c>
    </row>
    <row r="7194" spans="1:12" x14ac:dyDescent="0.2">
      <c r="A7194" t="s">
        <v>7178</v>
      </c>
      <c r="B7194" t="str">
        <f t="shared" si="112"/>
        <v>Start</v>
      </c>
      <c r="C7194">
        <v>1</v>
      </c>
      <c r="D7194">
        <v>0</v>
      </c>
      <c r="E7194">
        <v>0</v>
      </c>
      <c r="F7194">
        <v>1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</row>
    <row r="7195" spans="1:12" x14ac:dyDescent="0.2">
      <c r="A7195" t="s">
        <v>7179</v>
      </c>
      <c r="B7195" t="str">
        <f t="shared" si="112"/>
        <v>Waescherei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</row>
    <row r="7196" spans="1:12" x14ac:dyDescent="0.2">
      <c r="A7196" t="s">
        <v>7180</v>
      </c>
      <c r="B7196" t="str">
        <f t="shared" si="112"/>
        <v>Preistraeger</v>
      </c>
      <c r="C7196">
        <v>1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1</v>
      </c>
    </row>
    <row r="7197" spans="1:12" x14ac:dyDescent="0.2">
      <c r="A7197" t="s">
        <v>7181</v>
      </c>
      <c r="B7197" t="str">
        <f t="shared" si="112"/>
        <v>Lorbeer</v>
      </c>
      <c r="C7197">
        <v>1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</row>
    <row r="7198" spans="1:12" x14ac:dyDescent="0.2">
      <c r="A7198" t="s">
        <v>7182</v>
      </c>
      <c r="B7198" t="str">
        <f t="shared" si="112"/>
        <v>Lorbeeren</v>
      </c>
      <c r="C7198">
        <v>1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1</v>
      </c>
      <c r="J7198">
        <v>0</v>
      </c>
      <c r="K7198">
        <v>0</v>
      </c>
      <c r="L7198">
        <v>0</v>
      </c>
    </row>
    <row r="7199" spans="1:12" x14ac:dyDescent="0.2">
      <c r="A7199" t="s">
        <v>7183</v>
      </c>
      <c r="B7199" t="str">
        <f t="shared" si="112"/>
        <v>Lava</v>
      </c>
      <c r="C7199">
        <v>0</v>
      </c>
      <c r="D7199">
        <v>1</v>
      </c>
      <c r="E7199">
        <v>1</v>
      </c>
      <c r="F7199">
        <v>0</v>
      </c>
      <c r="G7199">
        <v>0</v>
      </c>
      <c r="H7199">
        <v>1</v>
      </c>
      <c r="I7199">
        <v>0</v>
      </c>
      <c r="J7199">
        <v>0</v>
      </c>
      <c r="K7199">
        <v>0</v>
      </c>
      <c r="L7199">
        <v>0</v>
      </c>
    </row>
    <row r="7200" spans="1:12" x14ac:dyDescent="0.2">
      <c r="A7200" t="s">
        <v>7184</v>
      </c>
      <c r="B7200" t="str">
        <f t="shared" si="112"/>
        <v>Spuelung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</row>
    <row r="7201" spans="1:12" x14ac:dyDescent="0.2">
      <c r="A7201" t="s">
        <v>7185</v>
      </c>
      <c r="B7201" t="str">
        <f t="shared" si="112"/>
        <v>Toilette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0</v>
      </c>
      <c r="I7201">
        <v>0</v>
      </c>
      <c r="J7201">
        <v>0</v>
      </c>
      <c r="K7201">
        <v>0</v>
      </c>
      <c r="L7201">
        <v>0</v>
      </c>
    </row>
    <row r="7202" spans="1:12" x14ac:dyDescent="0.2">
      <c r="A7202" t="s">
        <v>7186</v>
      </c>
      <c r="B7202" t="str">
        <f t="shared" si="112"/>
        <v>Lavendel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</row>
    <row r="7203" spans="1:12" x14ac:dyDescent="0.2">
      <c r="A7203" t="s">
        <v>7187</v>
      </c>
      <c r="B7203" t="str">
        <f t="shared" si="112"/>
        <v>verschwenderisch</v>
      </c>
      <c r="C7203">
        <v>1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</row>
    <row r="7204" spans="1:12" x14ac:dyDescent="0.2">
      <c r="A7204" t="s">
        <v>7188</v>
      </c>
      <c r="B7204" t="str">
        <f t="shared" si="112"/>
        <v>Gesetz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1</v>
      </c>
    </row>
    <row r="7205" spans="1:12" x14ac:dyDescent="0.2">
      <c r="A7205" t="s">
        <v>7189</v>
      </c>
      <c r="B7205" t="str">
        <f t="shared" si="112"/>
        <v>rechtmaeßig</v>
      </c>
      <c r="C7205">
        <v>1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1</v>
      </c>
    </row>
    <row r="7206" spans="1:12" x14ac:dyDescent="0.2">
      <c r="A7206" t="s">
        <v>7190</v>
      </c>
      <c r="B7206" t="str">
        <f t="shared" si="112"/>
        <v>Gesetzlosigkeit</v>
      </c>
      <c r="C7206">
        <v>0</v>
      </c>
      <c r="D7206">
        <v>1</v>
      </c>
      <c r="E7206">
        <v>1</v>
      </c>
      <c r="F7206">
        <v>0</v>
      </c>
      <c r="G7206">
        <v>0</v>
      </c>
      <c r="H7206">
        <v>1</v>
      </c>
      <c r="I7206">
        <v>0</v>
      </c>
      <c r="J7206">
        <v>0</v>
      </c>
      <c r="K7206">
        <v>0</v>
      </c>
      <c r="L7206">
        <v>0</v>
      </c>
    </row>
    <row r="7207" spans="1:12" x14ac:dyDescent="0.2">
      <c r="A7207" t="s">
        <v>7191</v>
      </c>
      <c r="B7207" t="str">
        <f t="shared" si="112"/>
        <v>Rasen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</row>
    <row r="7208" spans="1:12" x14ac:dyDescent="0.2">
      <c r="A7208" t="s">
        <v>7192</v>
      </c>
      <c r="B7208" t="str">
        <f t="shared" si="112"/>
        <v>Klage</v>
      </c>
      <c r="C7208">
        <v>0</v>
      </c>
      <c r="D7208">
        <v>1</v>
      </c>
      <c r="E7208">
        <v>1</v>
      </c>
      <c r="F7208">
        <v>0</v>
      </c>
      <c r="G7208">
        <v>1</v>
      </c>
      <c r="H7208">
        <v>1</v>
      </c>
      <c r="I7208">
        <v>0</v>
      </c>
      <c r="J7208">
        <v>1</v>
      </c>
      <c r="K7208">
        <v>1</v>
      </c>
      <c r="L7208">
        <v>0</v>
      </c>
    </row>
    <row r="7209" spans="1:12" x14ac:dyDescent="0.2">
      <c r="A7209" t="s">
        <v>7193</v>
      </c>
      <c r="B7209" t="str">
        <f t="shared" si="112"/>
        <v>Anwalt</v>
      </c>
      <c r="C7209">
        <v>0</v>
      </c>
      <c r="D7209">
        <v>1</v>
      </c>
      <c r="E7209">
        <v>1</v>
      </c>
      <c r="F7209">
        <v>0</v>
      </c>
      <c r="G7209">
        <v>1</v>
      </c>
      <c r="H7209">
        <v>1</v>
      </c>
      <c r="I7209">
        <v>0</v>
      </c>
      <c r="J7209">
        <v>0</v>
      </c>
      <c r="K7209">
        <v>0</v>
      </c>
      <c r="L7209">
        <v>0</v>
      </c>
    </row>
    <row r="7210" spans="1:12" x14ac:dyDescent="0.2">
      <c r="A7210" t="s">
        <v>7194</v>
      </c>
      <c r="B7210" t="str">
        <f t="shared" si="112"/>
        <v>lax</v>
      </c>
      <c r="C7210">
        <v>0</v>
      </c>
      <c r="D7210">
        <v>1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1</v>
      </c>
      <c r="K7210">
        <v>0</v>
      </c>
      <c r="L7210">
        <v>0</v>
      </c>
    </row>
    <row r="7211" spans="1:12" x14ac:dyDescent="0.2">
      <c r="A7211" t="s">
        <v>7195</v>
      </c>
      <c r="B7211" t="str">
        <f t="shared" si="112"/>
        <v>Abfuehrmittel</v>
      </c>
      <c r="C7211">
        <v>0</v>
      </c>
      <c r="D7211">
        <v>1</v>
      </c>
      <c r="E7211">
        <v>0</v>
      </c>
      <c r="F7211">
        <v>0</v>
      </c>
      <c r="G7211">
        <v>1</v>
      </c>
      <c r="H7211">
        <v>1</v>
      </c>
      <c r="I7211">
        <v>0</v>
      </c>
      <c r="J7211">
        <v>0</v>
      </c>
      <c r="K7211">
        <v>0</v>
      </c>
      <c r="L7211">
        <v>0</v>
      </c>
    </row>
    <row r="7212" spans="1:12" x14ac:dyDescent="0.2">
      <c r="A7212" t="s">
        <v>7196</v>
      </c>
      <c r="B7212" t="str">
        <f t="shared" si="112"/>
        <v>lag liegen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</row>
    <row r="7213" spans="1:12" x14ac:dyDescent="0.2">
      <c r="A7213" t="s">
        <v>7197</v>
      </c>
      <c r="B7213" t="str">
        <f t="shared" si="112"/>
        <v>Schicht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</row>
    <row r="7214" spans="1:12" x14ac:dyDescent="0.2">
      <c r="A7214" t="s">
        <v>7198</v>
      </c>
      <c r="B7214" t="str">
        <f t="shared" si="112"/>
        <v>geschichtet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</row>
    <row r="7215" spans="1:12" x14ac:dyDescent="0.2">
      <c r="A7215" t="s">
        <v>7199</v>
      </c>
      <c r="B7215" t="str">
        <f t="shared" si="112"/>
        <v>Laie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</row>
    <row r="7216" spans="1:12" x14ac:dyDescent="0.2">
      <c r="A7216" t="s">
        <v>7200</v>
      </c>
      <c r="B7216" t="str">
        <f t="shared" si="112"/>
        <v>faul</v>
      </c>
      <c r="C7216">
        <v>0</v>
      </c>
      <c r="D7216">
        <v>1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</row>
    <row r="7217" spans="1:12" x14ac:dyDescent="0.2">
      <c r="A7217" t="s">
        <v>7201</v>
      </c>
      <c r="B7217" t="str">
        <f t="shared" si="112"/>
        <v>Lea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</row>
    <row r="7218" spans="1:12" x14ac:dyDescent="0.2">
      <c r="A7218" t="s">
        <v>7202</v>
      </c>
      <c r="B7218" t="str">
        <f t="shared" si="112"/>
        <v>fuehren</v>
      </c>
      <c r="C7218">
        <v>1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</row>
    <row r="7219" spans="1:12" x14ac:dyDescent="0.2">
      <c r="A7219" t="s">
        <v>7203</v>
      </c>
      <c r="B7219" t="str">
        <f t="shared" si="112"/>
        <v>Fuehrer</v>
      </c>
      <c r="C7219">
        <v>1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1</v>
      </c>
    </row>
    <row r="7220" spans="1:12" x14ac:dyDescent="0.2">
      <c r="A7220" t="s">
        <v>7204</v>
      </c>
      <c r="B7220" t="str">
        <f t="shared" si="112"/>
        <v>fuehrend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1</v>
      </c>
    </row>
    <row r="7221" spans="1:12" x14ac:dyDescent="0.2">
      <c r="A7221" t="s">
        <v>7205</v>
      </c>
      <c r="B7221" t="str">
        <f t="shared" si="112"/>
        <v>fuehrt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</row>
    <row r="7222" spans="1:12" x14ac:dyDescent="0.2">
      <c r="A7222" t="s">
        <v>7206</v>
      </c>
      <c r="B7222" t="str">
        <f t="shared" si="112"/>
        <v>Blatt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</row>
    <row r="7223" spans="1:12" x14ac:dyDescent="0.2">
      <c r="A7223" t="s">
        <v>7207</v>
      </c>
      <c r="B7223" t="str">
        <f t="shared" si="112"/>
        <v>Flugblatt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</row>
    <row r="7224" spans="1:12" x14ac:dyDescent="0.2">
      <c r="A7224" t="s">
        <v>7208</v>
      </c>
      <c r="B7224" t="str">
        <f t="shared" si="112"/>
        <v>belaubt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</row>
    <row r="7225" spans="1:12" x14ac:dyDescent="0.2">
      <c r="A7225" t="s">
        <v>7209</v>
      </c>
      <c r="B7225" t="str">
        <f t="shared" si="112"/>
        <v>Liga</v>
      </c>
      <c r="C7225">
        <v>1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</row>
    <row r="7226" spans="1:12" x14ac:dyDescent="0.2">
      <c r="A7226" t="s">
        <v>7210</v>
      </c>
      <c r="B7226" t="str">
        <f t="shared" si="112"/>
        <v>Leck Leck</v>
      </c>
      <c r="C7226">
        <v>0</v>
      </c>
      <c r="D7226">
        <v>1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</row>
    <row r="7227" spans="1:12" x14ac:dyDescent="0.2">
      <c r="A7227" t="s">
        <v>7211</v>
      </c>
      <c r="B7227" t="str">
        <f t="shared" si="112"/>
        <v>Leckage Leckage</v>
      </c>
      <c r="C7227">
        <v>0</v>
      </c>
      <c r="D7227">
        <v>1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</row>
    <row r="7228" spans="1:12" x14ac:dyDescent="0.2">
      <c r="A7228" t="s">
        <v>7212</v>
      </c>
      <c r="B7228" t="str">
        <f t="shared" si="112"/>
        <v>undicht</v>
      </c>
      <c r="C7228">
        <v>0</v>
      </c>
      <c r="D7228">
        <v>1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</row>
    <row r="7229" spans="1:12" x14ac:dyDescent="0.2">
      <c r="A7229" t="s">
        <v>7213</v>
      </c>
      <c r="B7229" t="str">
        <f t="shared" si="112"/>
        <v>mager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</row>
    <row r="7230" spans="1:12" x14ac:dyDescent="0.2">
      <c r="A7230" t="s">
        <v>7214</v>
      </c>
      <c r="B7230" t="str">
        <f t="shared" si="112"/>
        <v>gelehnt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</row>
    <row r="7231" spans="1:12" x14ac:dyDescent="0.2">
      <c r="A7231" t="s">
        <v>7215</v>
      </c>
      <c r="B7231" t="str">
        <f t="shared" si="112"/>
        <v>gelehnt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1</v>
      </c>
    </row>
    <row r="7232" spans="1:12" x14ac:dyDescent="0.2">
      <c r="A7232" t="s">
        <v>7216</v>
      </c>
      <c r="B7232" t="str">
        <f t="shared" si="112"/>
        <v>Sprung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</row>
    <row r="7233" spans="1:12" x14ac:dyDescent="0.2">
      <c r="A7233" t="s">
        <v>7217</v>
      </c>
      <c r="B7233" t="str">
        <f t="shared" si="112"/>
        <v>lernen</v>
      </c>
      <c r="C7233">
        <v>1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</row>
    <row r="7234" spans="1:12" x14ac:dyDescent="0.2">
      <c r="A7234" t="s">
        <v>7218</v>
      </c>
      <c r="B7234" t="str">
        <f t="shared" si="112"/>
        <v>gelernt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</row>
    <row r="7235" spans="1:12" x14ac:dyDescent="0.2">
      <c r="A7235" t="s">
        <v>7219</v>
      </c>
      <c r="B7235" t="str">
        <f t="shared" ref="B7235:B7298" si="113">SUBSTITUTE(SUBSTITUTE(SUBSTITUTE(SUBSTITUTE(SUBSTITUTE(SUBSTITUTE(A7235,"Ä","Ae"),"ä","ae"),"Ö","Oe"),"ö","oe"),"Ü","Ue"),"ü","ue")</f>
        <v>Lerner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</row>
    <row r="7236" spans="1:12" x14ac:dyDescent="0.2">
      <c r="A7236" t="s">
        <v>7220</v>
      </c>
      <c r="B7236" t="str">
        <f t="shared" si="113"/>
        <v>Lernen</v>
      </c>
      <c r="C7236">
        <v>1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</row>
    <row r="7237" spans="1:12" x14ac:dyDescent="0.2">
      <c r="A7237" t="s">
        <v>7221</v>
      </c>
      <c r="B7237" t="str">
        <f t="shared" si="113"/>
        <v>mieten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</row>
    <row r="7238" spans="1:12" x14ac:dyDescent="0.2">
      <c r="A7238" t="s">
        <v>7222</v>
      </c>
      <c r="B7238" t="str">
        <f t="shared" si="113"/>
        <v>Leine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</row>
    <row r="7239" spans="1:12" x14ac:dyDescent="0.2">
      <c r="A7239" t="s">
        <v>7223</v>
      </c>
      <c r="B7239" t="str">
        <f t="shared" si="113"/>
        <v>Leder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</row>
    <row r="7240" spans="1:12" x14ac:dyDescent="0.2">
      <c r="A7240" t="s">
        <v>7224</v>
      </c>
      <c r="B7240" t="str">
        <f t="shared" si="113"/>
        <v>ledrig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</row>
    <row r="7241" spans="1:12" x14ac:dyDescent="0.2">
      <c r="A7241" t="s">
        <v>7225</v>
      </c>
      <c r="B7241" t="str">
        <f t="shared" si="113"/>
        <v>verlassen</v>
      </c>
      <c r="C7241">
        <v>0</v>
      </c>
      <c r="D7241">
        <v>1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1</v>
      </c>
      <c r="K7241">
        <v>1</v>
      </c>
      <c r="L7241">
        <v>0</v>
      </c>
    </row>
    <row r="7242" spans="1:12" x14ac:dyDescent="0.2">
      <c r="A7242" t="s">
        <v>7226</v>
      </c>
      <c r="B7242" t="str">
        <f t="shared" si="113"/>
        <v>Vorlesung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</row>
    <row r="7243" spans="1:12" x14ac:dyDescent="0.2">
      <c r="A7243" t="s">
        <v>7227</v>
      </c>
      <c r="B7243" t="str">
        <f t="shared" si="113"/>
        <v>Dozent</v>
      </c>
      <c r="C7243">
        <v>1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</row>
    <row r="7244" spans="1:12" x14ac:dyDescent="0.2">
      <c r="A7244" t="s">
        <v>7228</v>
      </c>
      <c r="B7244" t="str">
        <f t="shared" si="113"/>
        <v>Leiste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</row>
    <row r="7245" spans="1:12" x14ac:dyDescent="0.2">
      <c r="A7245" t="s">
        <v>7229</v>
      </c>
      <c r="B7245" t="str">
        <f t="shared" si="113"/>
        <v>Hauptbuch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</row>
    <row r="7246" spans="1:12" x14ac:dyDescent="0.2">
      <c r="A7246" t="s">
        <v>7230</v>
      </c>
      <c r="B7246" t="str">
        <f t="shared" si="113"/>
        <v>Lee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</row>
    <row r="7247" spans="1:12" x14ac:dyDescent="0.2">
      <c r="A7247" t="s">
        <v>7231</v>
      </c>
      <c r="B7247" t="str">
        <f t="shared" si="113"/>
        <v>Blutegel</v>
      </c>
      <c r="C7247">
        <v>0</v>
      </c>
      <c r="D7247">
        <v>1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</row>
    <row r="7248" spans="1:12" x14ac:dyDescent="0.2">
      <c r="A7248" t="s">
        <v>7232</v>
      </c>
      <c r="B7248" t="str">
        <f t="shared" si="113"/>
        <v>Blutegel</v>
      </c>
      <c r="C7248">
        <v>0</v>
      </c>
      <c r="D7248">
        <v>1</v>
      </c>
      <c r="E7248">
        <v>0</v>
      </c>
      <c r="F7248">
        <v>0</v>
      </c>
      <c r="G7248">
        <v>1</v>
      </c>
      <c r="H7248">
        <v>1</v>
      </c>
      <c r="I7248">
        <v>0</v>
      </c>
      <c r="J7248">
        <v>0</v>
      </c>
      <c r="K7248">
        <v>0</v>
      </c>
      <c r="L7248">
        <v>0</v>
      </c>
    </row>
    <row r="7249" spans="1:12" x14ac:dyDescent="0.2">
      <c r="A7249" t="s">
        <v>7233</v>
      </c>
      <c r="B7249" t="str">
        <f t="shared" si="113"/>
        <v>leer</v>
      </c>
      <c r="C7249">
        <v>0</v>
      </c>
      <c r="D7249">
        <v>1</v>
      </c>
      <c r="E7249">
        <v>0</v>
      </c>
      <c r="F7249">
        <v>0</v>
      </c>
      <c r="G7249">
        <v>1</v>
      </c>
      <c r="H7249">
        <v>0</v>
      </c>
      <c r="I7249">
        <v>0</v>
      </c>
      <c r="J7249">
        <v>0</v>
      </c>
      <c r="K7249">
        <v>0</v>
      </c>
      <c r="L7249">
        <v>0</v>
      </c>
    </row>
    <row r="7250" spans="1:12" x14ac:dyDescent="0.2">
      <c r="A7250" t="s">
        <v>7234</v>
      </c>
      <c r="B7250" t="str">
        <f t="shared" si="113"/>
        <v>misstrauisch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1</v>
      </c>
      <c r="L7250">
        <v>0</v>
      </c>
    </row>
    <row r="7251" spans="1:12" x14ac:dyDescent="0.2">
      <c r="A7251" t="s">
        <v>7235</v>
      </c>
      <c r="B7251" t="str">
        <f t="shared" si="113"/>
        <v>Hefe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</row>
    <row r="7252" spans="1:12" x14ac:dyDescent="0.2">
      <c r="A7252" t="s">
        <v>7236</v>
      </c>
      <c r="B7252" t="str">
        <f t="shared" si="113"/>
        <v>Spielraum</v>
      </c>
      <c r="C7252">
        <v>1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</row>
    <row r="7253" spans="1:12" x14ac:dyDescent="0.2">
      <c r="A7253" t="s">
        <v>7237</v>
      </c>
      <c r="B7253" t="str">
        <f t="shared" si="113"/>
        <v>links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</row>
    <row r="7254" spans="1:12" x14ac:dyDescent="0.2">
      <c r="A7254" t="s">
        <v>7238</v>
      </c>
      <c r="B7254" t="str">
        <f t="shared" si="113"/>
        <v>Bein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</row>
    <row r="7255" spans="1:12" x14ac:dyDescent="0.2">
      <c r="A7255" t="s">
        <v>7239</v>
      </c>
      <c r="B7255" t="str">
        <f t="shared" si="113"/>
        <v>Erbe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</row>
    <row r="7256" spans="1:12" x14ac:dyDescent="0.2">
      <c r="A7256" t="s">
        <v>7240</v>
      </c>
      <c r="B7256" t="str">
        <f t="shared" si="113"/>
        <v>legal</v>
      </c>
      <c r="C7256">
        <v>1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1</v>
      </c>
    </row>
    <row r="7257" spans="1:12" x14ac:dyDescent="0.2">
      <c r="A7257" t="s">
        <v>7241</v>
      </c>
      <c r="B7257" t="str">
        <f t="shared" si="113"/>
        <v>Rechtmaeßigkeit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</row>
    <row r="7258" spans="1:12" x14ac:dyDescent="0.2">
      <c r="A7258" t="s">
        <v>7242</v>
      </c>
      <c r="B7258" t="str">
        <f t="shared" si="113"/>
        <v>legalisieren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</row>
    <row r="7259" spans="1:12" x14ac:dyDescent="0.2">
      <c r="A7259" t="s">
        <v>7243</v>
      </c>
      <c r="B7259" t="str">
        <f t="shared" si="113"/>
        <v>legalisiert</v>
      </c>
      <c r="C7259">
        <v>1</v>
      </c>
      <c r="D7259">
        <v>0</v>
      </c>
      <c r="E7259">
        <v>1</v>
      </c>
      <c r="F7259">
        <v>0</v>
      </c>
      <c r="G7259">
        <v>0</v>
      </c>
      <c r="H7259">
        <v>1</v>
      </c>
      <c r="I7259">
        <v>1</v>
      </c>
      <c r="J7259">
        <v>0</v>
      </c>
      <c r="K7259">
        <v>0</v>
      </c>
      <c r="L7259">
        <v>1</v>
      </c>
    </row>
    <row r="7260" spans="1:12" x14ac:dyDescent="0.2">
      <c r="A7260" t="s">
        <v>7244</v>
      </c>
      <c r="B7260" t="str">
        <f t="shared" si="113"/>
        <v>rechtlich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</row>
    <row r="7261" spans="1:12" x14ac:dyDescent="0.2">
      <c r="A7261" t="s">
        <v>7245</v>
      </c>
      <c r="B7261" t="str">
        <f t="shared" si="113"/>
        <v>Legende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</row>
    <row r="7262" spans="1:12" x14ac:dyDescent="0.2">
      <c r="A7262" t="s">
        <v>7246</v>
      </c>
      <c r="B7262" t="str">
        <f t="shared" si="113"/>
        <v>legendaer</v>
      </c>
      <c r="C7262">
        <v>1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</row>
    <row r="7263" spans="1:12" x14ac:dyDescent="0.2">
      <c r="A7263" t="s">
        <v>7247</v>
      </c>
      <c r="B7263" t="str">
        <f t="shared" si="113"/>
        <v>Lesbarkeit</v>
      </c>
      <c r="C7263">
        <v>1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</row>
    <row r="7264" spans="1:12" x14ac:dyDescent="0.2">
      <c r="A7264" t="s">
        <v>7248</v>
      </c>
      <c r="B7264" t="str">
        <f t="shared" si="113"/>
        <v>lesbar</v>
      </c>
      <c r="C7264">
        <v>1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</row>
    <row r="7265" spans="1:12" x14ac:dyDescent="0.2">
      <c r="A7265" t="s">
        <v>7249</v>
      </c>
      <c r="B7265" t="str">
        <f t="shared" si="113"/>
        <v>Legion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</row>
    <row r="7266" spans="1:12" x14ac:dyDescent="0.2">
      <c r="A7266" t="s">
        <v>7250</v>
      </c>
      <c r="B7266" t="str">
        <f t="shared" si="113"/>
        <v>Gesetze erlassen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</row>
    <row r="7267" spans="1:12" x14ac:dyDescent="0.2">
      <c r="A7267" t="s">
        <v>7251</v>
      </c>
      <c r="B7267" t="str">
        <f t="shared" si="113"/>
        <v>Gesetzgebung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</row>
    <row r="7268" spans="1:12" x14ac:dyDescent="0.2">
      <c r="A7268" t="s">
        <v>7252</v>
      </c>
      <c r="B7268" t="str">
        <f t="shared" si="113"/>
        <v>gesetzgeberisch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</row>
    <row r="7269" spans="1:12" x14ac:dyDescent="0.2">
      <c r="A7269" t="s">
        <v>7253</v>
      </c>
      <c r="B7269" t="str">
        <f t="shared" si="113"/>
        <v>Gesetzgeber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1</v>
      </c>
    </row>
    <row r="7270" spans="1:12" x14ac:dyDescent="0.2">
      <c r="A7270" t="s">
        <v>7254</v>
      </c>
      <c r="B7270" t="str">
        <f t="shared" si="113"/>
        <v>Legislative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1</v>
      </c>
    </row>
    <row r="7271" spans="1:12" x14ac:dyDescent="0.2">
      <c r="A7271" t="s">
        <v>7255</v>
      </c>
      <c r="B7271" t="str">
        <f t="shared" si="113"/>
        <v>Legitimitaet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1</v>
      </c>
    </row>
    <row r="7272" spans="1:12" x14ac:dyDescent="0.2">
      <c r="A7272" t="s">
        <v>7256</v>
      </c>
      <c r="B7272" t="str">
        <f t="shared" si="113"/>
        <v>Beine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</row>
    <row r="7273" spans="1:12" x14ac:dyDescent="0.2">
      <c r="A7273" t="s">
        <v>7257</v>
      </c>
      <c r="B7273" t="str">
        <f t="shared" si="113"/>
        <v>Huelsenfrucht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</row>
    <row r="7274" spans="1:12" x14ac:dyDescent="0.2">
      <c r="A7274" t="s">
        <v>7258</v>
      </c>
      <c r="B7274" t="str">
        <f t="shared" si="113"/>
        <v>Freizeit</v>
      </c>
      <c r="C7274">
        <v>1</v>
      </c>
      <c r="D7274">
        <v>0</v>
      </c>
      <c r="E7274">
        <v>0</v>
      </c>
      <c r="F7274">
        <v>1</v>
      </c>
      <c r="G7274">
        <v>0</v>
      </c>
      <c r="H7274">
        <v>0</v>
      </c>
      <c r="I7274">
        <v>1</v>
      </c>
      <c r="J7274">
        <v>0</v>
      </c>
      <c r="K7274">
        <v>1</v>
      </c>
      <c r="L7274">
        <v>1</v>
      </c>
    </row>
    <row r="7275" spans="1:12" x14ac:dyDescent="0.2">
      <c r="A7275" t="s">
        <v>7259</v>
      </c>
      <c r="B7275" t="str">
        <f t="shared" si="113"/>
        <v>gemaechlich</v>
      </c>
      <c r="C7275">
        <v>1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</row>
    <row r="7276" spans="1:12" x14ac:dyDescent="0.2">
      <c r="A7276" t="s">
        <v>7260</v>
      </c>
      <c r="B7276" t="str">
        <f t="shared" si="113"/>
        <v>Lemma</v>
      </c>
      <c r="C7276">
        <v>1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</row>
    <row r="7277" spans="1:12" x14ac:dyDescent="0.2">
      <c r="A7277" t="s">
        <v>7261</v>
      </c>
      <c r="B7277" t="str">
        <f t="shared" si="113"/>
        <v>Zitrone</v>
      </c>
      <c r="C7277">
        <v>0</v>
      </c>
      <c r="D7277">
        <v>1</v>
      </c>
      <c r="E7277">
        <v>0</v>
      </c>
      <c r="F7277">
        <v>0</v>
      </c>
      <c r="G7277">
        <v>1</v>
      </c>
      <c r="H7277">
        <v>0</v>
      </c>
      <c r="I7277">
        <v>0</v>
      </c>
      <c r="J7277">
        <v>0</v>
      </c>
      <c r="K7277">
        <v>0</v>
      </c>
      <c r="L7277">
        <v>0</v>
      </c>
    </row>
    <row r="7278" spans="1:12" x14ac:dyDescent="0.2">
      <c r="A7278" t="s">
        <v>7262</v>
      </c>
      <c r="B7278" t="str">
        <f t="shared" si="113"/>
        <v>verleihen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</row>
    <row r="7279" spans="1:12" x14ac:dyDescent="0.2">
      <c r="A7279" t="s">
        <v>7263</v>
      </c>
      <c r="B7279" t="str">
        <f t="shared" si="113"/>
        <v>Darlehensgeber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1</v>
      </c>
    </row>
    <row r="7280" spans="1:12" x14ac:dyDescent="0.2">
      <c r="A7280" t="s">
        <v>7264</v>
      </c>
      <c r="B7280" t="str">
        <f t="shared" si="113"/>
        <v>Ausleihe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</row>
    <row r="7281" spans="1:12" x14ac:dyDescent="0.2">
      <c r="A7281" t="s">
        <v>7265</v>
      </c>
      <c r="B7281" t="str">
        <f t="shared" si="113"/>
        <v>Laenge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</row>
    <row r="7282" spans="1:12" x14ac:dyDescent="0.2">
      <c r="A7282" t="s">
        <v>7266</v>
      </c>
      <c r="B7282" t="str">
        <f t="shared" si="113"/>
        <v>verlaengern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</row>
    <row r="7283" spans="1:12" x14ac:dyDescent="0.2">
      <c r="A7283" t="s">
        <v>7267</v>
      </c>
      <c r="B7283" t="str">
        <f t="shared" si="113"/>
        <v>verlaengert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</row>
    <row r="7284" spans="1:12" x14ac:dyDescent="0.2">
      <c r="A7284" t="s">
        <v>7268</v>
      </c>
      <c r="B7284" t="str">
        <f t="shared" si="113"/>
        <v>Verlaengerung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</row>
    <row r="7285" spans="1:12" x14ac:dyDescent="0.2">
      <c r="A7285" t="s">
        <v>7269</v>
      </c>
      <c r="B7285" t="str">
        <f t="shared" si="113"/>
        <v>laengs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</row>
    <row r="7286" spans="1:12" x14ac:dyDescent="0.2">
      <c r="A7286" t="s">
        <v>7270</v>
      </c>
      <c r="B7286" t="str">
        <f t="shared" si="113"/>
        <v>langwierig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</row>
    <row r="7287" spans="1:12" x14ac:dyDescent="0.2">
      <c r="A7287" t="s">
        <v>7271</v>
      </c>
      <c r="B7287" t="str">
        <f t="shared" si="113"/>
        <v>Nachsicht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</row>
    <row r="7288" spans="1:12" x14ac:dyDescent="0.2">
      <c r="A7288" t="s">
        <v>7272</v>
      </c>
      <c r="B7288" t="str">
        <f t="shared" si="113"/>
        <v>nachsichtig</v>
      </c>
      <c r="C7288">
        <v>1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</row>
    <row r="7289" spans="1:12" x14ac:dyDescent="0.2">
      <c r="A7289" t="s">
        <v>7273</v>
      </c>
      <c r="B7289" t="str">
        <f t="shared" si="113"/>
        <v>Linse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</row>
    <row r="7290" spans="1:12" x14ac:dyDescent="0.2">
      <c r="A7290" t="s">
        <v>7274</v>
      </c>
      <c r="B7290" t="str">
        <f t="shared" si="113"/>
        <v>Leopard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</row>
    <row r="7291" spans="1:12" x14ac:dyDescent="0.2">
      <c r="A7291" t="s">
        <v>7275</v>
      </c>
      <c r="B7291" t="str">
        <f t="shared" si="113"/>
        <v>Lepra</v>
      </c>
      <c r="C7291">
        <v>0</v>
      </c>
      <c r="D7291">
        <v>1</v>
      </c>
      <c r="E7291">
        <v>0</v>
      </c>
      <c r="F7291">
        <v>0</v>
      </c>
      <c r="G7291">
        <v>1</v>
      </c>
      <c r="H7291">
        <v>1</v>
      </c>
      <c r="I7291">
        <v>0</v>
      </c>
      <c r="J7291">
        <v>1</v>
      </c>
      <c r="K7291">
        <v>0</v>
      </c>
      <c r="L7291">
        <v>0</v>
      </c>
    </row>
    <row r="7292" spans="1:12" x14ac:dyDescent="0.2">
      <c r="A7292" t="s">
        <v>7276</v>
      </c>
      <c r="B7292" t="str">
        <f t="shared" si="113"/>
        <v>lesbisch</v>
      </c>
      <c r="C7292">
        <v>0</v>
      </c>
      <c r="D7292">
        <v>1</v>
      </c>
      <c r="E7292">
        <v>0</v>
      </c>
      <c r="F7292">
        <v>0</v>
      </c>
      <c r="G7292">
        <v>1</v>
      </c>
      <c r="H7292">
        <v>0</v>
      </c>
      <c r="I7292">
        <v>0</v>
      </c>
      <c r="J7292">
        <v>1</v>
      </c>
      <c r="K7292">
        <v>0</v>
      </c>
      <c r="L7292">
        <v>0</v>
      </c>
    </row>
    <row r="7293" spans="1:12" x14ac:dyDescent="0.2">
      <c r="A7293" t="s">
        <v>7277</v>
      </c>
      <c r="B7293" t="str">
        <f t="shared" si="113"/>
        <v>lesbische Liebe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</row>
    <row r="7294" spans="1:12" x14ac:dyDescent="0.2">
      <c r="A7294" t="s">
        <v>7278</v>
      </c>
      <c r="B7294" t="str">
        <f t="shared" si="113"/>
        <v>Mieter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</row>
    <row r="7295" spans="1:12" x14ac:dyDescent="0.2">
      <c r="A7295" t="s">
        <v>7279</v>
      </c>
      <c r="B7295" t="str">
        <f t="shared" si="113"/>
        <v>verringern</v>
      </c>
      <c r="C7295">
        <v>0</v>
      </c>
      <c r="D7295">
        <v>1</v>
      </c>
      <c r="E7295">
        <v>0</v>
      </c>
      <c r="F7295">
        <v>1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</row>
    <row r="7296" spans="1:12" x14ac:dyDescent="0.2">
      <c r="A7296" t="s">
        <v>7280</v>
      </c>
      <c r="B7296" t="str">
        <f t="shared" si="113"/>
        <v>Verringerung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</row>
    <row r="7297" spans="1:12" x14ac:dyDescent="0.2">
      <c r="A7297" t="s">
        <v>7281</v>
      </c>
      <c r="B7297" t="str">
        <f t="shared" si="113"/>
        <v>kleiner</v>
      </c>
      <c r="C7297">
        <v>0</v>
      </c>
      <c r="D7297">
        <v>1</v>
      </c>
      <c r="E7297">
        <v>0</v>
      </c>
      <c r="F7297">
        <v>0</v>
      </c>
      <c r="G7297">
        <v>1</v>
      </c>
      <c r="H7297">
        <v>0</v>
      </c>
      <c r="I7297">
        <v>0</v>
      </c>
      <c r="J7297">
        <v>0</v>
      </c>
      <c r="K7297">
        <v>0</v>
      </c>
      <c r="L7297">
        <v>0</v>
      </c>
    </row>
    <row r="7298" spans="1:12" x14ac:dyDescent="0.2">
      <c r="A7298" t="s">
        <v>7282</v>
      </c>
      <c r="B7298" t="str">
        <f t="shared" si="113"/>
        <v>Lektion</v>
      </c>
      <c r="C7298">
        <v>1</v>
      </c>
      <c r="D7298">
        <v>0</v>
      </c>
      <c r="E7298">
        <v>0</v>
      </c>
      <c r="F7298">
        <v>1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1</v>
      </c>
    </row>
    <row r="7299" spans="1:12" x14ac:dyDescent="0.2">
      <c r="A7299" t="s">
        <v>7283</v>
      </c>
      <c r="B7299" t="str">
        <f t="shared" ref="B7299:B7362" si="114">SUBSTITUTE(SUBSTITUTE(SUBSTITUTE(SUBSTITUTE(SUBSTITUTE(SUBSTITUTE(A7299,"Ä","Ae"),"ä","ae"),"Ö","Oe"),"ö","oe"),"Ü","Ue"),"ü","ue")</f>
        <v>Vermieter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</row>
    <row r="7300" spans="1:12" x14ac:dyDescent="0.2">
      <c r="A7300" t="s">
        <v>7284</v>
      </c>
      <c r="B7300" t="str">
        <f t="shared" si="114"/>
        <v>toedlich</v>
      </c>
      <c r="C7300">
        <v>0</v>
      </c>
      <c r="D7300">
        <v>1</v>
      </c>
      <c r="E7300">
        <v>0</v>
      </c>
      <c r="F7300">
        <v>0</v>
      </c>
      <c r="G7300">
        <v>1</v>
      </c>
      <c r="H7300">
        <v>1</v>
      </c>
      <c r="I7300">
        <v>0</v>
      </c>
      <c r="J7300">
        <v>1</v>
      </c>
      <c r="K7300">
        <v>0</v>
      </c>
      <c r="L7300">
        <v>0</v>
      </c>
    </row>
    <row r="7301" spans="1:12" x14ac:dyDescent="0.2">
      <c r="A7301" t="s">
        <v>7285</v>
      </c>
      <c r="B7301" t="str">
        <f t="shared" si="114"/>
        <v>traege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</row>
    <row r="7302" spans="1:12" x14ac:dyDescent="0.2">
      <c r="A7302" t="s">
        <v>7286</v>
      </c>
      <c r="B7302" t="str">
        <f t="shared" si="114"/>
        <v>Lethargie</v>
      </c>
      <c r="C7302">
        <v>0</v>
      </c>
      <c r="D7302">
        <v>1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1</v>
      </c>
      <c r="K7302">
        <v>0</v>
      </c>
      <c r="L7302">
        <v>0</v>
      </c>
    </row>
    <row r="7303" spans="1:12" x14ac:dyDescent="0.2">
      <c r="A7303" t="s">
        <v>7287</v>
      </c>
      <c r="B7303" t="str">
        <f t="shared" si="114"/>
        <v>Buchstabe</v>
      </c>
      <c r="C7303">
        <v>0</v>
      </c>
      <c r="D7303">
        <v>0</v>
      </c>
      <c r="E7303">
        <v>0</v>
      </c>
      <c r="F7303">
        <v>1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</row>
    <row r="7304" spans="1:12" x14ac:dyDescent="0.2">
      <c r="A7304" t="s">
        <v>7288</v>
      </c>
      <c r="B7304" t="str">
        <f t="shared" si="114"/>
        <v>beschriftet</v>
      </c>
      <c r="C7304">
        <v>1</v>
      </c>
      <c r="D7304">
        <v>0</v>
      </c>
      <c r="E7304">
        <v>0</v>
      </c>
      <c r="F7304">
        <v>1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1</v>
      </c>
    </row>
    <row r="7305" spans="1:12" x14ac:dyDescent="0.2">
      <c r="A7305" t="s">
        <v>7289</v>
      </c>
      <c r="B7305" t="str">
        <f t="shared" si="114"/>
        <v>Briefe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</row>
    <row r="7306" spans="1:12" x14ac:dyDescent="0.2">
      <c r="A7306" t="s">
        <v>7290</v>
      </c>
      <c r="B7306" t="str">
        <f t="shared" si="114"/>
        <v>Kopfsalat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</row>
    <row r="7307" spans="1:12" x14ac:dyDescent="0.2">
      <c r="A7307" t="s">
        <v>7291</v>
      </c>
      <c r="B7307" t="str">
        <f t="shared" si="114"/>
        <v>Leukaemie</v>
      </c>
      <c r="C7307">
        <v>0</v>
      </c>
      <c r="D7307">
        <v>1</v>
      </c>
      <c r="E7307">
        <v>1</v>
      </c>
      <c r="F7307">
        <v>0</v>
      </c>
      <c r="G7307">
        <v>0</v>
      </c>
      <c r="H7307">
        <v>1</v>
      </c>
      <c r="I7307">
        <v>0</v>
      </c>
      <c r="J7307">
        <v>1</v>
      </c>
      <c r="K7307">
        <v>0</v>
      </c>
      <c r="L7307">
        <v>0</v>
      </c>
    </row>
    <row r="7308" spans="1:12" x14ac:dyDescent="0.2">
      <c r="A7308" t="s">
        <v>7292</v>
      </c>
      <c r="B7308" t="str">
        <f t="shared" si="114"/>
        <v>Damm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1</v>
      </c>
    </row>
    <row r="7309" spans="1:12" x14ac:dyDescent="0.2">
      <c r="A7309" t="s">
        <v>7293</v>
      </c>
      <c r="B7309" t="str">
        <f t="shared" si="114"/>
        <v>eben</v>
      </c>
      <c r="C7309">
        <v>1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1</v>
      </c>
    </row>
    <row r="7310" spans="1:12" x14ac:dyDescent="0.2">
      <c r="A7310" t="s">
        <v>7294</v>
      </c>
      <c r="B7310" t="str">
        <f t="shared" si="114"/>
        <v>Hebel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</row>
    <row r="7311" spans="1:12" x14ac:dyDescent="0.2">
      <c r="A7311" t="s">
        <v>7295</v>
      </c>
      <c r="B7311" t="str">
        <f t="shared" si="114"/>
        <v>Hebelkraft</v>
      </c>
      <c r="C7311">
        <v>1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</row>
    <row r="7312" spans="1:12" x14ac:dyDescent="0.2">
      <c r="A7312" t="s">
        <v>7296</v>
      </c>
      <c r="B7312" t="str">
        <f t="shared" si="114"/>
        <v>erheben</v>
      </c>
      <c r="C7312">
        <v>0</v>
      </c>
      <c r="D7312">
        <v>1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</row>
    <row r="7313" spans="1:12" x14ac:dyDescent="0.2">
      <c r="A7313" t="s">
        <v>7297</v>
      </c>
      <c r="B7313" t="str">
        <f t="shared" si="114"/>
        <v>Lewd</v>
      </c>
      <c r="C7313">
        <v>0</v>
      </c>
      <c r="D7313">
        <v>1</v>
      </c>
      <c r="E7313">
        <v>0</v>
      </c>
      <c r="F7313">
        <v>0</v>
      </c>
      <c r="G7313">
        <v>1</v>
      </c>
      <c r="H7313">
        <v>0</v>
      </c>
      <c r="I7313">
        <v>0</v>
      </c>
      <c r="J7313">
        <v>0</v>
      </c>
      <c r="K7313">
        <v>0</v>
      </c>
      <c r="L7313">
        <v>0</v>
      </c>
    </row>
    <row r="7314" spans="1:12" x14ac:dyDescent="0.2">
      <c r="A7314" t="s">
        <v>7298</v>
      </c>
      <c r="B7314" t="str">
        <f t="shared" si="114"/>
        <v>Lexikon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</row>
    <row r="7315" spans="1:12" x14ac:dyDescent="0.2">
      <c r="A7315" t="s">
        <v>7299</v>
      </c>
      <c r="B7315" t="str">
        <f t="shared" si="114"/>
        <v>ley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</row>
    <row r="7316" spans="1:12" x14ac:dyDescent="0.2">
      <c r="A7316" t="s">
        <v>7300</v>
      </c>
      <c r="B7316" t="str">
        <f t="shared" si="114"/>
        <v>Verbindlichkeiten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</row>
    <row r="7317" spans="1:12" x14ac:dyDescent="0.2">
      <c r="A7317" t="s">
        <v>7301</v>
      </c>
      <c r="B7317" t="str">
        <f t="shared" si="114"/>
        <v>Haftung Haftung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</row>
    <row r="7318" spans="1:12" x14ac:dyDescent="0.2">
      <c r="A7318" t="s">
        <v>7302</v>
      </c>
      <c r="B7318" t="str">
        <f t="shared" si="114"/>
        <v>Liaison</v>
      </c>
      <c r="C7318">
        <v>0</v>
      </c>
      <c r="D7318">
        <v>1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</row>
    <row r="7319" spans="1:12" x14ac:dyDescent="0.2">
      <c r="A7319" t="s">
        <v>7303</v>
      </c>
      <c r="B7319" t="str">
        <f t="shared" si="114"/>
        <v>Luegner</v>
      </c>
      <c r="C7319">
        <v>0</v>
      </c>
      <c r="D7319">
        <v>1</v>
      </c>
      <c r="E7319">
        <v>0</v>
      </c>
      <c r="F7319">
        <v>0</v>
      </c>
      <c r="G7319">
        <v>1</v>
      </c>
      <c r="H7319">
        <v>0</v>
      </c>
      <c r="I7319">
        <v>0</v>
      </c>
      <c r="J7319">
        <v>0</v>
      </c>
      <c r="K7319">
        <v>0</v>
      </c>
      <c r="L7319">
        <v>0</v>
      </c>
    </row>
    <row r="7320" spans="1:12" x14ac:dyDescent="0.2">
      <c r="A7320" t="s">
        <v>7304</v>
      </c>
      <c r="B7320" t="str">
        <f t="shared" si="114"/>
        <v>Verleumdung</v>
      </c>
      <c r="C7320">
        <v>0</v>
      </c>
      <c r="D7320">
        <v>1</v>
      </c>
      <c r="E7320">
        <v>1</v>
      </c>
      <c r="F7320">
        <v>0</v>
      </c>
      <c r="G7320">
        <v>0</v>
      </c>
      <c r="H7320">
        <v>1</v>
      </c>
      <c r="I7320">
        <v>0</v>
      </c>
      <c r="J7320">
        <v>0</v>
      </c>
      <c r="K7320">
        <v>0</v>
      </c>
      <c r="L7320">
        <v>1</v>
      </c>
    </row>
    <row r="7321" spans="1:12" x14ac:dyDescent="0.2">
      <c r="A7321" t="s">
        <v>7305</v>
      </c>
      <c r="B7321" t="str">
        <f t="shared" si="114"/>
        <v>verleumderisch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</row>
    <row r="7322" spans="1:12" x14ac:dyDescent="0.2">
      <c r="A7322" t="s">
        <v>7306</v>
      </c>
      <c r="B7322" t="str">
        <f t="shared" si="114"/>
        <v>Liberale</v>
      </c>
      <c r="C7322">
        <v>1</v>
      </c>
      <c r="D7322">
        <v>1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</row>
    <row r="7323" spans="1:12" x14ac:dyDescent="0.2">
      <c r="A7323" t="s">
        <v>7307</v>
      </c>
      <c r="B7323" t="str">
        <f t="shared" si="114"/>
        <v>Liberalismus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</row>
    <row r="7324" spans="1:12" x14ac:dyDescent="0.2">
      <c r="A7324" t="s">
        <v>7308</v>
      </c>
      <c r="B7324" t="str">
        <f t="shared" si="114"/>
        <v>befreien</v>
      </c>
      <c r="C7324">
        <v>1</v>
      </c>
      <c r="D7324">
        <v>0</v>
      </c>
      <c r="E7324">
        <v>1</v>
      </c>
      <c r="F7324">
        <v>1</v>
      </c>
      <c r="G7324">
        <v>0</v>
      </c>
      <c r="H7324">
        <v>0</v>
      </c>
      <c r="I7324">
        <v>1</v>
      </c>
      <c r="J7324">
        <v>0</v>
      </c>
      <c r="K7324">
        <v>1</v>
      </c>
      <c r="L7324">
        <v>1</v>
      </c>
    </row>
    <row r="7325" spans="1:12" x14ac:dyDescent="0.2">
      <c r="A7325" t="s">
        <v>7309</v>
      </c>
      <c r="B7325" t="str">
        <f t="shared" si="114"/>
        <v>Befreiung</v>
      </c>
      <c r="C7325">
        <v>1</v>
      </c>
      <c r="D7325">
        <v>0</v>
      </c>
      <c r="E7325">
        <v>0</v>
      </c>
      <c r="F7325">
        <v>1</v>
      </c>
      <c r="G7325">
        <v>0</v>
      </c>
      <c r="H7325">
        <v>0</v>
      </c>
      <c r="I7325">
        <v>1</v>
      </c>
      <c r="J7325">
        <v>0</v>
      </c>
      <c r="K7325">
        <v>1</v>
      </c>
      <c r="L7325">
        <v>0</v>
      </c>
    </row>
    <row r="7326" spans="1:12" x14ac:dyDescent="0.2">
      <c r="A7326" t="s">
        <v>7310</v>
      </c>
      <c r="B7326" t="str">
        <f t="shared" si="114"/>
        <v>Freiheit</v>
      </c>
      <c r="C7326">
        <v>1</v>
      </c>
      <c r="D7326">
        <v>0</v>
      </c>
      <c r="E7326">
        <v>0</v>
      </c>
      <c r="F7326">
        <v>1</v>
      </c>
      <c r="G7326">
        <v>0</v>
      </c>
      <c r="H7326">
        <v>0</v>
      </c>
      <c r="I7326">
        <v>1</v>
      </c>
      <c r="J7326">
        <v>0</v>
      </c>
      <c r="K7326">
        <v>1</v>
      </c>
      <c r="L7326">
        <v>1</v>
      </c>
    </row>
    <row r="7327" spans="1:12" x14ac:dyDescent="0.2">
      <c r="A7327" t="s">
        <v>7311</v>
      </c>
      <c r="B7327" t="str">
        <f t="shared" si="114"/>
        <v>Libido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</row>
    <row r="7328" spans="1:12" x14ac:dyDescent="0.2">
      <c r="A7328" t="s">
        <v>7312</v>
      </c>
      <c r="B7328" t="str">
        <f t="shared" si="114"/>
        <v>Bibliothekar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</row>
    <row r="7329" spans="1:12" x14ac:dyDescent="0.2">
      <c r="A7329" t="s">
        <v>7313</v>
      </c>
      <c r="B7329" t="str">
        <f t="shared" si="114"/>
        <v>Bibliothek</v>
      </c>
      <c r="C7329">
        <v>1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</row>
    <row r="7330" spans="1:12" x14ac:dyDescent="0.2">
      <c r="A7330" t="s">
        <v>7314</v>
      </c>
      <c r="B7330" t="str">
        <f t="shared" si="114"/>
        <v>Libretto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</row>
    <row r="7331" spans="1:12" x14ac:dyDescent="0.2">
      <c r="A7331" t="s">
        <v>7315</v>
      </c>
      <c r="B7331" t="str">
        <f t="shared" si="114"/>
        <v>Lizenz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</row>
    <row r="7332" spans="1:12" x14ac:dyDescent="0.2">
      <c r="A7332" t="s">
        <v>7316</v>
      </c>
      <c r="B7332" t="str">
        <f t="shared" si="114"/>
        <v>Flechte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</row>
    <row r="7333" spans="1:12" x14ac:dyDescent="0.2">
      <c r="A7333" t="s">
        <v>7317</v>
      </c>
      <c r="B7333" t="str">
        <f t="shared" si="114"/>
        <v>lecken</v>
      </c>
      <c r="C7333">
        <v>0</v>
      </c>
      <c r="D7333">
        <v>1</v>
      </c>
      <c r="E7333">
        <v>0</v>
      </c>
      <c r="F7333">
        <v>0</v>
      </c>
      <c r="G7333">
        <v>1</v>
      </c>
      <c r="H7333">
        <v>0</v>
      </c>
      <c r="I7333">
        <v>0</v>
      </c>
      <c r="J7333">
        <v>0</v>
      </c>
      <c r="K7333">
        <v>0</v>
      </c>
      <c r="L7333">
        <v>0</v>
      </c>
    </row>
    <row r="7334" spans="1:12" x14ac:dyDescent="0.2">
      <c r="A7334" t="s">
        <v>7318</v>
      </c>
      <c r="B7334" t="str">
        <f t="shared" si="114"/>
        <v>Deckel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</row>
    <row r="7335" spans="1:12" x14ac:dyDescent="0.2">
      <c r="A7335" t="s">
        <v>7319</v>
      </c>
      <c r="B7335" t="str">
        <f t="shared" si="114"/>
        <v>Luege</v>
      </c>
      <c r="C7335">
        <v>0</v>
      </c>
      <c r="D7335">
        <v>1</v>
      </c>
      <c r="E7335">
        <v>1</v>
      </c>
      <c r="F7335">
        <v>0</v>
      </c>
      <c r="G7335">
        <v>1</v>
      </c>
      <c r="H7335">
        <v>0</v>
      </c>
      <c r="I7335">
        <v>0</v>
      </c>
      <c r="J7335">
        <v>1</v>
      </c>
      <c r="K7335">
        <v>0</v>
      </c>
      <c r="L7335">
        <v>0</v>
      </c>
    </row>
    <row r="7336" spans="1:12" x14ac:dyDescent="0.2">
      <c r="A7336" t="s">
        <v>7320</v>
      </c>
      <c r="B7336" t="str">
        <f t="shared" si="114"/>
        <v>Luettich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</row>
    <row r="7337" spans="1:12" x14ac:dyDescent="0.2">
      <c r="A7337" t="s">
        <v>7321</v>
      </c>
      <c r="B7337" t="str">
        <f t="shared" si="114"/>
        <v>Pfandrecht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</row>
    <row r="7338" spans="1:12" x14ac:dyDescent="0.2">
      <c r="A7338" t="s">
        <v>7322</v>
      </c>
      <c r="B7338" t="str">
        <f t="shared" si="114"/>
        <v>statt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</row>
    <row r="7339" spans="1:12" x14ac:dyDescent="0.2">
      <c r="A7339" t="s">
        <v>7323</v>
      </c>
      <c r="B7339" t="str">
        <f t="shared" si="114"/>
        <v>Leutnant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1</v>
      </c>
    </row>
    <row r="7340" spans="1:12" x14ac:dyDescent="0.2">
      <c r="A7340" t="s">
        <v>7324</v>
      </c>
      <c r="B7340" t="str">
        <f t="shared" si="114"/>
        <v>Leben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</row>
    <row r="7341" spans="1:12" x14ac:dyDescent="0.2">
      <c r="A7341" t="s">
        <v>7325</v>
      </c>
      <c r="B7341" t="str">
        <f t="shared" si="114"/>
        <v>Lebensnerv</v>
      </c>
      <c r="C7341">
        <v>1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</row>
    <row r="7342" spans="1:12" x14ac:dyDescent="0.2">
      <c r="A7342" t="s">
        <v>7326</v>
      </c>
      <c r="B7342" t="str">
        <f t="shared" si="114"/>
        <v>Rettungsboot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</row>
    <row r="7343" spans="1:12" x14ac:dyDescent="0.2">
      <c r="A7343" t="s">
        <v>7327</v>
      </c>
      <c r="B7343" t="str">
        <f t="shared" si="114"/>
        <v>leblos</v>
      </c>
      <c r="C7343">
        <v>0</v>
      </c>
      <c r="D7343">
        <v>1</v>
      </c>
      <c r="E7343">
        <v>0</v>
      </c>
      <c r="F7343">
        <v>0</v>
      </c>
      <c r="G7343">
        <v>0</v>
      </c>
      <c r="H7343">
        <v>1</v>
      </c>
      <c r="I7343">
        <v>0</v>
      </c>
      <c r="J7343">
        <v>1</v>
      </c>
      <c r="K7343">
        <v>0</v>
      </c>
      <c r="L7343">
        <v>0</v>
      </c>
    </row>
    <row r="7344" spans="1:12" x14ac:dyDescent="0.2">
      <c r="A7344" t="s">
        <v>7328</v>
      </c>
      <c r="B7344" t="str">
        <f t="shared" si="114"/>
        <v>lebensecht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</row>
    <row r="7345" spans="1:12" x14ac:dyDescent="0.2">
      <c r="A7345" t="s">
        <v>7329</v>
      </c>
      <c r="B7345" t="str">
        <f t="shared" si="114"/>
        <v>lebenslang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</row>
    <row r="7346" spans="1:12" x14ac:dyDescent="0.2">
      <c r="A7346" t="s">
        <v>7330</v>
      </c>
      <c r="B7346" t="str">
        <f t="shared" si="114"/>
        <v>Lebensdauer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</row>
    <row r="7347" spans="1:12" x14ac:dyDescent="0.2">
      <c r="A7347" t="s">
        <v>7331</v>
      </c>
      <c r="B7347" t="str">
        <f t="shared" si="114"/>
        <v>Aufzug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</row>
    <row r="7348" spans="1:12" x14ac:dyDescent="0.2">
      <c r="A7348" t="s">
        <v>7332</v>
      </c>
      <c r="B7348" t="str">
        <f t="shared" si="114"/>
        <v>Band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</row>
    <row r="7349" spans="1:12" x14ac:dyDescent="0.2">
      <c r="A7349" t="s">
        <v>7333</v>
      </c>
      <c r="B7349" t="str">
        <f t="shared" si="114"/>
        <v>Ligatur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</row>
    <row r="7350" spans="1:12" x14ac:dyDescent="0.2">
      <c r="A7350" t="s">
        <v>7334</v>
      </c>
      <c r="B7350" t="str">
        <f t="shared" si="114"/>
        <v>hell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</row>
    <row r="7351" spans="1:12" x14ac:dyDescent="0.2">
      <c r="A7351" t="s">
        <v>7335</v>
      </c>
      <c r="B7351" t="str">
        <f t="shared" si="114"/>
        <v>erleichtern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</row>
    <row r="7352" spans="1:12" x14ac:dyDescent="0.2">
      <c r="A7352" t="s">
        <v>7336</v>
      </c>
      <c r="B7352" t="str">
        <f t="shared" si="114"/>
        <v>Leuchtturm</v>
      </c>
      <c r="C7352">
        <v>1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</row>
    <row r="7353" spans="1:12" x14ac:dyDescent="0.2">
      <c r="A7353" t="s">
        <v>7337</v>
      </c>
      <c r="B7353" t="str">
        <f t="shared" si="114"/>
        <v>Leichtigkeit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</row>
    <row r="7354" spans="1:12" x14ac:dyDescent="0.2">
      <c r="A7354" t="s">
        <v>7338</v>
      </c>
      <c r="B7354" t="str">
        <f t="shared" si="114"/>
        <v>Blitz</v>
      </c>
      <c r="C7354">
        <v>0</v>
      </c>
      <c r="D7354">
        <v>0</v>
      </c>
      <c r="E7354">
        <v>1</v>
      </c>
      <c r="F7354">
        <v>0</v>
      </c>
      <c r="G7354">
        <v>0</v>
      </c>
      <c r="H7354">
        <v>1</v>
      </c>
      <c r="I7354">
        <v>0</v>
      </c>
      <c r="J7354">
        <v>0</v>
      </c>
      <c r="K7354">
        <v>1</v>
      </c>
      <c r="L7354">
        <v>0</v>
      </c>
    </row>
    <row r="7355" spans="1:12" x14ac:dyDescent="0.2">
      <c r="A7355" t="s">
        <v>7339</v>
      </c>
      <c r="B7355" t="str">
        <f t="shared" si="114"/>
        <v>Wahrscheinlichkeit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</row>
    <row r="7356" spans="1:12" x14ac:dyDescent="0.2">
      <c r="A7356" t="s">
        <v>7340</v>
      </c>
      <c r="B7356" t="str">
        <f t="shared" si="114"/>
        <v>Aehnlichkeit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</row>
    <row r="7357" spans="1:12" x14ac:dyDescent="0.2">
      <c r="A7357" t="s">
        <v>7341</v>
      </c>
      <c r="B7357" t="str">
        <f t="shared" si="114"/>
        <v>gleichfalls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</row>
    <row r="7358" spans="1:12" x14ac:dyDescent="0.2">
      <c r="A7358" t="s">
        <v>7342</v>
      </c>
      <c r="B7358" t="str">
        <f t="shared" si="114"/>
        <v>Geschmack</v>
      </c>
      <c r="C7358">
        <v>1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1</v>
      </c>
      <c r="J7358">
        <v>0</v>
      </c>
      <c r="K7358">
        <v>0</v>
      </c>
      <c r="L7358">
        <v>1</v>
      </c>
    </row>
    <row r="7359" spans="1:12" x14ac:dyDescent="0.2">
      <c r="A7359" t="s">
        <v>7343</v>
      </c>
      <c r="B7359" t="str">
        <f t="shared" si="114"/>
        <v>lila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</row>
    <row r="7360" spans="1:12" x14ac:dyDescent="0.2">
      <c r="A7360" t="s">
        <v>7344</v>
      </c>
      <c r="B7360" t="str">
        <f t="shared" si="114"/>
        <v>Lilie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</row>
    <row r="7361" spans="1:12" x14ac:dyDescent="0.2">
      <c r="A7361" t="s">
        <v>7345</v>
      </c>
      <c r="B7361" t="str">
        <f t="shared" si="114"/>
        <v>Glied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</row>
    <row r="7362" spans="1:12" x14ac:dyDescent="0.2">
      <c r="A7362" t="s">
        <v>7346</v>
      </c>
      <c r="B7362" t="str">
        <f t="shared" si="114"/>
        <v>Limbo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</row>
    <row r="7363" spans="1:12" x14ac:dyDescent="0.2">
      <c r="A7363" t="s">
        <v>7347</v>
      </c>
      <c r="B7363" t="str">
        <f t="shared" ref="B7363:B7426" si="115">SUBSTITUTE(SUBSTITUTE(SUBSTITUTE(SUBSTITUTE(SUBSTITUTE(SUBSTITUTE(A7363,"Ä","Ae"),"ä","ae"),"Ö","Oe"),"ö","oe"),"Ü","Ue"),"ü","ue")</f>
        <v>Grenze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</row>
    <row r="7364" spans="1:12" x14ac:dyDescent="0.2">
      <c r="A7364" t="s">
        <v>7348</v>
      </c>
      <c r="B7364" t="str">
        <f t="shared" si="115"/>
        <v>Einschraenkung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</row>
    <row r="7365" spans="1:12" x14ac:dyDescent="0.2">
      <c r="A7365" t="s">
        <v>7349</v>
      </c>
      <c r="B7365" t="str">
        <f t="shared" si="115"/>
        <v>begrenzt</v>
      </c>
      <c r="C7365">
        <v>0</v>
      </c>
      <c r="D7365">
        <v>1</v>
      </c>
      <c r="E7365">
        <v>1</v>
      </c>
      <c r="F7365">
        <v>0</v>
      </c>
      <c r="G7365">
        <v>0</v>
      </c>
      <c r="H7365">
        <v>0</v>
      </c>
      <c r="I7365">
        <v>0</v>
      </c>
      <c r="J7365">
        <v>1</v>
      </c>
      <c r="K7365">
        <v>0</v>
      </c>
      <c r="L7365">
        <v>0</v>
      </c>
    </row>
    <row r="7366" spans="1:12" x14ac:dyDescent="0.2">
      <c r="A7366" t="s">
        <v>7350</v>
      </c>
      <c r="B7366" t="str">
        <f t="shared" si="115"/>
        <v>grenzenlos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</row>
    <row r="7367" spans="1:12" x14ac:dyDescent="0.2">
      <c r="A7367" t="s">
        <v>7351</v>
      </c>
      <c r="B7367" t="str">
        <f t="shared" si="115"/>
        <v>Limousine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</row>
    <row r="7368" spans="1:12" x14ac:dyDescent="0.2">
      <c r="A7368" t="s">
        <v>7352</v>
      </c>
      <c r="B7368" t="str">
        <f t="shared" si="115"/>
        <v>schlaff</v>
      </c>
      <c r="C7368">
        <v>0</v>
      </c>
      <c r="D7368">
        <v>1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</row>
    <row r="7369" spans="1:12" x14ac:dyDescent="0.2">
      <c r="A7369" t="s">
        <v>7353</v>
      </c>
      <c r="B7369" t="str">
        <f t="shared" si="115"/>
        <v>Lin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</row>
    <row r="7370" spans="1:12" x14ac:dyDescent="0.2">
      <c r="A7370" t="s">
        <v>7354</v>
      </c>
      <c r="B7370" t="str">
        <f t="shared" si="115"/>
        <v>Linie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</row>
    <row r="7371" spans="1:12" x14ac:dyDescent="0.2">
      <c r="A7371" t="s">
        <v>7355</v>
      </c>
      <c r="B7371" t="str">
        <f t="shared" si="115"/>
        <v>Abstammung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</row>
    <row r="7372" spans="1:12" x14ac:dyDescent="0.2">
      <c r="A7372" t="s">
        <v>7356</v>
      </c>
      <c r="B7372" t="str">
        <f t="shared" si="115"/>
        <v>geradlinig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</row>
    <row r="7373" spans="1:12" x14ac:dyDescent="0.2">
      <c r="A7373" t="s">
        <v>7357</v>
      </c>
      <c r="B7373" t="str">
        <f t="shared" si="115"/>
        <v>linear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</row>
    <row r="7374" spans="1:12" x14ac:dyDescent="0.2">
      <c r="A7374" t="s">
        <v>7358</v>
      </c>
      <c r="B7374" t="str">
        <f t="shared" si="115"/>
        <v>gefuettert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</row>
    <row r="7375" spans="1:12" x14ac:dyDescent="0.2">
      <c r="A7375" t="s">
        <v>7359</v>
      </c>
      <c r="B7375" t="str">
        <f t="shared" si="115"/>
        <v>Leinen-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</row>
    <row r="7376" spans="1:12" x14ac:dyDescent="0.2">
      <c r="A7376" t="s">
        <v>7360</v>
      </c>
      <c r="B7376" t="str">
        <f t="shared" si="115"/>
        <v>Liner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</row>
    <row r="7377" spans="1:12" x14ac:dyDescent="0.2">
      <c r="A7377" t="s">
        <v>7361</v>
      </c>
      <c r="B7377" t="str">
        <f t="shared" si="115"/>
        <v>Linien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1</v>
      </c>
      <c r="I7377">
        <v>0</v>
      </c>
      <c r="J7377">
        <v>0</v>
      </c>
      <c r="K7377">
        <v>0</v>
      </c>
      <c r="L7377">
        <v>0</v>
      </c>
    </row>
    <row r="7378" spans="1:12" x14ac:dyDescent="0.2">
      <c r="A7378" t="s">
        <v>7362</v>
      </c>
      <c r="B7378" t="str">
        <f t="shared" si="115"/>
        <v>verweilen</v>
      </c>
      <c r="C7378">
        <v>0</v>
      </c>
      <c r="D7378">
        <v>0</v>
      </c>
      <c r="E7378">
        <v>0</v>
      </c>
      <c r="F7378">
        <v>1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</row>
    <row r="7379" spans="1:12" x14ac:dyDescent="0.2">
      <c r="A7379" t="s">
        <v>7363</v>
      </c>
      <c r="B7379" t="str">
        <f t="shared" si="115"/>
        <v>Jargon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</row>
    <row r="7380" spans="1:12" x14ac:dyDescent="0.2">
      <c r="A7380" t="s">
        <v>7364</v>
      </c>
      <c r="B7380" t="str">
        <f t="shared" si="115"/>
        <v>lingual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</row>
    <row r="7381" spans="1:12" x14ac:dyDescent="0.2">
      <c r="A7381" t="s">
        <v>7365</v>
      </c>
      <c r="B7381" t="str">
        <f t="shared" si="115"/>
        <v>Linguist</v>
      </c>
      <c r="C7381">
        <v>1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1</v>
      </c>
    </row>
    <row r="7382" spans="1:12" x14ac:dyDescent="0.2">
      <c r="A7382" t="s">
        <v>7366</v>
      </c>
      <c r="B7382" t="str">
        <f t="shared" si="115"/>
        <v>sprachlich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</row>
    <row r="7383" spans="1:12" x14ac:dyDescent="0.2">
      <c r="A7383" t="s">
        <v>7367</v>
      </c>
      <c r="B7383" t="str">
        <f t="shared" si="115"/>
        <v>Linguistik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</row>
    <row r="7384" spans="1:12" x14ac:dyDescent="0.2">
      <c r="A7384" t="s">
        <v>7368</v>
      </c>
      <c r="B7384" t="str">
        <f t="shared" si="115"/>
        <v>Beschichtung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</row>
    <row r="7385" spans="1:12" x14ac:dyDescent="0.2">
      <c r="A7385" t="s">
        <v>7369</v>
      </c>
      <c r="B7385" t="str">
        <f t="shared" si="115"/>
        <v>Verknuepfung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</row>
    <row r="7386" spans="1:12" x14ac:dyDescent="0.2">
      <c r="A7386" t="s">
        <v>7370</v>
      </c>
      <c r="B7386" t="str">
        <f t="shared" si="115"/>
        <v>Linoleum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</row>
    <row r="7387" spans="1:12" x14ac:dyDescent="0.2">
      <c r="A7387" t="s">
        <v>7371</v>
      </c>
      <c r="B7387" t="str">
        <f t="shared" si="115"/>
        <v>Fussel</v>
      </c>
      <c r="C7387">
        <v>0</v>
      </c>
      <c r="D7387">
        <v>1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</row>
    <row r="7388" spans="1:12" x14ac:dyDescent="0.2">
      <c r="A7388" t="s">
        <v>7372</v>
      </c>
      <c r="B7388" t="str">
        <f t="shared" si="115"/>
        <v>Loewe</v>
      </c>
      <c r="C7388">
        <v>1</v>
      </c>
      <c r="D7388">
        <v>0</v>
      </c>
      <c r="E7388">
        <v>0</v>
      </c>
      <c r="F7388">
        <v>0</v>
      </c>
      <c r="G7388">
        <v>0</v>
      </c>
      <c r="H7388">
        <v>1</v>
      </c>
      <c r="I7388">
        <v>0</v>
      </c>
      <c r="J7388">
        <v>0</v>
      </c>
      <c r="K7388">
        <v>0</v>
      </c>
      <c r="L7388">
        <v>0</v>
      </c>
    </row>
    <row r="7389" spans="1:12" x14ac:dyDescent="0.2">
      <c r="A7389" t="s">
        <v>7373</v>
      </c>
      <c r="B7389" t="str">
        <f t="shared" si="115"/>
        <v>Lippe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</row>
    <row r="7390" spans="1:12" x14ac:dyDescent="0.2">
      <c r="A7390" t="s">
        <v>7374</v>
      </c>
      <c r="B7390" t="str">
        <f t="shared" si="115"/>
        <v>Lippenstift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</row>
    <row r="7391" spans="1:12" x14ac:dyDescent="0.2">
      <c r="A7391" t="s">
        <v>7375</v>
      </c>
      <c r="B7391" t="str">
        <f t="shared" si="115"/>
        <v>Verfluessigung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</row>
    <row r="7392" spans="1:12" x14ac:dyDescent="0.2">
      <c r="A7392" t="s">
        <v>7376</v>
      </c>
      <c r="B7392" t="str">
        <f t="shared" si="115"/>
        <v>verfluessigt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</row>
    <row r="7393" spans="1:12" x14ac:dyDescent="0.2">
      <c r="A7393" t="s">
        <v>7377</v>
      </c>
      <c r="B7393" t="str">
        <f t="shared" si="115"/>
        <v>Likoer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</row>
    <row r="7394" spans="1:12" x14ac:dyDescent="0.2">
      <c r="A7394" t="s">
        <v>7378</v>
      </c>
      <c r="B7394" t="str">
        <f t="shared" si="115"/>
        <v>Fluessigkeit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</row>
    <row r="7395" spans="1:12" x14ac:dyDescent="0.2">
      <c r="A7395" t="s">
        <v>7379</v>
      </c>
      <c r="B7395" t="str">
        <f t="shared" si="115"/>
        <v>liquidieren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</row>
    <row r="7396" spans="1:12" x14ac:dyDescent="0.2">
      <c r="A7396" t="s">
        <v>7380</v>
      </c>
      <c r="B7396" t="str">
        <f t="shared" si="115"/>
        <v>Liquidation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</row>
    <row r="7397" spans="1:12" x14ac:dyDescent="0.2">
      <c r="A7397" t="s">
        <v>7381</v>
      </c>
      <c r="B7397" t="str">
        <f t="shared" si="115"/>
        <v>Liquidator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</row>
    <row r="7398" spans="1:12" x14ac:dyDescent="0.2">
      <c r="A7398" t="s">
        <v>7382</v>
      </c>
      <c r="B7398" t="str">
        <f t="shared" si="115"/>
        <v>Liquiditaet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</row>
    <row r="7399" spans="1:12" x14ac:dyDescent="0.2">
      <c r="A7399" t="s">
        <v>7383</v>
      </c>
      <c r="B7399" t="str">
        <f t="shared" si="115"/>
        <v>Alkohol</v>
      </c>
      <c r="C7399">
        <v>0</v>
      </c>
      <c r="D7399">
        <v>1</v>
      </c>
      <c r="E7399">
        <v>1</v>
      </c>
      <c r="F7399">
        <v>0</v>
      </c>
      <c r="G7399">
        <v>0</v>
      </c>
      <c r="H7399">
        <v>0</v>
      </c>
      <c r="I7399">
        <v>1</v>
      </c>
      <c r="J7399">
        <v>1</v>
      </c>
      <c r="K7399">
        <v>0</v>
      </c>
      <c r="L7399">
        <v>0</v>
      </c>
    </row>
    <row r="7400" spans="1:12" x14ac:dyDescent="0.2">
      <c r="A7400" t="s">
        <v>7384</v>
      </c>
      <c r="B7400" t="str">
        <f t="shared" si="115"/>
        <v>lispeln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</row>
    <row r="7401" spans="1:12" x14ac:dyDescent="0.2">
      <c r="A7401" t="s">
        <v>7385</v>
      </c>
      <c r="B7401" t="str">
        <f t="shared" si="115"/>
        <v>auffuehren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</row>
    <row r="7402" spans="1:12" x14ac:dyDescent="0.2">
      <c r="A7402" t="s">
        <v>7386</v>
      </c>
      <c r="B7402" t="str">
        <f t="shared" si="115"/>
        <v>Hoeren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</row>
    <row r="7403" spans="1:12" x14ac:dyDescent="0.2">
      <c r="A7403" t="s">
        <v>7387</v>
      </c>
      <c r="B7403" t="str">
        <f t="shared" si="115"/>
        <v>Hoerer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</row>
    <row r="7404" spans="1:12" x14ac:dyDescent="0.2">
      <c r="A7404" t="s">
        <v>7388</v>
      </c>
      <c r="B7404" t="str">
        <f t="shared" si="115"/>
        <v>Auflistung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</row>
    <row r="7405" spans="1:12" x14ac:dyDescent="0.2">
      <c r="A7405" t="s">
        <v>7389</v>
      </c>
      <c r="B7405" t="str">
        <f t="shared" si="115"/>
        <v>lustlos</v>
      </c>
      <c r="C7405">
        <v>0</v>
      </c>
      <c r="D7405">
        <v>1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1</v>
      </c>
      <c r="K7405">
        <v>0</v>
      </c>
      <c r="L7405">
        <v>0</v>
      </c>
    </row>
    <row r="7406" spans="1:12" x14ac:dyDescent="0.2">
      <c r="A7406" t="s">
        <v>7390</v>
      </c>
      <c r="B7406" t="str">
        <f t="shared" si="115"/>
        <v>Litanei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</row>
    <row r="7407" spans="1:12" x14ac:dyDescent="0.2">
      <c r="A7407" t="s">
        <v>7391</v>
      </c>
      <c r="B7407" t="str">
        <f t="shared" si="115"/>
        <v>buchstaeblich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</row>
    <row r="7408" spans="1:12" x14ac:dyDescent="0.2">
      <c r="A7408" t="s">
        <v>7392</v>
      </c>
      <c r="B7408" t="str">
        <f t="shared" si="115"/>
        <v>literarisch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</row>
    <row r="7409" spans="1:12" x14ac:dyDescent="0.2">
      <c r="A7409" t="s">
        <v>7393</v>
      </c>
      <c r="B7409" t="str">
        <f t="shared" si="115"/>
        <v>Literatur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</row>
    <row r="7410" spans="1:12" x14ac:dyDescent="0.2">
      <c r="A7410" t="s">
        <v>7394</v>
      </c>
      <c r="B7410" t="str">
        <f t="shared" si="115"/>
        <v>geschmeidig</v>
      </c>
      <c r="C7410">
        <v>1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</row>
    <row r="7411" spans="1:12" x14ac:dyDescent="0.2">
      <c r="A7411" t="s">
        <v>7395</v>
      </c>
      <c r="B7411" t="str">
        <f t="shared" si="115"/>
        <v>Lithographie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</row>
    <row r="7412" spans="1:12" x14ac:dyDescent="0.2">
      <c r="A7412" t="s">
        <v>7396</v>
      </c>
      <c r="B7412" t="str">
        <f t="shared" si="115"/>
        <v>Lithografie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</row>
    <row r="7413" spans="1:12" x14ac:dyDescent="0.2">
      <c r="A7413" t="s">
        <v>7397</v>
      </c>
      <c r="B7413" t="str">
        <f t="shared" si="115"/>
        <v>Lithologie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</row>
    <row r="7414" spans="1:12" x14ac:dyDescent="0.2">
      <c r="A7414" t="s">
        <v>7398</v>
      </c>
      <c r="B7414" t="str">
        <f t="shared" si="115"/>
        <v>Lithosphaere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</row>
    <row r="7415" spans="1:12" x14ac:dyDescent="0.2">
      <c r="A7415" t="s">
        <v>7399</v>
      </c>
      <c r="B7415" t="str">
        <f t="shared" si="115"/>
        <v>Prozesspartei</v>
      </c>
      <c r="C7415">
        <v>0</v>
      </c>
      <c r="D7415">
        <v>1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</row>
    <row r="7416" spans="1:12" x14ac:dyDescent="0.2">
      <c r="A7416" t="s">
        <v>7400</v>
      </c>
      <c r="B7416" t="str">
        <f t="shared" si="115"/>
        <v>prozessieren</v>
      </c>
      <c r="C7416">
        <v>0</v>
      </c>
      <c r="D7416">
        <v>1</v>
      </c>
      <c r="E7416">
        <v>1</v>
      </c>
      <c r="F7416">
        <v>1</v>
      </c>
      <c r="G7416">
        <v>1</v>
      </c>
      <c r="H7416">
        <v>1</v>
      </c>
      <c r="I7416">
        <v>0</v>
      </c>
      <c r="J7416">
        <v>1</v>
      </c>
      <c r="K7416">
        <v>0</v>
      </c>
      <c r="L7416">
        <v>0</v>
      </c>
    </row>
    <row r="7417" spans="1:12" x14ac:dyDescent="0.2">
      <c r="A7417" t="s">
        <v>7401</v>
      </c>
      <c r="B7417" t="str">
        <f t="shared" si="115"/>
        <v>Rechtsstreit</v>
      </c>
      <c r="C7417">
        <v>0</v>
      </c>
      <c r="D7417">
        <v>1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</row>
    <row r="7418" spans="1:12" x14ac:dyDescent="0.2">
      <c r="A7418" t="s">
        <v>7402</v>
      </c>
      <c r="B7418" t="str">
        <f t="shared" si="115"/>
        <v>streitig</v>
      </c>
      <c r="C7418">
        <v>0</v>
      </c>
      <c r="D7418">
        <v>1</v>
      </c>
      <c r="E7418">
        <v>1</v>
      </c>
      <c r="F7418">
        <v>0</v>
      </c>
      <c r="G7418">
        <v>1</v>
      </c>
      <c r="H7418">
        <v>0</v>
      </c>
      <c r="I7418">
        <v>0</v>
      </c>
      <c r="J7418">
        <v>0</v>
      </c>
      <c r="K7418">
        <v>0</v>
      </c>
      <c r="L7418">
        <v>0</v>
      </c>
    </row>
    <row r="7419" spans="1:12" x14ac:dyDescent="0.2">
      <c r="A7419" t="s">
        <v>7403</v>
      </c>
      <c r="B7419" t="str">
        <f t="shared" si="115"/>
        <v>Wurf</v>
      </c>
      <c r="C7419">
        <v>0</v>
      </c>
      <c r="D7419">
        <v>1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</row>
    <row r="7420" spans="1:12" x14ac:dyDescent="0.2">
      <c r="A7420" t="s">
        <v>7404</v>
      </c>
      <c r="B7420" t="str">
        <f t="shared" si="115"/>
        <v>Kueste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</row>
    <row r="7421" spans="1:12" x14ac:dyDescent="0.2">
      <c r="A7421" t="s">
        <v>7405</v>
      </c>
      <c r="B7421" t="str">
        <f t="shared" si="115"/>
        <v>Liturgie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</row>
    <row r="7422" spans="1:12" x14ac:dyDescent="0.2">
      <c r="A7422" t="s">
        <v>7406</v>
      </c>
      <c r="B7422" t="str">
        <f t="shared" si="115"/>
        <v>Lebensunterhalt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</row>
    <row r="7423" spans="1:12" x14ac:dyDescent="0.2">
      <c r="A7423" t="s">
        <v>7407</v>
      </c>
      <c r="B7423" t="str">
        <f t="shared" si="115"/>
        <v>Lackierung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</row>
    <row r="7424" spans="1:12" x14ac:dyDescent="0.2">
      <c r="A7424" t="s">
        <v>7408</v>
      </c>
      <c r="B7424" t="str">
        <f t="shared" si="115"/>
        <v>wuetend</v>
      </c>
      <c r="C7424">
        <v>0</v>
      </c>
      <c r="D7424">
        <v>1</v>
      </c>
      <c r="E7424">
        <v>1</v>
      </c>
      <c r="F7424">
        <v>0</v>
      </c>
      <c r="G7424">
        <v>1</v>
      </c>
      <c r="H7424">
        <v>0</v>
      </c>
      <c r="I7424">
        <v>0</v>
      </c>
      <c r="J7424">
        <v>0</v>
      </c>
      <c r="K7424">
        <v>0</v>
      </c>
      <c r="L7424">
        <v>0</v>
      </c>
    </row>
    <row r="7425" spans="1:12" x14ac:dyDescent="0.2">
      <c r="A7425" t="s">
        <v>7409</v>
      </c>
      <c r="B7425" t="str">
        <f t="shared" si="115"/>
        <v>Leben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</row>
    <row r="7426" spans="1:12" x14ac:dyDescent="0.2">
      <c r="A7426" t="s">
        <v>7410</v>
      </c>
      <c r="B7426" t="str">
        <f t="shared" si="115"/>
        <v>Lama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</row>
    <row r="7427" spans="1:12" x14ac:dyDescent="0.2">
      <c r="A7427" t="s">
        <v>7411</v>
      </c>
      <c r="B7427" t="str">
        <f t="shared" ref="B7427:B7490" si="116">SUBSTITUTE(SUBSTITUTE(SUBSTITUTE(SUBSTITUTE(SUBSTITUTE(SUBSTITUTE(A7427,"Ä","Ae"),"ä","ae"),"Ö","Oe"),"ö","oe"),"Ü","Ue"),"ü","ue")</f>
        <v>Belastung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</row>
    <row r="7428" spans="1:12" x14ac:dyDescent="0.2">
      <c r="A7428" t="s">
        <v>7412</v>
      </c>
      <c r="B7428" t="str">
        <f t="shared" si="116"/>
        <v>Laib</v>
      </c>
      <c r="C7428">
        <v>0</v>
      </c>
      <c r="D7428">
        <v>1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</row>
    <row r="7429" spans="1:12" x14ac:dyDescent="0.2">
      <c r="A7429" t="s">
        <v>7413</v>
      </c>
      <c r="B7429" t="str">
        <f t="shared" si="116"/>
        <v>Loafer</v>
      </c>
      <c r="C7429">
        <v>0</v>
      </c>
      <c r="D7429">
        <v>1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</row>
    <row r="7430" spans="1:12" x14ac:dyDescent="0.2">
      <c r="A7430" t="s">
        <v>7414</v>
      </c>
      <c r="B7430" t="str">
        <f t="shared" si="116"/>
        <v>Lehm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</row>
    <row r="7431" spans="1:12" x14ac:dyDescent="0.2">
      <c r="A7431" t="s">
        <v>7415</v>
      </c>
      <c r="B7431" t="str">
        <f t="shared" si="116"/>
        <v>Darlehen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</row>
    <row r="7432" spans="1:12" x14ac:dyDescent="0.2">
      <c r="A7432" t="s">
        <v>7416</v>
      </c>
      <c r="B7432" t="str">
        <f t="shared" si="116"/>
        <v>lose</v>
      </c>
      <c r="C7432">
        <v>0</v>
      </c>
      <c r="D7432">
        <v>1</v>
      </c>
      <c r="E7432">
        <v>1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</row>
    <row r="7433" spans="1:12" x14ac:dyDescent="0.2">
      <c r="A7433" t="s">
        <v>7417</v>
      </c>
      <c r="B7433" t="str">
        <f t="shared" si="116"/>
        <v>verabscheuen</v>
      </c>
      <c r="C7433">
        <v>0</v>
      </c>
      <c r="D7433">
        <v>1</v>
      </c>
      <c r="E7433">
        <v>1</v>
      </c>
      <c r="F7433">
        <v>0</v>
      </c>
      <c r="G7433">
        <v>1</v>
      </c>
      <c r="H7433">
        <v>0</v>
      </c>
      <c r="I7433">
        <v>0</v>
      </c>
      <c r="J7433">
        <v>0</v>
      </c>
      <c r="K7433">
        <v>0</v>
      </c>
      <c r="L7433">
        <v>0</v>
      </c>
    </row>
    <row r="7434" spans="1:12" x14ac:dyDescent="0.2">
      <c r="A7434" t="s">
        <v>7418</v>
      </c>
      <c r="B7434" t="str">
        <f t="shared" si="116"/>
        <v>Abscheu</v>
      </c>
      <c r="C7434">
        <v>0</v>
      </c>
      <c r="D7434">
        <v>1</v>
      </c>
      <c r="E7434">
        <v>0</v>
      </c>
      <c r="F7434">
        <v>0</v>
      </c>
      <c r="G7434">
        <v>1</v>
      </c>
      <c r="H7434">
        <v>0</v>
      </c>
      <c r="I7434">
        <v>0</v>
      </c>
      <c r="J7434">
        <v>0</v>
      </c>
      <c r="K7434">
        <v>0</v>
      </c>
      <c r="L7434">
        <v>0</v>
      </c>
    </row>
    <row r="7435" spans="1:12" x14ac:dyDescent="0.2">
      <c r="A7435" t="s">
        <v>7419</v>
      </c>
      <c r="B7435" t="str">
        <f t="shared" si="116"/>
        <v>locker</v>
      </c>
      <c r="C7435">
        <v>0</v>
      </c>
      <c r="D7435">
        <v>1</v>
      </c>
      <c r="E7435">
        <v>1</v>
      </c>
      <c r="F7435">
        <v>0</v>
      </c>
      <c r="G7435">
        <v>1</v>
      </c>
      <c r="H7435">
        <v>0</v>
      </c>
      <c r="I7435">
        <v>0</v>
      </c>
      <c r="J7435">
        <v>0</v>
      </c>
      <c r="K7435">
        <v>0</v>
      </c>
      <c r="L7435">
        <v>0</v>
      </c>
    </row>
    <row r="7436" spans="1:12" x14ac:dyDescent="0.2">
      <c r="A7436" t="s">
        <v>7420</v>
      </c>
      <c r="B7436" t="str">
        <f t="shared" si="116"/>
        <v>Empfangshalle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</row>
    <row r="7437" spans="1:12" x14ac:dyDescent="0.2">
      <c r="A7437" t="s">
        <v>7421</v>
      </c>
      <c r="B7437" t="str">
        <f t="shared" si="116"/>
        <v>Lobbyist</v>
      </c>
      <c r="C7437">
        <v>0</v>
      </c>
      <c r="D7437">
        <v>1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</row>
    <row r="7438" spans="1:12" x14ac:dyDescent="0.2">
      <c r="A7438" t="s">
        <v>7422</v>
      </c>
      <c r="B7438" t="str">
        <f t="shared" si="116"/>
        <v>Lappen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</row>
    <row r="7439" spans="1:12" x14ac:dyDescent="0.2">
      <c r="A7439" t="s">
        <v>7423</v>
      </c>
      <c r="B7439" t="str">
        <f t="shared" si="116"/>
        <v>lokal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</row>
    <row r="7440" spans="1:12" x14ac:dyDescent="0.2">
      <c r="A7440" t="s">
        <v>7424</v>
      </c>
      <c r="B7440" t="str">
        <f t="shared" si="116"/>
        <v>Gebietsschema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</row>
    <row r="7441" spans="1:12" x14ac:dyDescent="0.2">
      <c r="A7441" t="s">
        <v>7425</v>
      </c>
      <c r="B7441" t="str">
        <f t="shared" si="116"/>
        <v>Lokalitaet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</row>
    <row r="7442" spans="1:12" x14ac:dyDescent="0.2">
      <c r="A7442" t="s">
        <v>7426</v>
      </c>
      <c r="B7442" t="str">
        <f t="shared" si="116"/>
        <v>Lokalisierung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</row>
    <row r="7443" spans="1:12" x14ac:dyDescent="0.2">
      <c r="A7443" t="s">
        <v>7427</v>
      </c>
      <c r="B7443" t="str">
        <f t="shared" si="116"/>
        <v>lokalisieren</v>
      </c>
      <c r="C7443">
        <v>0</v>
      </c>
      <c r="D7443">
        <v>0</v>
      </c>
      <c r="E7443">
        <v>0</v>
      </c>
      <c r="F7443">
        <v>1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</row>
    <row r="7444" spans="1:12" x14ac:dyDescent="0.2">
      <c r="A7444" t="s">
        <v>7428</v>
      </c>
      <c r="B7444" t="str">
        <f t="shared" si="116"/>
        <v>Lokalisieren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</row>
    <row r="7445" spans="1:12" x14ac:dyDescent="0.2">
      <c r="A7445" t="s">
        <v>7429</v>
      </c>
      <c r="B7445" t="str">
        <f t="shared" si="116"/>
        <v>Lage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</row>
    <row r="7446" spans="1:12" x14ac:dyDescent="0.2">
      <c r="A7446" t="s">
        <v>7430</v>
      </c>
      <c r="B7446" t="str">
        <f t="shared" si="116"/>
        <v>See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</row>
    <row r="7447" spans="1:12" x14ac:dyDescent="0.2">
      <c r="A7447" t="s">
        <v>7431</v>
      </c>
      <c r="B7447" t="str">
        <f t="shared" si="116"/>
        <v>sperren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</row>
    <row r="7448" spans="1:12" x14ac:dyDescent="0.2">
      <c r="A7448" t="s">
        <v>7432</v>
      </c>
      <c r="B7448" t="str">
        <f t="shared" si="116"/>
        <v>Schließfach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</row>
    <row r="7449" spans="1:12" x14ac:dyDescent="0.2">
      <c r="A7449" t="s">
        <v>7433</v>
      </c>
      <c r="B7449" t="str">
        <f t="shared" si="116"/>
        <v>Schlosser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</row>
    <row r="7450" spans="1:12" x14ac:dyDescent="0.2">
      <c r="A7450" t="s">
        <v>7434</v>
      </c>
      <c r="B7450" t="str">
        <f t="shared" si="116"/>
        <v>einsperren</v>
      </c>
      <c r="C7450">
        <v>0</v>
      </c>
      <c r="D7450">
        <v>1</v>
      </c>
      <c r="E7450">
        <v>0</v>
      </c>
      <c r="F7450">
        <v>0</v>
      </c>
      <c r="G7450">
        <v>0</v>
      </c>
      <c r="H7450">
        <v>1</v>
      </c>
      <c r="I7450">
        <v>0</v>
      </c>
      <c r="J7450">
        <v>1</v>
      </c>
      <c r="K7450">
        <v>0</v>
      </c>
      <c r="L7450">
        <v>0</v>
      </c>
    </row>
    <row r="7451" spans="1:12" x14ac:dyDescent="0.2">
      <c r="A7451" t="s">
        <v>7435</v>
      </c>
      <c r="B7451" t="str">
        <f t="shared" si="116"/>
        <v>Fortbewegung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</row>
    <row r="7452" spans="1:12" x14ac:dyDescent="0.2">
      <c r="A7452" t="s">
        <v>7436</v>
      </c>
      <c r="B7452" t="str">
        <f t="shared" si="116"/>
        <v>Lokomotive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</row>
    <row r="7453" spans="1:12" x14ac:dyDescent="0.2">
      <c r="A7453" t="s">
        <v>7437</v>
      </c>
      <c r="B7453" t="str">
        <f t="shared" si="116"/>
        <v>Heuschrecke</v>
      </c>
      <c r="C7453">
        <v>0</v>
      </c>
      <c r="D7453">
        <v>1</v>
      </c>
      <c r="E7453">
        <v>0</v>
      </c>
      <c r="F7453">
        <v>0</v>
      </c>
      <c r="G7453">
        <v>0</v>
      </c>
      <c r="H7453">
        <v>1</v>
      </c>
      <c r="I7453">
        <v>0</v>
      </c>
      <c r="J7453">
        <v>0</v>
      </c>
      <c r="K7453">
        <v>0</v>
      </c>
      <c r="L7453">
        <v>0</v>
      </c>
    </row>
    <row r="7454" spans="1:12" x14ac:dyDescent="0.2">
      <c r="A7454" t="s">
        <v>7438</v>
      </c>
      <c r="B7454" t="str">
        <f t="shared" si="116"/>
        <v>Huette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</row>
    <row r="7455" spans="1:12" x14ac:dyDescent="0.2">
      <c r="A7455" t="s">
        <v>7439</v>
      </c>
      <c r="B7455" t="str">
        <f t="shared" si="116"/>
        <v>Mieter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</row>
    <row r="7456" spans="1:12" x14ac:dyDescent="0.2">
      <c r="A7456" t="s">
        <v>7440</v>
      </c>
      <c r="B7456" t="str">
        <f t="shared" si="116"/>
        <v>Unterkunft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1</v>
      </c>
    </row>
    <row r="7457" spans="1:12" x14ac:dyDescent="0.2">
      <c r="A7457" t="s">
        <v>7441</v>
      </c>
      <c r="B7457" t="str">
        <f t="shared" si="116"/>
        <v>Dachgeschoss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</row>
    <row r="7458" spans="1:12" x14ac:dyDescent="0.2">
      <c r="A7458" t="s">
        <v>7442</v>
      </c>
      <c r="B7458" t="str">
        <f t="shared" si="116"/>
        <v>erhaben</v>
      </c>
      <c r="C7458">
        <v>0</v>
      </c>
      <c r="D7458">
        <v>1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</row>
    <row r="7459" spans="1:12" x14ac:dyDescent="0.2">
      <c r="A7459" t="s">
        <v>7443</v>
      </c>
      <c r="B7459" t="str">
        <f t="shared" si="116"/>
        <v>Protokoll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</row>
    <row r="7460" spans="1:12" x14ac:dyDescent="0.2">
      <c r="A7460" t="s">
        <v>7444</v>
      </c>
      <c r="B7460" t="str">
        <f t="shared" si="116"/>
        <v>Logarithmus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</row>
    <row r="7461" spans="1:12" x14ac:dyDescent="0.2">
      <c r="A7461" t="s">
        <v>7445</v>
      </c>
      <c r="B7461" t="str">
        <f t="shared" si="116"/>
        <v>logarithmisch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</row>
    <row r="7462" spans="1:12" x14ac:dyDescent="0.2">
      <c r="A7462" t="s">
        <v>7446</v>
      </c>
      <c r="B7462" t="str">
        <f t="shared" si="116"/>
        <v>Logik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</row>
    <row r="7463" spans="1:12" x14ac:dyDescent="0.2">
      <c r="A7463" t="s">
        <v>7447</v>
      </c>
      <c r="B7463" t="str">
        <f t="shared" si="116"/>
        <v>logisch</v>
      </c>
      <c r="C7463">
        <v>1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</row>
    <row r="7464" spans="1:12" x14ac:dyDescent="0.2">
      <c r="A7464" t="s">
        <v>7448</v>
      </c>
      <c r="B7464" t="str">
        <f t="shared" si="116"/>
        <v>Logistik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</row>
    <row r="7465" spans="1:12" x14ac:dyDescent="0.2">
      <c r="A7465" t="s">
        <v>7449</v>
      </c>
      <c r="B7465" t="str">
        <f t="shared" si="116"/>
        <v>Logotyp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</row>
    <row r="7466" spans="1:12" x14ac:dyDescent="0.2">
      <c r="A7466" t="s">
        <v>7450</v>
      </c>
      <c r="B7466" t="str">
        <f t="shared" si="116"/>
        <v>Lende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</row>
    <row r="7467" spans="1:12" x14ac:dyDescent="0.2">
      <c r="A7467" t="s">
        <v>7451</v>
      </c>
      <c r="B7467" t="str">
        <f t="shared" si="116"/>
        <v>Lutscher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</row>
    <row r="7468" spans="1:12" x14ac:dyDescent="0.2">
      <c r="A7468" t="s">
        <v>7452</v>
      </c>
      <c r="B7468" t="str">
        <f t="shared" si="116"/>
        <v>einsam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1</v>
      </c>
      <c r="K7468">
        <v>0</v>
      </c>
      <c r="L7468">
        <v>0</v>
      </c>
    </row>
    <row r="7469" spans="1:12" x14ac:dyDescent="0.2">
      <c r="A7469" t="s">
        <v>7453</v>
      </c>
      <c r="B7469" t="str">
        <f t="shared" si="116"/>
        <v>Einsamkeit</v>
      </c>
      <c r="C7469">
        <v>0</v>
      </c>
      <c r="D7469">
        <v>1</v>
      </c>
      <c r="E7469">
        <v>0</v>
      </c>
      <c r="F7469">
        <v>0</v>
      </c>
      <c r="G7469">
        <v>0</v>
      </c>
      <c r="H7469">
        <v>1</v>
      </c>
      <c r="I7469">
        <v>0</v>
      </c>
      <c r="J7469">
        <v>1</v>
      </c>
      <c r="K7469">
        <v>0</v>
      </c>
      <c r="L7469">
        <v>0</v>
      </c>
    </row>
    <row r="7470" spans="1:12" x14ac:dyDescent="0.2">
      <c r="A7470" t="s">
        <v>7454</v>
      </c>
      <c r="B7470" t="str">
        <f t="shared" si="116"/>
        <v>einsam</v>
      </c>
      <c r="C7470">
        <v>0</v>
      </c>
      <c r="D7470">
        <v>1</v>
      </c>
      <c r="E7470">
        <v>1</v>
      </c>
      <c r="F7470">
        <v>0</v>
      </c>
      <c r="G7470">
        <v>1</v>
      </c>
      <c r="H7470">
        <v>1</v>
      </c>
      <c r="I7470">
        <v>0</v>
      </c>
      <c r="J7470">
        <v>1</v>
      </c>
      <c r="K7470">
        <v>0</v>
      </c>
      <c r="L7470">
        <v>0</v>
      </c>
    </row>
    <row r="7471" spans="1:12" x14ac:dyDescent="0.2">
      <c r="A7471" t="s">
        <v>7455</v>
      </c>
      <c r="B7471" t="str">
        <f t="shared" si="116"/>
        <v>einsam</v>
      </c>
      <c r="C7471">
        <v>0</v>
      </c>
      <c r="D7471">
        <v>1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1</v>
      </c>
      <c r="K7471">
        <v>0</v>
      </c>
      <c r="L7471">
        <v>0</v>
      </c>
    </row>
    <row r="7472" spans="1:12" x14ac:dyDescent="0.2">
      <c r="A7472" t="s">
        <v>7456</v>
      </c>
      <c r="B7472" t="str">
        <f t="shared" si="116"/>
        <v>lang</v>
      </c>
      <c r="C7472">
        <v>0</v>
      </c>
      <c r="D7472">
        <v>0</v>
      </c>
      <c r="E7472">
        <v>0</v>
      </c>
      <c r="F7472">
        <v>1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</row>
    <row r="7473" spans="1:12" x14ac:dyDescent="0.2">
      <c r="A7473" t="s">
        <v>7457</v>
      </c>
      <c r="B7473" t="str">
        <f t="shared" si="116"/>
        <v>Langlebigkeit</v>
      </c>
      <c r="C7473">
        <v>1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</row>
    <row r="7474" spans="1:12" x14ac:dyDescent="0.2">
      <c r="A7474" t="s">
        <v>7458</v>
      </c>
      <c r="B7474" t="str">
        <f t="shared" si="116"/>
        <v>Sehnsucht</v>
      </c>
      <c r="C7474">
        <v>0</v>
      </c>
      <c r="D7474">
        <v>0</v>
      </c>
      <c r="E7474">
        <v>0</v>
      </c>
      <c r="F7474">
        <v>1</v>
      </c>
      <c r="G7474">
        <v>0</v>
      </c>
      <c r="H7474">
        <v>0</v>
      </c>
      <c r="I7474">
        <v>0</v>
      </c>
      <c r="J7474">
        <v>1</v>
      </c>
      <c r="K7474">
        <v>0</v>
      </c>
      <c r="L7474">
        <v>0</v>
      </c>
    </row>
    <row r="7475" spans="1:12" x14ac:dyDescent="0.2">
      <c r="A7475" t="s">
        <v>7459</v>
      </c>
      <c r="B7475" t="str">
        <f t="shared" si="116"/>
        <v>Laengengrad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</row>
    <row r="7476" spans="1:12" x14ac:dyDescent="0.2">
      <c r="A7476" t="s">
        <v>7460</v>
      </c>
      <c r="B7476" t="str">
        <f t="shared" si="116"/>
        <v>laengs laengs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</row>
    <row r="7477" spans="1:12" x14ac:dyDescent="0.2">
      <c r="A7477" t="s">
        <v>7461</v>
      </c>
      <c r="B7477" t="str">
        <f t="shared" si="116"/>
        <v>laengs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</row>
    <row r="7478" spans="1:12" x14ac:dyDescent="0.2">
      <c r="A7478" t="s">
        <v>7462</v>
      </c>
      <c r="B7478" t="str">
        <f t="shared" si="116"/>
        <v>Klo</v>
      </c>
      <c r="C7478">
        <v>0</v>
      </c>
      <c r="D7478">
        <v>1</v>
      </c>
      <c r="E7478">
        <v>0</v>
      </c>
      <c r="F7478">
        <v>0</v>
      </c>
      <c r="G7478">
        <v>1</v>
      </c>
      <c r="H7478">
        <v>0</v>
      </c>
      <c r="I7478">
        <v>0</v>
      </c>
      <c r="J7478">
        <v>0</v>
      </c>
      <c r="K7478">
        <v>0</v>
      </c>
      <c r="L7478">
        <v>0</v>
      </c>
    </row>
    <row r="7479" spans="1:12" x14ac:dyDescent="0.2">
      <c r="A7479" t="s">
        <v>7463</v>
      </c>
      <c r="B7479" t="str">
        <f t="shared" si="116"/>
        <v>Achtung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</row>
    <row r="7480" spans="1:12" x14ac:dyDescent="0.2">
      <c r="A7480" t="s">
        <v>7464</v>
      </c>
      <c r="B7480" t="str">
        <f t="shared" si="116"/>
        <v>Webstuhl</v>
      </c>
      <c r="C7480">
        <v>0</v>
      </c>
      <c r="D7480">
        <v>1</v>
      </c>
      <c r="E7480">
        <v>0</v>
      </c>
      <c r="F7480">
        <v>1</v>
      </c>
      <c r="G7480">
        <v>0</v>
      </c>
      <c r="H7480">
        <v>1</v>
      </c>
      <c r="I7480">
        <v>0</v>
      </c>
      <c r="J7480">
        <v>0</v>
      </c>
      <c r="K7480">
        <v>0</v>
      </c>
      <c r="L7480">
        <v>0</v>
      </c>
    </row>
    <row r="7481" spans="1:12" x14ac:dyDescent="0.2">
      <c r="A7481" t="s">
        <v>7465</v>
      </c>
      <c r="B7481" t="str">
        <f t="shared" si="116"/>
        <v>drohend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</row>
    <row r="7482" spans="1:12" x14ac:dyDescent="0.2">
      <c r="A7482" t="s">
        <v>7466</v>
      </c>
      <c r="B7482" t="str">
        <f t="shared" si="116"/>
        <v>Seetaucher</v>
      </c>
      <c r="C7482">
        <v>0</v>
      </c>
      <c r="D7482">
        <v>1</v>
      </c>
      <c r="E7482">
        <v>0</v>
      </c>
      <c r="F7482">
        <v>0</v>
      </c>
      <c r="G7482">
        <v>1</v>
      </c>
      <c r="H7482">
        <v>0</v>
      </c>
      <c r="I7482">
        <v>0</v>
      </c>
      <c r="J7482">
        <v>0</v>
      </c>
      <c r="K7482">
        <v>0</v>
      </c>
      <c r="L7482">
        <v>0</v>
      </c>
    </row>
    <row r="7483" spans="1:12" x14ac:dyDescent="0.2">
      <c r="A7483" t="s">
        <v>7467</v>
      </c>
      <c r="B7483" t="str">
        <f t="shared" si="116"/>
        <v>Verrueckt</v>
      </c>
      <c r="C7483">
        <v>0</v>
      </c>
      <c r="D7483">
        <v>1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</row>
    <row r="7484" spans="1:12" x14ac:dyDescent="0.2">
      <c r="A7484" t="s">
        <v>7468</v>
      </c>
      <c r="B7484" t="str">
        <f t="shared" si="116"/>
        <v>Schleife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</row>
    <row r="7485" spans="1:12" x14ac:dyDescent="0.2">
      <c r="A7485" t="s">
        <v>7469</v>
      </c>
      <c r="B7485" t="str">
        <f t="shared" si="116"/>
        <v>Schlupfloch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</row>
    <row r="7486" spans="1:12" x14ac:dyDescent="0.2">
      <c r="A7486" t="s">
        <v>7470</v>
      </c>
      <c r="B7486" t="str">
        <f t="shared" si="116"/>
        <v>loesen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</row>
    <row r="7487" spans="1:12" x14ac:dyDescent="0.2">
      <c r="A7487" t="s">
        <v>7471</v>
      </c>
      <c r="B7487" t="str">
        <f t="shared" si="116"/>
        <v>Lockerung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</row>
    <row r="7488" spans="1:12" x14ac:dyDescent="0.2">
      <c r="A7488" t="s">
        <v>7472</v>
      </c>
      <c r="B7488" t="str">
        <f t="shared" si="116"/>
        <v>Beute</v>
      </c>
      <c r="C7488">
        <v>0</v>
      </c>
      <c r="D7488">
        <v>1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</row>
    <row r="7489" spans="1:12" x14ac:dyDescent="0.2">
      <c r="A7489" t="s">
        <v>7473</v>
      </c>
      <c r="B7489" t="str">
        <f t="shared" si="116"/>
        <v>stutzen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</row>
    <row r="7490" spans="1:12" x14ac:dyDescent="0.2">
      <c r="A7490" t="s">
        <v>7474</v>
      </c>
      <c r="B7490" t="str">
        <f t="shared" si="116"/>
        <v>schief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</row>
    <row r="7491" spans="1:12" x14ac:dyDescent="0.2">
      <c r="A7491" t="s">
        <v>7475</v>
      </c>
      <c r="B7491" t="str">
        <f t="shared" ref="B7491:B7554" si="117">SUBSTITUTE(SUBSTITUTE(SUBSTITUTE(SUBSTITUTE(SUBSTITUTE(SUBSTITUTE(A7491,"Ä","Ae"),"ä","ae"),"Ö","Oe"),"ö","oe"),"Ü","Ue"),"ü","ue")</f>
        <v>Herr</v>
      </c>
      <c r="C7491">
        <v>1</v>
      </c>
      <c r="D7491">
        <v>1</v>
      </c>
      <c r="E7491">
        <v>0</v>
      </c>
      <c r="F7491">
        <v>0</v>
      </c>
      <c r="G7491">
        <v>1</v>
      </c>
      <c r="H7491">
        <v>0</v>
      </c>
      <c r="I7491">
        <v>0</v>
      </c>
      <c r="J7491">
        <v>0</v>
      </c>
      <c r="K7491">
        <v>0</v>
      </c>
      <c r="L7491">
        <v>1</v>
      </c>
    </row>
    <row r="7492" spans="1:12" x14ac:dyDescent="0.2">
      <c r="A7492" t="s">
        <v>7476</v>
      </c>
      <c r="B7492" t="str">
        <f t="shared" si="117"/>
        <v>Herren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</row>
    <row r="7493" spans="1:12" x14ac:dyDescent="0.2">
      <c r="A7493" t="s">
        <v>7477</v>
      </c>
      <c r="B7493" t="str">
        <f t="shared" si="117"/>
        <v>Lordschaft</v>
      </c>
      <c r="C7493">
        <v>1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</row>
    <row r="7494" spans="1:12" x14ac:dyDescent="0.2">
      <c r="A7494" t="s">
        <v>7478</v>
      </c>
      <c r="B7494" t="str">
        <f t="shared" si="117"/>
        <v>Ueberlieferung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</row>
    <row r="7495" spans="1:12" x14ac:dyDescent="0.2">
      <c r="A7495" t="s">
        <v>7479</v>
      </c>
      <c r="B7495" t="str">
        <f t="shared" si="117"/>
        <v>LKW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</row>
    <row r="7496" spans="1:12" x14ac:dyDescent="0.2">
      <c r="A7496" t="s">
        <v>7480</v>
      </c>
      <c r="B7496" t="str">
        <f t="shared" si="117"/>
        <v>verlieren</v>
      </c>
      <c r="C7496">
        <v>0</v>
      </c>
      <c r="D7496">
        <v>1</v>
      </c>
      <c r="E7496">
        <v>1</v>
      </c>
      <c r="F7496">
        <v>0</v>
      </c>
      <c r="G7496">
        <v>1</v>
      </c>
      <c r="H7496">
        <v>1</v>
      </c>
      <c r="I7496">
        <v>0</v>
      </c>
      <c r="J7496">
        <v>1</v>
      </c>
      <c r="K7496">
        <v>1</v>
      </c>
      <c r="L7496">
        <v>0</v>
      </c>
    </row>
    <row r="7497" spans="1:12" x14ac:dyDescent="0.2">
      <c r="A7497" t="s">
        <v>7481</v>
      </c>
      <c r="B7497" t="str">
        <f t="shared" si="117"/>
        <v>verlieren</v>
      </c>
      <c r="C7497">
        <v>0</v>
      </c>
      <c r="D7497">
        <v>1</v>
      </c>
      <c r="E7497">
        <v>1</v>
      </c>
      <c r="F7497">
        <v>0</v>
      </c>
      <c r="G7497">
        <v>0</v>
      </c>
      <c r="H7497">
        <v>0</v>
      </c>
      <c r="I7497">
        <v>0</v>
      </c>
      <c r="J7497">
        <v>1</v>
      </c>
      <c r="K7497">
        <v>0</v>
      </c>
      <c r="L7497">
        <v>0</v>
      </c>
    </row>
    <row r="7498" spans="1:12" x14ac:dyDescent="0.2">
      <c r="A7498" t="s">
        <v>7482</v>
      </c>
      <c r="B7498" t="str">
        <f t="shared" si="117"/>
        <v>Verlust</v>
      </c>
      <c r="C7498">
        <v>0</v>
      </c>
      <c r="D7498">
        <v>1</v>
      </c>
      <c r="E7498">
        <v>1</v>
      </c>
      <c r="F7498">
        <v>0</v>
      </c>
      <c r="G7498">
        <v>0</v>
      </c>
      <c r="H7498">
        <v>1</v>
      </c>
      <c r="I7498">
        <v>0</v>
      </c>
      <c r="J7498">
        <v>1</v>
      </c>
      <c r="K7498">
        <v>0</v>
      </c>
      <c r="L7498">
        <v>0</v>
      </c>
    </row>
    <row r="7499" spans="1:12" x14ac:dyDescent="0.2">
      <c r="A7499" t="s">
        <v>7483</v>
      </c>
      <c r="B7499" t="str">
        <f t="shared" si="117"/>
        <v>verloren verloren</v>
      </c>
      <c r="C7499">
        <v>0</v>
      </c>
      <c r="D7499">
        <v>1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1</v>
      </c>
      <c r="K7499">
        <v>0</v>
      </c>
      <c r="L7499">
        <v>0</v>
      </c>
    </row>
    <row r="7500" spans="1:12" x14ac:dyDescent="0.2">
      <c r="A7500" t="s">
        <v>7484</v>
      </c>
      <c r="B7500" t="str">
        <f t="shared" si="117"/>
        <v>viel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</row>
    <row r="7501" spans="1:12" x14ac:dyDescent="0.2">
      <c r="A7501" t="s">
        <v>7485</v>
      </c>
      <c r="B7501" t="str">
        <f t="shared" si="117"/>
        <v>Lotion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</row>
    <row r="7502" spans="1:12" x14ac:dyDescent="0.2">
      <c r="A7502" t="s">
        <v>7486</v>
      </c>
      <c r="B7502" t="str">
        <f t="shared" si="117"/>
        <v>viele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</row>
    <row r="7503" spans="1:12" x14ac:dyDescent="0.2">
      <c r="A7503" t="s">
        <v>7487</v>
      </c>
      <c r="B7503" t="str">
        <f t="shared" si="117"/>
        <v>Lotterie</v>
      </c>
      <c r="C7503">
        <v>0</v>
      </c>
      <c r="D7503">
        <v>0</v>
      </c>
      <c r="E7503">
        <v>0</v>
      </c>
      <c r="F7503">
        <v>1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</row>
    <row r="7504" spans="1:12" x14ac:dyDescent="0.2">
      <c r="A7504" t="s">
        <v>7488</v>
      </c>
      <c r="B7504" t="str">
        <f t="shared" si="117"/>
        <v>Lotto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</row>
    <row r="7505" spans="1:12" x14ac:dyDescent="0.2">
      <c r="A7505" t="s">
        <v>7489</v>
      </c>
      <c r="B7505" t="str">
        <f t="shared" si="117"/>
        <v>laut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</row>
    <row r="7506" spans="1:12" x14ac:dyDescent="0.2">
      <c r="A7506" t="s">
        <v>7490</v>
      </c>
      <c r="B7506" t="str">
        <f t="shared" si="117"/>
        <v>laut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</row>
    <row r="7507" spans="1:12" x14ac:dyDescent="0.2">
      <c r="A7507" t="s">
        <v>7491</v>
      </c>
      <c r="B7507" t="str">
        <f t="shared" si="117"/>
        <v>Lautstaerke</v>
      </c>
      <c r="C7507">
        <v>0</v>
      </c>
      <c r="D7507">
        <v>1</v>
      </c>
      <c r="E7507">
        <v>1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</row>
    <row r="7508" spans="1:12" x14ac:dyDescent="0.2">
      <c r="A7508" t="s">
        <v>7492</v>
      </c>
      <c r="B7508" t="str">
        <f t="shared" si="117"/>
        <v>Salon</v>
      </c>
      <c r="C7508">
        <v>0</v>
      </c>
      <c r="D7508">
        <v>1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</row>
    <row r="7509" spans="1:12" x14ac:dyDescent="0.2">
      <c r="A7509" t="s">
        <v>7493</v>
      </c>
      <c r="B7509" t="str">
        <f t="shared" si="117"/>
        <v>lose</v>
      </c>
      <c r="C7509">
        <v>0</v>
      </c>
      <c r="D7509">
        <v>1</v>
      </c>
      <c r="E7509">
        <v>0</v>
      </c>
      <c r="F7509">
        <v>0</v>
      </c>
      <c r="G7509">
        <v>1</v>
      </c>
      <c r="H7509">
        <v>0</v>
      </c>
      <c r="I7509">
        <v>0</v>
      </c>
      <c r="J7509">
        <v>0</v>
      </c>
      <c r="K7509">
        <v>0</v>
      </c>
      <c r="L7509">
        <v>0</v>
      </c>
    </row>
    <row r="7510" spans="1:12" x14ac:dyDescent="0.2">
      <c r="A7510" t="s">
        <v>7494</v>
      </c>
      <c r="B7510" t="str">
        <f t="shared" si="117"/>
        <v>liebenswert</v>
      </c>
      <c r="C7510">
        <v>1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1</v>
      </c>
      <c r="J7510">
        <v>0</v>
      </c>
      <c r="K7510">
        <v>0</v>
      </c>
      <c r="L7510">
        <v>1</v>
      </c>
    </row>
    <row r="7511" spans="1:12" x14ac:dyDescent="0.2">
      <c r="A7511" t="s">
        <v>7495</v>
      </c>
      <c r="B7511" t="str">
        <f t="shared" si="117"/>
        <v>Liebe</v>
      </c>
      <c r="C7511">
        <v>1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1</v>
      </c>
      <c r="J7511">
        <v>0</v>
      </c>
      <c r="K7511">
        <v>0</v>
      </c>
      <c r="L7511">
        <v>0</v>
      </c>
    </row>
    <row r="7512" spans="1:12" x14ac:dyDescent="0.2">
      <c r="A7512" t="s">
        <v>7496</v>
      </c>
      <c r="B7512" t="str">
        <f t="shared" si="117"/>
        <v>schoen</v>
      </c>
      <c r="C7512">
        <v>1</v>
      </c>
      <c r="D7512">
        <v>0</v>
      </c>
      <c r="E7512">
        <v>0</v>
      </c>
      <c r="F7512">
        <v>1</v>
      </c>
      <c r="G7512">
        <v>0</v>
      </c>
      <c r="H7512">
        <v>0</v>
      </c>
      <c r="I7512">
        <v>1</v>
      </c>
      <c r="J7512">
        <v>1</v>
      </c>
      <c r="K7512">
        <v>1</v>
      </c>
      <c r="L7512">
        <v>1</v>
      </c>
    </row>
    <row r="7513" spans="1:12" x14ac:dyDescent="0.2">
      <c r="A7513" t="s">
        <v>7497</v>
      </c>
      <c r="B7513" t="str">
        <f t="shared" si="117"/>
        <v>Liebe machen</v>
      </c>
      <c r="C7513">
        <v>1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1</v>
      </c>
      <c r="J7513">
        <v>0</v>
      </c>
      <c r="K7513">
        <v>0</v>
      </c>
      <c r="L7513">
        <v>1</v>
      </c>
    </row>
    <row r="7514" spans="1:12" x14ac:dyDescent="0.2">
      <c r="A7514" t="s">
        <v>7498</v>
      </c>
      <c r="B7514" t="str">
        <f t="shared" si="117"/>
        <v>Liebhaber</v>
      </c>
      <c r="C7514">
        <v>1</v>
      </c>
      <c r="D7514">
        <v>0</v>
      </c>
      <c r="E7514">
        <v>0</v>
      </c>
      <c r="F7514">
        <v>1</v>
      </c>
      <c r="G7514">
        <v>0</v>
      </c>
      <c r="H7514">
        <v>0</v>
      </c>
      <c r="I7514">
        <v>1</v>
      </c>
      <c r="J7514">
        <v>0</v>
      </c>
      <c r="K7514">
        <v>0</v>
      </c>
      <c r="L7514">
        <v>1</v>
      </c>
    </row>
    <row r="7515" spans="1:12" x14ac:dyDescent="0.2">
      <c r="A7515" t="s">
        <v>7499</v>
      </c>
      <c r="B7515" t="str">
        <f t="shared" si="117"/>
        <v>liebend</v>
      </c>
      <c r="C7515">
        <v>1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1</v>
      </c>
      <c r="J7515">
        <v>0</v>
      </c>
      <c r="K7515">
        <v>0</v>
      </c>
      <c r="L7515">
        <v>1</v>
      </c>
    </row>
    <row r="7516" spans="1:12" x14ac:dyDescent="0.2">
      <c r="A7516" t="s">
        <v>7500</v>
      </c>
      <c r="B7516" t="str">
        <f t="shared" si="117"/>
        <v>niedriger</v>
      </c>
      <c r="C7516">
        <v>0</v>
      </c>
      <c r="D7516">
        <v>1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1</v>
      </c>
      <c r="K7516">
        <v>0</v>
      </c>
      <c r="L7516">
        <v>0</v>
      </c>
    </row>
    <row r="7517" spans="1:12" x14ac:dyDescent="0.2">
      <c r="A7517" t="s">
        <v>7501</v>
      </c>
      <c r="B7517" t="str">
        <f t="shared" si="117"/>
        <v>Senkung</v>
      </c>
      <c r="C7517">
        <v>0</v>
      </c>
      <c r="D7517">
        <v>1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</row>
    <row r="7518" spans="1:12" x14ac:dyDescent="0.2">
      <c r="A7518" t="s">
        <v>7502</v>
      </c>
      <c r="B7518" t="str">
        <f t="shared" si="117"/>
        <v>am niedrigsten</v>
      </c>
      <c r="C7518">
        <v>0</v>
      </c>
      <c r="D7518">
        <v>1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1</v>
      </c>
      <c r="K7518">
        <v>0</v>
      </c>
      <c r="L7518">
        <v>0</v>
      </c>
    </row>
    <row r="7519" spans="1:12" x14ac:dyDescent="0.2">
      <c r="A7519" t="s">
        <v>7503</v>
      </c>
      <c r="B7519" t="str">
        <f t="shared" si="117"/>
        <v>Tiefland</v>
      </c>
      <c r="C7519">
        <v>0</v>
      </c>
      <c r="D7519">
        <v>1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</row>
    <row r="7520" spans="1:12" x14ac:dyDescent="0.2">
      <c r="A7520" t="s">
        <v>7504</v>
      </c>
      <c r="B7520" t="str">
        <f t="shared" si="117"/>
        <v>niedrig</v>
      </c>
      <c r="C7520">
        <v>0</v>
      </c>
      <c r="D7520">
        <v>1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1</v>
      </c>
      <c r="K7520">
        <v>0</v>
      </c>
      <c r="L7520">
        <v>0</v>
      </c>
    </row>
    <row r="7521" spans="1:12" x14ac:dyDescent="0.2">
      <c r="A7521" t="s">
        <v>7505</v>
      </c>
      <c r="B7521" t="str">
        <f t="shared" si="117"/>
        <v>treu</v>
      </c>
      <c r="C7521">
        <v>1</v>
      </c>
      <c r="D7521">
        <v>0</v>
      </c>
      <c r="E7521">
        <v>0</v>
      </c>
      <c r="F7521">
        <v>0</v>
      </c>
      <c r="G7521">
        <v>0</v>
      </c>
      <c r="H7521">
        <v>1</v>
      </c>
      <c r="I7521">
        <v>1</v>
      </c>
      <c r="J7521">
        <v>0</v>
      </c>
      <c r="K7521">
        <v>1</v>
      </c>
      <c r="L7521">
        <v>1</v>
      </c>
    </row>
    <row r="7522" spans="1:12" x14ac:dyDescent="0.2">
      <c r="A7522" t="s">
        <v>7506</v>
      </c>
      <c r="B7522" t="str">
        <f t="shared" si="117"/>
        <v>Loyalitaet</v>
      </c>
      <c r="C7522">
        <v>1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1</v>
      </c>
    </row>
    <row r="7523" spans="1:12" x14ac:dyDescent="0.2">
      <c r="A7523" t="s">
        <v>7507</v>
      </c>
      <c r="B7523" t="str">
        <f t="shared" si="117"/>
        <v>schmieren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</row>
    <row r="7524" spans="1:12" x14ac:dyDescent="0.2">
      <c r="A7524" t="s">
        <v>7508</v>
      </c>
      <c r="B7524" t="str">
        <f t="shared" si="117"/>
        <v>Schmierung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</row>
    <row r="7525" spans="1:12" x14ac:dyDescent="0.2">
      <c r="A7525" t="s">
        <v>7509</v>
      </c>
      <c r="B7525" t="str">
        <f t="shared" si="117"/>
        <v>Glueck</v>
      </c>
      <c r="C7525">
        <v>1</v>
      </c>
      <c r="D7525">
        <v>0</v>
      </c>
      <c r="E7525">
        <v>0</v>
      </c>
      <c r="F7525">
        <v>1</v>
      </c>
      <c r="G7525">
        <v>0</v>
      </c>
      <c r="H7525">
        <v>0</v>
      </c>
      <c r="I7525">
        <v>1</v>
      </c>
      <c r="J7525">
        <v>0</v>
      </c>
      <c r="K7525">
        <v>1</v>
      </c>
      <c r="L7525">
        <v>0</v>
      </c>
    </row>
    <row r="7526" spans="1:12" x14ac:dyDescent="0.2">
      <c r="A7526" t="s">
        <v>7510</v>
      </c>
      <c r="B7526" t="str">
        <f t="shared" si="117"/>
        <v>Gluecklich</v>
      </c>
      <c r="C7526">
        <v>1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1</v>
      </c>
      <c r="J7526">
        <v>0</v>
      </c>
      <c r="K7526">
        <v>1</v>
      </c>
      <c r="L7526">
        <v>0</v>
      </c>
    </row>
    <row r="7527" spans="1:12" x14ac:dyDescent="0.2">
      <c r="A7527" t="s">
        <v>7511</v>
      </c>
      <c r="B7527" t="str">
        <f t="shared" si="117"/>
        <v>laecherlich</v>
      </c>
      <c r="C7527">
        <v>0</v>
      </c>
      <c r="D7527">
        <v>1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</row>
    <row r="7528" spans="1:12" x14ac:dyDescent="0.2">
      <c r="A7528" t="s">
        <v>7512</v>
      </c>
      <c r="B7528" t="str">
        <f t="shared" si="117"/>
        <v>schleppen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</row>
    <row r="7529" spans="1:12" x14ac:dyDescent="0.2">
      <c r="A7529" t="s">
        <v>7513</v>
      </c>
      <c r="B7529" t="str">
        <f t="shared" si="117"/>
        <v>Gepaeck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</row>
    <row r="7530" spans="1:12" x14ac:dyDescent="0.2">
      <c r="A7530" t="s">
        <v>7514</v>
      </c>
      <c r="B7530" t="str">
        <f t="shared" si="117"/>
        <v>Flaute</v>
      </c>
      <c r="C7530">
        <v>0</v>
      </c>
      <c r="D7530">
        <v>0</v>
      </c>
      <c r="E7530">
        <v>0</v>
      </c>
      <c r="F7530">
        <v>1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</row>
    <row r="7531" spans="1:12" x14ac:dyDescent="0.2">
      <c r="A7531" t="s">
        <v>7515</v>
      </c>
      <c r="B7531" t="str">
        <f t="shared" si="117"/>
        <v>Wiegenlied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</row>
    <row r="7532" spans="1:12" x14ac:dyDescent="0.2">
      <c r="A7532" t="s">
        <v>7516</v>
      </c>
      <c r="B7532" t="str">
        <f t="shared" si="117"/>
        <v>lumbal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</row>
    <row r="7533" spans="1:12" x14ac:dyDescent="0.2">
      <c r="A7533" t="s">
        <v>7517</v>
      </c>
      <c r="B7533" t="str">
        <f t="shared" si="117"/>
        <v>Holz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</row>
    <row r="7534" spans="1:12" x14ac:dyDescent="0.2">
      <c r="A7534" t="s">
        <v>7518</v>
      </c>
      <c r="B7534" t="str">
        <f t="shared" si="117"/>
        <v>schwerfaellig</v>
      </c>
      <c r="C7534">
        <v>0</v>
      </c>
      <c r="D7534">
        <v>1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</row>
    <row r="7535" spans="1:12" x14ac:dyDescent="0.2">
      <c r="A7535" t="s">
        <v>7519</v>
      </c>
      <c r="B7535" t="str">
        <f t="shared" si="117"/>
        <v>leuchtend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</row>
    <row r="7536" spans="1:12" x14ac:dyDescent="0.2">
      <c r="A7536" t="s">
        <v>7520</v>
      </c>
      <c r="B7536" t="str">
        <f t="shared" si="117"/>
        <v>leuchtend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</row>
    <row r="7537" spans="1:12" x14ac:dyDescent="0.2">
      <c r="A7537" t="s">
        <v>7521</v>
      </c>
      <c r="B7537" t="str">
        <f t="shared" si="117"/>
        <v>Klumpen</v>
      </c>
      <c r="C7537">
        <v>0</v>
      </c>
      <c r="D7537">
        <v>1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</row>
    <row r="7538" spans="1:12" x14ac:dyDescent="0.2">
      <c r="A7538" t="s">
        <v>7522</v>
      </c>
      <c r="B7538" t="str">
        <f t="shared" si="117"/>
        <v>klumpig</v>
      </c>
      <c r="C7538">
        <v>0</v>
      </c>
      <c r="D7538">
        <v>1</v>
      </c>
      <c r="E7538">
        <v>0</v>
      </c>
      <c r="F7538">
        <v>0</v>
      </c>
      <c r="G7538">
        <v>1</v>
      </c>
      <c r="H7538">
        <v>0</v>
      </c>
      <c r="I7538">
        <v>0</v>
      </c>
      <c r="J7538">
        <v>0</v>
      </c>
      <c r="K7538">
        <v>0</v>
      </c>
      <c r="L7538">
        <v>0</v>
      </c>
    </row>
    <row r="7539" spans="1:12" x14ac:dyDescent="0.2">
      <c r="A7539" t="s">
        <v>7523</v>
      </c>
      <c r="B7539" t="str">
        <f t="shared" si="117"/>
        <v>Wahnsinn</v>
      </c>
      <c r="C7539">
        <v>0</v>
      </c>
      <c r="D7539">
        <v>1</v>
      </c>
      <c r="E7539">
        <v>1</v>
      </c>
      <c r="F7539">
        <v>0</v>
      </c>
      <c r="G7539">
        <v>1</v>
      </c>
      <c r="H7539">
        <v>1</v>
      </c>
      <c r="I7539">
        <v>0</v>
      </c>
      <c r="J7539">
        <v>1</v>
      </c>
      <c r="K7539">
        <v>0</v>
      </c>
      <c r="L7539">
        <v>0</v>
      </c>
    </row>
    <row r="7540" spans="1:12" x14ac:dyDescent="0.2">
      <c r="A7540" t="s">
        <v>7524</v>
      </c>
      <c r="B7540" t="str">
        <f t="shared" si="117"/>
        <v>Mond-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</row>
    <row r="7541" spans="1:12" x14ac:dyDescent="0.2">
      <c r="A7541" t="s">
        <v>7525</v>
      </c>
      <c r="B7541" t="str">
        <f t="shared" si="117"/>
        <v>verrueckt</v>
      </c>
      <c r="C7541">
        <v>0</v>
      </c>
      <c r="D7541">
        <v>1</v>
      </c>
      <c r="E7541">
        <v>1</v>
      </c>
      <c r="F7541">
        <v>0</v>
      </c>
      <c r="G7541">
        <v>1</v>
      </c>
      <c r="H7541">
        <v>1</v>
      </c>
      <c r="I7541">
        <v>0</v>
      </c>
      <c r="J7541">
        <v>0</v>
      </c>
      <c r="K7541">
        <v>0</v>
      </c>
      <c r="L7541">
        <v>0</v>
      </c>
    </row>
    <row r="7542" spans="1:12" x14ac:dyDescent="0.2">
      <c r="A7542" t="s">
        <v>7526</v>
      </c>
      <c r="B7542" t="str">
        <f t="shared" si="117"/>
        <v>Mittagessen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</row>
    <row r="7543" spans="1:12" x14ac:dyDescent="0.2">
      <c r="A7543" t="s">
        <v>7527</v>
      </c>
      <c r="B7543" t="str">
        <f t="shared" si="117"/>
        <v>Mittagessen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</row>
    <row r="7544" spans="1:12" x14ac:dyDescent="0.2">
      <c r="A7544" t="s">
        <v>7528</v>
      </c>
      <c r="B7544" t="str">
        <f t="shared" si="117"/>
        <v>Ausfallschritt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1</v>
      </c>
      <c r="L7544">
        <v>0</v>
      </c>
    </row>
    <row r="7545" spans="1:12" x14ac:dyDescent="0.2">
      <c r="A7545" t="s">
        <v>7529</v>
      </c>
      <c r="B7545" t="str">
        <f t="shared" si="117"/>
        <v>Lunge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</row>
    <row r="7546" spans="1:12" x14ac:dyDescent="0.2">
      <c r="A7546" t="s">
        <v>7530</v>
      </c>
      <c r="B7546" t="str">
        <f t="shared" si="117"/>
        <v>Stich</v>
      </c>
      <c r="C7546">
        <v>0</v>
      </c>
      <c r="D7546">
        <v>1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</row>
    <row r="7547" spans="1:12" x14ac:dyDescent="0.2">
      <c r="A7547" t="s">
        <v>7531</v>
      </c>
      <c r="B7547" t="str">
        <f t="shared" si="117"/>
        <v>locken</v>
      </c>
      <c r="C7547">
        <v>0</v>
      </c>
      <c r="D7547">
        <v>1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</row>
    <row r="7548" spans="1:12" x14ac:dyDescent="0.2">
      <c r="A7548" t="s">
        <v>7532</v>
      </c>
      <c r="B7548" t="str">
        <f t="shared" si="117"/>
        <v>reißerisch</v>
      </c>
      <c r="C7548">
        <v>0</v>
      </c>
      <c r="D7548">
        <v>1</v>
      </c>
      <c r="E7548">
        <v>0</v>
      </c>
      <c r="F7548">
        <v>0</v>
      </c>
      <c r="G7548">
        <v>1</v>
      </c>
      <c r="H7548">
        <v>0</v>
      </c>
      <c r="I7548">
        <v>0</v>
      </c>
      <c r="J7548">
        <v>0</v>
      </c>
      <c r="K7548">
        <v>0</v>
      </c>
      <c r="L7548">
        <v>0</v>
      </c>
    </row>
    <row r="7549" spans="1:12" x14ac:dyDescent="0.2">
      <c r="A7549" t="s">
        <v>7533</v>
      </c>
      <c r="B7549" t="str">
        <f t="shared" si="117"/>
        <v>lauern</v>
      </c>
      <c r="C7549">
        <v>0</v>
      </c>
      <c r="D7549">
        <v>1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</row>
    <row r="7550" spans="1:12" x14ac:dyDescent="0.2">
      <c r="A7550" t="s">
        <v>7534</v>
      </c>
      <c r="B7550" t="str">
        <f t="shared" si="117"/>
        <v>lauern</v>
      </c>
      <c r="C7550">
        <v>0</v>
      </c>
      <c r="D7550">
        <v>1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</row>
    <row r="7551" spans="1:12" x14ac:dyDescent="0.2">
      <c r="A7551" t="s">
        <v>7535</v>
      </c>
      <c r="B7551" t="str">
        <f t="shared" si="117"/>
        <v>koestlich</v>
      </c>
      <c r="C7551">
        <v>1</v>
      </c>
      <c r="D7551">
        <v>0</v>
      </c>
      <c r="E7551">
        <v>0</v>
      </c>
      <c r="F7551">
        <v>1</v>
      </c>
      <c r="G7551">
        <v>0</v>
      </c>
      <c r="H7551">
        <v>0</v>
      </c>
      <c r="I7551">
        <v>1</v>
      </c>
      <c r="J7551">
        <v>0</v>
      </c>
      <c r="K7551">
        <v>0</v>
      </c>
      <c r="L7551">
        <v>0</v>
      </c>
    </row>
    <row r="7552" spans="1:12" x14ac:dyDescent="0.2">
      <c r="A7552" t="s">
        <v>7536</v>
      </c>
      <c r="B7552" t="str">
        <f t="shared" si="117"/>
        <v>ueppig</v>
      </c>
      <c r="C7552">
        <v>0</v>
      </c>
      <c r="D7552">
        <v>1</v>
      </c>
      <c r="E7552">
        <v>0</v>
      </c>
      <c r="F7552">
        <v>0</v>
      </c>
      <c r="G7552">
        <v>1</v>
      </c>
      <c r="H7552">
        <v>0</v>
      </c>
      <c r="I7552">
        <v>0</v>
      </c>
      <c r="J7552">
        <v>1</v>
      </c>
      <c r="K7552">
        <v>0</v>
      </c>
      <c r="L7552">
        <v>0</v>
      </c>
    </row>
    <row r="7553" spans="1:12" x14ac:dyDescent="0.2">
      <c r="A7553" t="s">
        <v>7537</v>
      </c>
      <c r="B7553" t="str">
        <f t="shared" si="117"/>
        <v>Lust</v>
      </c>
      <c r="C7553">
        <v>0</v>
      </c>
      <c r="D7553">
        <v>1</v>
      </c>
      <c r="E7553">
        <v>0</v>
      </c>
      <c r="F7553">
        <v>1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</row>
    <row r="7554" spans="1:12" x14ac:dyDescent="0.2">
      <c r="A7554" t="s">
        <v>7538</v>
      </c>
      <c r="B7554" t="str">
        <f t="shared" si="117"/>
        <v>Luester</v>
      </c>
      <c r="C7554">
        <v>1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1</v>
      </c>
      <c r="J7554">
        <v>0</v>
      </c>
      <c r="K7554">
        <v>0</v>
      </c>
      <c r="L7554">
        <v>0</v>
      </c>
    </row>
    <row r="7555" spans="1:12" x14ac:dyDescent="0.2">
      <c r="A7555" t="s">
        <v>7539</v>
      </c>
      <c r="B7555" t="str">
        <f t="shared" ref="B7555:B7618" si="118">SUBSTITUTE(SUBSTITUTE(SUBSTITUTE(SUBSTITUTE(SUBSTITUTE(SUBSTITUTE(A7555,"Ä","Ae"),"ä","ae"),"Ö","Oe"),"ö","oe"),"Ü","Ue"),"ü","ue")</f>
        <v>luestern</v>
      </c>
      <c r="C7555">
        <v>0</v>
      </c>
      <c r="D7555">
        <v>1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</row>
    <row r="7556" spans="1:12" x14ac:dyDescent="0.2">
      <c r="A7556" t="s">
        <v>7540</v>
      </c>
      <c r="B7556" t="str">
        <f t="shared" si="118"/>
        <v>glaenzend</v>
      </c>
      <c r="C7556">
        <v>1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</row>
    <row r="7557" spans="1:12" x14ac:dyDescent="0.2">
      <c r="A7557" t="s">
        <v>7541</v>
      </c>
      <c r="B7557" t="str">
        <f t="shared" si="118"/>
        <v>lustvoll</v>
      </c>
      <c r="C7557">
        <v>0</v>
      </c>
      <c r="D7557">
        <v>0</v>
      </c>
      <c r="E7557">
        <v>0</v>
      </c>
      <c r="F7557">
        <v>0</v>
      </c>
      <c r="G7557">
        <v>1</v>
      </c>
      <c r="H7557">
        <v>0</v>
      </c>
      <c r="I7557">
        <v>0</v>
      </c>
      <c r="J7557">
        <v>0</v>
      </c>
      <c r="K7557">
        <v>0</v>
      </c>
      <c r="L7557">
        <v>0</v>
      </c>
    </row>
    <row r="7558" spans="1:12" x14ac:dyDescent="0.2">
      <c r="A7558" t="s">
        <v>7542</v>
      </c>
      <c r="B7558" t="str">
        <f t="shared" si="118"/>
        <v>Laute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</row>
    <row r="7559" spans="1:12" x14ac:dyDescent="0.2">
      <c r="A7559" t="s">
        <v>7543</v>
      </c>
      <c r="B7559" t="str">
        <f t="shared" si="118"/>
        <v>ueppig</v>
      </c>
      <c r="C7559">
        <v>1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</row>
    <row r="7560" spans="1:12" x14ac:dyDescent="0.2">
      <c r="A7560" t="s">
        <v>7544</v>
      </c>
      <c r="B7560" t="str">
        <f t="shared" si="118"/>
        <v>luxurioes</v>
      </c>
      <c r="C7560">
        <v>1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1</v>
      </c>
      <c r="J7560">
        <v>0</v>
      </c>
      <c r="K7560">
        <v>0</v>
      </c>
      <c r="L7560">
        <v>0</v>
      </c>
    </row>
    <row r="7561" spans="1:12" x14ac:dyDescent="0.2">
      <c r="A7561" t="s">
        <v>7545</v>
      </c>
      <c r="B7561" t="str">
        <f t="shared" si="118"/>
        <v>Luxus</v>
      </c>
      <c r="C7561">
        <v>1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1</v>
      </c>
      <c r="J7561">
        <v>0</v>
      </c>
      <c r="K7561">
        <v>0</v>
      </c>
      <c r="L7561">
        <v>0</v>
      </c>
    </row>
    <row r="7562" spans="1:12" x14ac:dyDescent="0.2">
      <c r="A7562" t="s">
        <v>7546</v>
      </c>
      <c r="B7562" t="str">
        <f t="shared" si="118"/>
        <v>luegnerisch</v>
      </c>
      <c r="C7562">
        <v>0</v>
      </c>
      <c r="D7562">
        <v>1</v>
      </c>
      <c r="E7562">
        <v>1</v>
      </c>
      <c r="F7562">
        <v>0</v>
      </c>
      <c r="G7562">
        <v>1</v>
      </c>
      <c r="H7562">
        <v>0</v>
      </c>
      <c r="I7562">
        <v>0</v>
      </c>
      <c r="J7562">
        <v>0</v>
      </c>
      <c r="K7562">
        <v>0</v>
      </c>
      <c r="L7562">
        <v>0</v>
      </c>
    </row>
    <row r="7563" spans="1:12" x14ac:dyDescent="0.2">
      <c r="A7563" t="s">
        <v>7547</v>
      </c>
      <c r="B7563" t="str">
        <f t="shared" si="118"/>
        <v>Lymphom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</row>
    <row r="7564" spans="1:12" x14ac:dyDescent="0.2">
      <c r="A7564" t="s">
        <v>7548</v>
      </c>
      <c r="B7564" t="str">
        <f t="shared" si="118"/>
        <v>lymphatisch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</row>
    <row r="7565" spans="1:12" x14ac:dyDescent="0.2">
      <c r="A7565" t="s">
        <v>7549</v>
      </c>
      <c r="B7565" t="str">
        <f t="shared" si="118"/>
        <v>lynchen</v>
      </c>
      <c r="C7565">
        <v>0</v>
      </c>
      <c r="D7565">
        <v>1</v>
      </c>
      <c r="E7565">
        <v>1</v>
      </c>
      <c r="F7565">
        <v>0</v>
      </c>
      <c r="G7565">
        <v>1</v>
      </c>
      <c r="H7565">
        <v>1</v>
      </c>
      <c r="I7565">
        <v>0</v>
      </c>
      <c r="J7565">
        <v>1</v>
      </c>
      <c r="K7565">
        <v>0</v>
      </c>
      <c r="L7565">
        <v>0</v>
      </c>
    </row>
    <row r="7566" spans="1:12" x14ac:dyDescent="0.2">
      <c r="A7566" t="s">
        <v>7550</v>
      </c>
      <c r="B7566" t="str">
        <f t="shared" si="118"/>
        <v>Luchs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</row>
    <row r="7567" spans="1:12" x14ac:dyDescent="0.2">
      <c r="A7567" t="s">
        <v>7551</v>
      </c>
      <c r="B7567" t="str">
        <f t="shared" si="118"/>
        <v>Leier</v>
      </c>
      <c r="C7567">
        <v>1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1</v>
      </c>
      <c r="J7567">
        <v>0</v>
      </c>
      <c r="K7567">
        <v>0</v>
      </c>
      <c r="L7567">
        <v>0</v>
      </c>
    </row>
    <row r="7568" spans="1:12" x14ac:dyDescent="0.2">
      <c r="A7568" t="s">
        <v>7552</v>
      </c>
      <c r="B7568" t="str">
        <f t="shared" si="118"/>
        <v>lyrisch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</row>
    <row r="7569" spans="1:12" x14ac:dyDescent="0.2">
      <c r="A7569" t="s">
        <v>7553</v>
      </c>
      <c r="B7569" t="str">
        <f t="shared" si="118"/>
        <v>Lyrisch</v>
      </c>
      <c r="C7569">
        <v>1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1</v>
      </c>
      <c r="J7569">
        <v>0</v>
      </c>
      <c r="K7569">
        <v>0</v>
      </c>
      <c r="L7569">
        <v>0</v>
      </c>
    </row>
    <row r="7570" spans="1:12" x14ac:dyDescent="0.2">
      <c r="A7570" t="s">
        <v>7554</v>
      </c>
      <c r="B7570" t="str">
        <f t="shared" si="118"/>
        <v>Morgenstern</v>
      </c>
      <c r="C7570">
        <v>0</v>
      </c>
      <c r="D7570">
        <v>1</v>
      </c>
      <c r="E7570">
        <v>0</v>
      </c>
      <c r="F7570">
        <v>0</v>
      </c>
      <c r="G7570">
        <v>0</v>
      </c>
      <c r="H7570">
        <v>1</v>
      </c>
      <c r="I7570">
        <v>0</v>
      </c>
      <c r="J7570">
        <v>0</v>
      </c>
      <c r="K7570">
        <v>0</v>
      </c>
      <c r="L7570">
        <v>0</v>
      </c>
    </row>
    <row r="7571" spans="1:12" x14ac:dyDescent="0.2">
      <c r="A7571" t="s">
        <v>7555</v>
      </c>
      <c r="B7571" t="str">
        <f t="shared" si="118"/>
        <v>Maschine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1</v>
      </c>
    </row>
    <row r="7572" spans="1:12" x14ac:dyDescent="0.2">
      <c r="A7572" t="s">
        <v>7556</v>
      </c>
      <c r="B7572" t="str">
        <f t="shared" si="118"/>
        <v>Maschinen Maschinen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</row>
    <row r="7573" spans="1:12" x14ac:dyDescent="0.2">
      <c r="A7573" t="s">
        <v>7557</v>
      </c>
      <c r="B7573" t="str">
        <f t="shared" si="118"/>
        <v>Maschinist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</row>
    <row r="7574" spans="1:12" x14ac:dyDescent="0.2">
      <c r="A7574" t="s">
        <v>7558</v>
      </c>
      <c r="B7574" t="str">
        <f t="shared" si="118"/>
        <v>Makrele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</row>
    <row r="7575" spans="1:12" x14ac:dyDescent="0.2">
      <c r="A7575" t="s">
        <v>7559</v>
      </c>
      <c r="B7575" t="str">
        <f t="shared" si="118"/>
        <v>wuetend</v>
      </c>
      <c r="C7575">
        <v>0</v>
      </c>
      <c r="D7575">
        <v>1</v>
      </c>
      <c r="E7575">
        <v>1</v>
      </c>
      <c r="F7575">
        <v>0</v>
      </c>
      <c r="G7575">
        <v>1</v>
      </c>
      <c r="H7575">
        <v>1</v>
      </c>
      <c r="I7575">
        <v>0</v>
      </c>
      <c r="J7575">
        <v>1</v>
      </c>
      <c r="K7575">
        <v>0</v>
      </c>
      <c r="L7575">
        <v>0</v>
      </c>
    </row>
    <row r="7576" spans="1:12" x14ac:dyDescent="0.2">
      <c r="A7576" t="s">
        <v>7560</v>
      </c>
      <c r="B7576" t="str">
        <f t="shared" si="118"/>
        <v>gnaedige Frau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</row>
    <row r="7577" spans="1:12" x14ac:dyDescent="0.2">
      <c r="A7577" t="s">
        <v>7561</v>
      </c>
      <c r="B7577" t="str">
        <f t="shared" si="118"/>
        <v>Frau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</row>
    <row r="7578" spans="1:12" x14ac:dyDescent="0.2">
      <c r="A7578" t="s">
        <v>7562</v>
      </c>
      <c r="B7578" t="str">
        <f t="shared" si="118"/>
        <v>Verrueckt machen</v>
      </c>
      <c r="C7578">
        <v>0</v>
      </c>
      <c r="D7578">
        <v>1</v>
      </c>
      <c r="E7578">
        <v>1</v>
      </c>
      <c r="F7578">
        <v>0</v>
      </c>
      <c r="G7578">
        <v>0</v>
      </c>
      <c r="H7578">
        <v>1</v>
      </c>
      <c r="I7578">
        <v>0</v>
      </c>
      <c r="J7578">
        <v>0</v>
      </c>
      <c r="K7578">
        <v>0</v>
      </c>
      <c r="L7578">
        <v>0</v>
      </c>
    </row>
    <row r="7579" spans="1:12" x14ac:dyDescent="0.2">
      <c r="A7579" t="s">
        <v>7563</v>
      </c>
      <c r="B7579" t="str">
        <f t="shared" si="118"/>
        <v>Verrueckter</v>
      </c>
      <c r="C7579">
        <v>0</v>
      </c>
      <c r="D7579">
        <v>1</v>
      </c>
      <c r="E7579">
        <v>1</v>
      </c>
      <c r="F7579">
        <v>0</v>
      </c>
      <c r="G7579">
        <v>0</v>
      </c>
      <c r="H7579">
        <v>1</v>
      </c>
      <c r="I7579">
        <v>0</v>
      </c>
      <c r="J7579">
        <v>0</v>
      </c>
      <c r="K7579">
        <v>0</v>
      </c>
      <c r="L7579">
        <v>0</v>
      </c>
    </row>
    <row r="7580" spans="1:12" x14ac:dyDescent="0.2">
      <c r="A7580" t="s">
        <v>7564</v>
      </c>
      <c r="B7580" t="str">
        <f t="shared" si="118"/>
        <v>Wahnsinn</v>
      </c>
      <c r="C7580">
        <v>0</v>
      </c>
      <c r="D7580">
        <v>1</v>
      </c>
      <c r="E7580">
        <v>1</v>
      </c>
      <c r="F7580">
        <v>0</v>
      </c>
      <c r="G7580">
        <v>0</v>
      </c>
      <c r="H7580">
        <v>1</v>
      </c>
      <c r="I7580">
        <v>0</v>
      </c>
      <c r="J7580">
        <v>0</v>
      </c>
      <c r="K7580">
        <v>0</v>
      </c>
      <c r="L7580">
        <v>0</v>
      </c>
    </row>
    <row r="7581" spans="1:12" x14ac:dyDescent="0.2">
      <c r="A7581" t="s">
        <v>7565</v>
      </c>
      <c r="B7581" t="str">
        <f t="shared" si="118"/>
        <v>Mafia</v>
      </c>
      <c r="C7581">
        <v>0</v>
      </c>
      <c r="D7581">
        <v>1</v>
      </c>
      <c r="E7581">
        <v>0</v>
      </c>
      <c r="F7581">
        <v>0</v>
      </c>
      <c r="G7581">
        <v>0</v>
      </c>
      <c r="H7581">
        <v>1</v>
      </c>
      <c r="I7581">
        <v>0</v>
      </c>
      <c r="J7581">
        <v>0</v>
      </c>
      <c r="K7581">
        <v>0</v>
      </c>
      <c r="L7581">
        <v>0</v>
      </c>
    </row>
    <row r="7582" spans="1:12" x14ac:dyDescent="0.2">
      <c r="A7582" t="s">
        <v>7566</v>
      </c>
      <c r="B7582" t="str">
        <f t="shared" si="118"/>
        <v>Zeitschrift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</row>
    <row r="7583" spans="1:12" x14ac:dyDescent="0.2">
      <c r="A7583" t="s">
        <v>7567</v>
      </c>
      <c r="B7583" t="str">
        <f t="shared" si="118"/>
        <v>Magier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1</v>
      </c>
      <c r="I7583">
        <v>0</v>
      </c>
      <c r="J7583">
        <v>0</v>
      </c>
      <c r="K7583">
        <v>0</v>
      </c>
      <c r="L7583">
        <v>0</v>
      </c>
    </row>
    <row r="7584" spans="1:12" x14ac:dyDescent="0.2">
      <c r="A7584" t="s">
        <v>7568</v>
      </c>
      <c r="B7584" t="str">
        <f t="shared" si="118"/>
        <v>Magenta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</row>
    <row r="7585" spans="1:12" x14ac:dyDescent="0.2">
      <c r="A7585" t="s">
        <v>7569</v>
      </c>
      <c r="B7585" t="str">
        <f t="shared" si="118"/>
        <v>Made</v>
      </c>
      <c r="C7585">
        <v>0</v>
      </c>
      <c r="D7585">
        <v>1</v>
      </c>
      <c r="E7585">
        <v>0</v>
      </c>
      <c r="F7585">
        <v>0</v>
      </c>
      <c r="G7585">
        <v>1</v>
      </c>
      <c r="H7585">
        <v>0</v>
      </c>
      <c r="I7585">
        <v>0</v>
      </c>
      <c r="J7585">
        <v>0</v>
      </c>
      <c r="K7585">
        <v>0</v>
      </c>
      <c r="L7585">
        <v>0</v>
      </c>
    </row>
    <row r="7586" spans="1:12" x14ac:dyDescent="0.2">
      <c r="A7586" t="s">
        <v>7570</v>
      </c>
      <c r="B7586" t="str">
        <f t="shared" si="118"/>
        <v>Magie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</row>
    <row r="7587" spans="1:12" x14ac:dyDescent="0.2">
      <c r="A7587" t="s">
        <v>7571</v>
      </c>
      <c r="B7587" t="str">
        <f t="shared" si="118"/>
        <v>magisch</v>
      </c>
      <c r="C7587">
        <v>1</v>
      </c>
      <c r="D7587">
        <v>0</v>
      </c>
      <c r="E7587">
        <v>0</v>
      </c>
      <c r="F7587">
        <v>1</v>
      </c>
      <c r="G7587">
        <v>0</v>
      </c>
      <c r="H7587">
        <v>0</v>
      </c>
      <c r="I7587">
        <v>1</v>
      </c>
      <c r="J7587">
        <v>0</v>
      </c>
      <c r="K7587">
        <v>1</v>
      </c>
      <c r="L7587">
        <v>0</v>
      </c>
    </row>
    <row r="7588" spans="1:12" x14ac:dyDescent="0.2">
      <c r="A7588" t="s">
        <v>7572</v>
      </c>
      <c r="B7588" t="str">
        <f t="shared" si="118"/>
        <v>Zauberer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1</v>
      </c>
      <c r="L7588">
        <v>0</v>
      </c>
    </row>
    <row r="7589" spans="1:12" x14ac:dyDescent="0.2">
      <c r="A7589" t="s">
        <v>7573</v>
      </c>
      <c r="B7589" t="str">
        <f t="shared" si="118"/>
        <v>Magistrat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</row>
    <row r="7590" spans="1:12" x14ac:dyDescent="0.2">
      <c r="A7590" t="s">
        <v>7574</v>
      </c>
      <c r="B7590" t="str">
        <f t="shared" si="118"/>
        <v>Magma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</row>
    <row r="7591" spans="1:12" x14ac:dyDescent="0.2">
      <c r="A7591" t="s">
        <v>7575</v>
      </c>
      <c r="B7591" t="str">
        <f t="shared" si="118"/>
        <v>Magnat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</row>
    <row r="7592" spans="1:12" x14ac:dyDescent="0.2">
      <c r="A7592" t="s">
        <v>7576</v>
      </c>
      <c r="B7592" t="str">
        <f t="shared" si="118"/>
        <v>Magnet</v>
      </c>
      <c r="C7592">
        <v>1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1</v>
      </c>
    </row>
    <row r="7593" spans="1:12" x14ac:dyDescent="0.2">
      <c r="A7593" t="s">
        <v>7577</v>
      </c>
      <c r="B7593" t="str">
        <f t="shared" si="118"/>
        <v>Magnetismus</v>
      </c>
      <c r="C7593">
        <v>1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</row>
    <row r="7594" spans="1:12" x14ac:dyDescent="0.2">
      <c r="A7594" t="s">
        <v>7578</v>
      </c>
      <c r="B7594" t="str">
        <f t="shared" si="118"/>
        <v>Magnetit</v>
      </c>
      <c r="C7594">
        <v>1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</row>
    <row r="7595" spans="1:12" x14ac:dyDescent="0.2">
      <c r="A7595" t="s">
        <v>7579</v>
      </c>
      <c r="B7595" t="str">
        <f t="shared" si="118"/>
        <v>Pracht</v>
      </c>
      <c r="C7595">
        <v>1</v>
      </c>
      <c r="D7595">
        <v>0</v>
      </c>
      <c r="E7595">
        <v>0</v>
      </c>
      <c r="F7595">
        <v>1</v>
      </c>
      <c r="G7595">
        <v>0</v>
      </c>
      <c r="H7595">
        <v>0</v>
      </c>
      <c r="I7595">
        <v>1</v>
      </c>
      <c r="J7595">
        <v>0</v>
      </c>
      <c r="K7595">
        <v>0</v>
      </c>
      <c r="L7595">
        <v>1</v>
      </c>
    </row>
    <row r="7596" spans="1:12" x14ac:dyDescent="0.2">
      <c r="A7596" t="s">
        <v>7580</v>
      </c>
      <c r="B7596" t="str">
        <f t="shared" si="118"/>
        <v>herrlich</v>
      </c>
      <c r="C7596">
        <v>1</v>
      </c>
      <c r="D7596">
        <v>0</v>
      </c>
      <c r="E7596">
        <v>0</v>
      </c>
      <c r="F7596">
        <v>1</v>
      </c>
      <c r="G7596">
        <v>0</v>
      </c>
      <c r="H7596">
        <v>0</v>
      </c>
      <c r="I7596">
        <v>1</v>
      </c>
      <c r="J7596">
        <v>0</v>
      </c>
      <c r="K7596">
        <v>1</v>
      </c>
      <c r="L7596">
        <v>1</v>
      </c>
    </row>
    <row r="7597" spans="1:12" x14ac:dyDescent="0.2">
      <c r="A7597" t="s">
        <v>7581</v>
      </c>
      <c r="B7597" t="str">
        <f t="shared" si="118"/>
        <v>Lupe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</row>
    <row r="7598" spans="1:12" x14ac:dyDescent="0.2">
      <c r="A7598" t="s">
        <v>7582</v>
      </c>
      <c r="B7598" t="str">
        <f t="shared" si="118"/>
        <v>vergroeßern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</row>
    <row r="7599" spans="1:12" x14ac:dyDescent="0.2">
      <c r="A7599" t="s">
        <v>7583</v>
      </c>
      <c r="B7599" t="str">
        <f t="shared" si="118"/>
        <v>Groeße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</row>
    <row r="7600" spans="1:12" x14ac:dyDescent="0.2">
      <c r="A7600" t="s">
        <v>7584</v>
      </c>
      <c r="B7600" t="str">
        <f t="shared" si="118"/>
        <v>Elster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</row>
    <row r="7601" spans="1:12" x14ac:dyDescent="0.2">
      <c r="A7601" t="s">
        <v>7585</v>
      </c>
      <c r="B7601" t="str">
        <f t="shared" si="118"/>
        <v>Dienstmaedchen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</row>
    <row r="7602" spans="1:12" x14ac:dyDescent="0.2">
      <c r="A7602" t="s">
        <v>7586</v>
      </c>
      <c r="B7602" t="str">
        <f t="shared" si="118"/>
        <v>Maedchen</v>
      </c>
      <c r="C7602">
        <v>1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</row>
    <row r="7603" spans="1:12" x14ac:dyDescent="0.2">
      <c r="A7603" t="s">
        <v>7587</v>
      </c>
      <c r="B7603" t="str">
        <f t="shared" si="118"/>
        <v>Post</v>
      </c>
      <c r="C7603">
        <v>0</v>
      </c>
      <c r="D7603">
        <v>0</v>
      </c>
      <c r="E7603">
        <v>0</v>
      </c>
      <c r="F7603">
        <v>1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</row>
    <row r="7604" spans="1:12" x14ac:dyDescent="0.2">
      <c r="A7604" t="s">
        <v>7588</v>
      </c>
      <c r="B7604" t="str">
        <f t="shared" si="118"/>
        <v>hauptsaechlich</v>
      </c>
      <c r="C7604">
        <v>1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</row>
    <row r="7605" spans="1:12" x14ac:dyDescent="0.2">
      <c r="A7605" t="s">
        <v>7589</v>
      </c>
      <c r="B7605" t="str">
        <f t="shared" si="118"/>
        <v>Festland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</row>
    <row r="7606" spans="1:12" x14ac:dyDescent="0.2">
      <c r="A7606" t="s">
        <v>7590</v>
      </c>
      <c r="B7606" t="str">
        <f t="shared" si="118"/>
        <v>Hauptstuetze</v>
      </c>
      <c r="C7606">
        <v>1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1</v>
      </c>
    </row>
    <row r="7607" spans="1:12" x14ac:dyDescent="0.2">
      <c r="A7607" t="s">
        <v>7591</v>
      </c>
      <c r="B7607" t="str">
        <f t="shared" si="118"/>
        <v>Wartung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1</v>
      </c>
    </row>
    <row r="7608" spans="1:12" x14ac:dyDescent="0.2">
      <c r="A7608" t="s">
        <v>7592</v>
      </c>
      <c r="B7608" t="str">
        <f t="shared" si="118"/>
        <v>majestaetisch</v>
      </c>
      <c r="C7608">
        <v>1</v>
      </c>
      <c r="D7608">
        <v>0</v>
      </c>
      <c r="E7608">
        <v>0</v>
      </c>
      <c r="F7608">
        <v>1</v>
      </c>
      <c r="G7608">
        <v>0</v>
      </c>
      <c r="H7608">
        <v>0</v>
      </c>
      <c r="I7608">
        <v>1</v>
      </c>
      <c r="J7608">
        <v>0</v>
      </c>
      <c r="K7608">
        <v>1</v>
      </c>
      <c r="L7608">
        <v>1</v>
      </c>
    </row>
    <row r="7609" spans="1:12" x14ac:dyDescent="0.2">
      <c r="A7609" t="s">
        <v>7593</v>
      </c>
      <c r="B7609" t="str">
        <f t="shared" si="118"/>
        <v>Majestaet</v>
      </c>
      <c r="C7609">
        <v>1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1</v>
      </c>
    </row>
    <row r="7610" spans="1:12" x14ac:dyDescent="0.2">
      <c r="A7610" t="s">
        <v>7594</v>
      </c>
      <c r="B7610" t="str">
        <f t="shared" si="118"/>
        <v>Haupt</v>
      </c>
      <c r="C7610">
        <v>1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</row>
    <row r="7611" spans="1:12" x14ac:dyDescent="0.2">
      <c r="A7611" t="s">
        <v>7595</v>
      </c>
      <c r="B7611" t="str">
        <f t="shared" si="118"/>
        <v>mehrheitlich</v>
      </c>
      <c r="C7611">
        <v>1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1</v>
      </c>
      <c r="J7611">
        <v>0</v>
      </c>
      <c r="K7611">
        <v>0</v>
      </c>
      <c r="L7611">
        <v>1</v>
      </c>
    </row>
    <row r="7612" spans="1:12" x14ac:dyDescent="0.2">
      <c r="A7612" t="s">
        <v>7596</v>
      </c>
      <c r="B7612" t="str">
        <f t="shared" si="118"/>
        <v>machen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</row>
    <row r="7613" spans="1:12" x14ac:dyDescent="0.2">
      <c r="A7613" t="s">
        <v>7597</v>
      </c>
      <c r="B7613" t="str">
        <f t="shared" si="118"/>
        <v>Hersteller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</row>
    <row r="7614" spans="1:12" x14ac:dyDescent="0.2">
      <c r="A7614" t="s">
        <v>7598</v>
      </c>
      <c r="B7614" t="str">
        <f t="shared" si="118"/>
        <v>provisorisch</v>
      </c>
      <c r="C7614">
        <v>0</v>
      </c>
      <c r="D7614">
        <v>1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</row>
    <row r="7615" spans="1:12" x14ac:dyDescent="0.2">
      <c r="A7615" t="s">
        <v>7599</v>
      </c>
      <c r="B7615" t="str">
        <f t="shared" si="118"/>
        <v>bilden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</row>
    <row r="7616" spans="1:12" x14ac:dyDescent="0.2">
      <c r="A7616" t="s">
        <v>7600</v>
      </c>
      <c r="B7616" t="str">
        <f t="shared" si="118"/>
        <v>Krankheit</v>
      </c>
      <c r="C7616">
        <v>0</v>
      </c>
      <c r="D7616">
        <v>1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</row>
    <row r="7617" spans="1:12" x14ac:dyDescent="0.2">
      <c r="A7617" t="s">
        <v>7601</v>
      </c>
      <c r="B7617" t="str">
        <f t="shared" si="118"/>
        <v>Unwohlsein</v>
      </c>
      <c r="C7617">
        <v>0</v>
      </c>
      <c r="D7617">
        <v>1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1</v>
      </c>
      <c r="K7617">
        <v>0</v>
      </c>
      <c r="L7617">
        <v>0</v>
      </c>
    </row>
    <row r="7618" spans="1:12" x14ac:dyDescent="0.2">
      <c r="A7618" t="s">
        <v>7602</v>
      </c>
      <c r="B7618" t="str">
        <f t="shared" si="118"/>
        <v>Malaria</v>
      </c>
      <c r="C7618">
        <v>0</v>
      </c>
      <c r="D7618">
        <v>1</v>
      </c>
      <c r="E7618">
        <v>0</v>
      </c>
      <c r="F7618">
        <v>0</v>
      </c>
      <c r="G7618">
        <v>1</v>
      </c>
      <c r="H7618">
        <v>1</v>
      </c>
      <c r="I7618">
        <v>0</v>
      </c>
      <c r="J7618">
        <v>1</v>
      </c>
      <c r="K7618">
        <v>0</v>
      </c>
      <c r="L7618">
        <v>0</v>
      </c>
    </row>
    <row r="7619" spans="1:12" x14ac:dyDescent="0.2">
      <c r="A7619" t="s">
        <v>7603</v>
      </c>
      <c r="B7619" t="str">
        <f t="shared" ref="B7619:B7682" si="119">SUBSTITUTE(SUBSTITUTE(SUBSTITUTE(SUBSTITUTE(SUBSTITUTE(SUBSTITUTE(A7619,"Ä","Ae"),"ä","ae"),"Ö","Oe"),"ö","oe"),"Ü","Ue"),"ü","ue")</f>
        <v>maennlich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</row>
    <row r="7620" spans="1:12" x14ac:dyDescent="0.2">
      <c r="A7620" t="s">
        <v>7604</v>
      </c>
      <c r="B7620" t="str">
        <f t="shared" si="119"/>
        <v>boesartig</v>
      </c>
      <c r="C7620">
        <v>0</v>
      </c>
      <c r="D7620">
        <v>1</v>
      </c>
      <c r="E7620">
        <v>1</v>
      </c>
      <c r="F7620">
        <v>0</v>
      </c>
      <c r="G7620">
        <v>1</v>
      </c>
      <c r="H7620">
        <v>1</v>
      </c>
      <c r="I7620">
        <v>0</v>
      </c>
      <c r="J7620">
        <v>1</v>
      </c>
      <c r="K7620">
        <v>0</v>
      </c>
      <c r="L7620">
        <v>0</v>
      </c>
    </row>
    <row r="7621" spans="1:12" x14ac:dyDescent="0.2">
      <c r="A7621" t="s">
        <v>7605</v>
      </c>
      <c r="B7621" t="str">
        <f t="shared" si="119"/>
        <v>Fehlverhalten</v>
      </c>
      <c r="C7621">
        <v>0</v>
      </c>
      <c r="D7621">
        <v>1</v>
      </c>
      <c r="E7621">
        <v>0</v>
      </c>
      <c r="F7621">
        <v>0</v>
      </c>
      <c r="G7621">
        <v>1</v>
      </c>
      <c r="H7621">
        <v>0</v>
      </c>
      <c r="I7621">
        <v>0</v>
      </c>
      <c r="J7621">
        <v>0</v>
      </c>
      <c r="K7621">
        <v>0</v>
      </c>
      <c r="L7621">
        <v>0</v>
      </c>
    </row>
    <row r="7622" spans="1:12" x14ac:dyDescent="0.2">
      <c r="A7622" t="s">
        <v>7606</v>
      </c>
      <c r="B7622" t="str">
        <f t="shared" si="119"/>
        <v>Missbildung</v>
      </c>
      <c r="C7622">
        <v>0</v>
      </c>
      <c r="D7622">
        <v>1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</row>
    <row r="7623" spans="1:12" x14ac:dyDescent="0.2">
      <c r="A7623" t="s">
        <v>7607</v>
      </c>
      <c r="B7623" t="str">
        <f t="shared" si="119"/>
        <v>Bosheit</v>
      </c>
      <c r="C7623">
        <v>0</v>
      </c>
      <c r="D7623">
        <v>1</v>
      </c>
      <c r="E7623">
        <v>1</v>
      </c>
      <c r="F7623">
        <v>0</v>
      </c>
      <c r="G7623">
        <v>0</v>
      </c>
      <c r="H7623">
        <v>1</v>
      </c>
      <c r="I7623">
        <v>0</v>
      </c>
      <c r="J7623">
        <v>0</v>
      </c>
      <c r="K7623">
        <v>0</v>
      </c>
      <c r="L7623">
        <v>0</v>
      </c>
    </row>
    <row r="7624" spans="1:12" x14ac:dyDescent="0.2">
      <c r="A7624" t="s">
        <v>7608</v>
      </c>
      <c r="B7624" t="str">
        <f t="shared" si="119"/>
        <v>boesartig</v>
      </c>
      <c r="C7624">
        <v>0</v>
      </c>
      <c r="D7624">
        <v>1</v>
      </c>
      <c r="E7624">
        <v>1</v>
      </c>
      <c r="F7624">
        <v>0</v>
      </c>
      <c r="G7624">
        <v>1</v>
      </c>
      <c r="H7624">
        <v>1</v>
      </c>
      <c r="I7624">
        <v>0</v>
      </c>
      <c r="J7624">
        <v>1</v>
      </c>
      <c r="K7624">
        <v>0</v>
      </c>
      <c r="L7624">
        <v>0</v>
      </c>
    </row>
    <row r="7625" spans="1:12" x14ac:dyDescent="0.2">
      <c r="A7625" t="s">
        <v>7609</v>
      </c>
      <c r="B7625" t="str">
        <f t="shared" si="119"/>
        <v>verleumden</v>
      </c>
      <c r="C7625">
        <v>0</v>
      </c>
      <c r="D7625">
        <v>1</v>
      </c>
      <c r="E7625">
        <v>1</v>
      </c>
      <c r="F7625">
        <v>0</v>
      </c>
      <c r="G7625">
        <v>1</v>
      </c>
      <c r="H7625">
        <v>0</v>
      </c>
      <c r="I7625">
        <v>0</v>
      </c>
      <c r="J7625">
        <v>0</v>
      </c>
      <c r="K7625">
        <v>0</v>
      </c>
      <c r="L7625">
        <v>0</v>
      </c>
    </row>
    <row r="7626" spans="1:12" x14ac:dyDescent="0.2">
      <c r="A7626" t="s">
        <v>7610</v>
      </c>
      <c r="B7626" t="str">
        <f t="shared" si="119"/>
        <v>Malignitaet</v>
      </c>
      <c r="C7626">
        <v>0</v>
      </c>
      <c r="D7626">
        <v>1</v>
      </c>
      <c r="E7626">
        <v>0</v>
      </c>
      <c r="F7626">
        <v>0</v>
      </c>
      <c r="G7626">
        <v>0</v>
      </c>
      <c r="H7626">
        <v>1</v>
      </c>
      <c r="I7626">
        <v>0</v>
      </c>
      <c r="J7626">
        <v>1</v>
      </c>
      <c r="K7626">
        <v>0</v>
      </c>
      <c r="L7626">
        <v>0</v>
      </c>
    </row>
    <row r="7627" spans="1:12" x14ac:dyDescent="0.2">
      <c r="A7627" t="s">
        <v>7611</v>
      </c>
      <c r="B7627" t="str">
        <f t="shared" si="119"/>
        <v>maligne</v>
      </c>
      <c r="C7627">
        <v>0</v>
      </c>
      <c r="D7627">
        <v>1</v>
      </c>
      <c r="E7627">
        <v>1</v>
      </c>
      <c r="F7627">
        <v>0</v>
      </c>
      <c r="G7627">
        <v>0</v>
      </c>
      <c r="H7627">
        <v>1</v>
      </c>
      <c r="I7627">
        <v>0</v>
      </c>
      <c r="J7627">
        <v>0</v>
      </c>
      <c r="K7627">
        <v>0</v>
      </c>
      <c r="L7627">
        <v>0</v>
      </c>
    </row>
    <row r="7628" spans="1:12" x14ac:dyDescent="0.2">
      <c r="A7628" t="s">
        <v>7612</v>
      </c>
      <c r="B7628" t="str">
        <f t="shared" si="119"/>
        <v>Einkaufszentrum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</row>
    <row r="7629" spans="1:12" x14ac:dyDescent="0.2">
      <c r="A7629" t="s">
        <v>7613</v>
      </c>
      <c r="B7629" t="str">
        <f t="shared" si="119"/>
        <v>formbar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</row>
    <row r="7630" spans="1:12" x14ac:dyDescent="0.2">
      <c r="A7630" t="s">
        <v>7614</v>
      </c>
      <c r="B7630" t="str">
        <f t="shared" si="119"/>
        <v>Hammer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</row>
    <row r="7631" spans="1:12" x14ac:dyDescent="0.2">
      <c r="A7631" t="s">
        <v>7615</v>
      </c>
      <c r="B7631" t="str">
        <f t="shared" si="119"/>
        <v>Fehlverhalten</v>
      </c>
      <c r="C7631">
        <v>0</v>
      </c>
      <c r="D7631">
        <v>1</v>
      </c>
      <c r="E7631">
        <v>1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</row>
    <row r="7632" spans="1:12" x14ac:dyDescent="0.2">
      <c r="A7632" t="s">
        <v>7616</v>
      </c>
      <c r="B7632" t="str">
        <f t="shared" si="119"/>
        <v>Mama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1</v>
      </c>
    </row>
    <row r="7633" spans="1:12" x14ac:dyDescent="0.2">
      <c r="A7633" t="s">
        <v>7617</v>
      </c>
      <c r="B7633" t="str">
        <f t="shared" si="119"/>
        <v>Saeugetier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</row>
    <row r="7634" spans="1:12" x14ac:dyDescent="0.2">
      <c r="A7634" t="s">
        <v>7618</v>
      </c>
      <c r="B7634" t="str">
        <f t="shared" si="119"/>
        <v>Mammut-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</row>
    <row r="7635" spans="1:12" x14ac:dyDescent="0.2">
      <c r="A7635" t="s">
        <v>7619</v>
      </c>
      <c r="B7635" t="str">
        <f t="shared" si="119"/>
        <v>Mann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</row>
    <row r="7636" spans="1:12" x14ac:dyDescent="0.2">
      <c r="A7636" t="s">
        <v>7620</v>
      </c>
      <c r="B7636" t="str">
        <f t="shared" si="119"/>
        <v>verwalten</v>
      </c>
      <c r="C7636">
        <v>1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1</v>
      </c>
    </row>
    <row r="7637" spans="1:12" x14ac:dyDescent="0.2">
      <c r="A7637" t="s">
        <v>7621</v>
      </c>
      <c r="B7637" t="str">
        <f t="shared" si="119"/>
        <v>Management</v>
      </c>
      <c r="C7637">
        <v>1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1</v>
      </c>
    </row>
    <row r="7638" spans="1:12" x14ac:dyDescent="0.2">
      <c r="A7638" t="s">
        <v>7622</v>
      </c>
      <c r="B7638" t="str">
        <f t="shared" si="119"/>
        <v>Manager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</row>
    <row r="7639" spans="1:12" x14ac:dyDescent="0.2">
      <c r="A7639" t="s">
        <v>7623</v>
      </c>
      <c r="B7639" t="str">
        <f t="shared" si="119"/>
        <v>mandamus</v>
      </c>
      <c r="C7639">
        <v>0</v>
      </c>
      <c r="D7639">
        <v>1</v>
      </c>
      <c r="E7639">
        <v>0</v>
      </c>
      <c r="F7639">
        <v>0</v>
      </c>
      <c r="G7639">
        <v>0</v>
      </c>
      <c r="H7639">
        <v>1</v>
      </c>
      <c r="I7639">
        <v>0</v>
      </c>
      <c r="J7639">
        <v>0</v>
      </c>
      <c r="K7639">
        <v>0</v>
      </c>
      <c r="L7639">
        <v>0</v>
      </c>
    </row>
    <row r="7640" spans="1:12" x14ac:dyDescent="0.2">
      <c r="A7640" t="s">
        <v>7624</v>
      </c>
      <c r="B7640" t="str">
        <f t="shared" si="119"/>
        <v>Mandarin</v>
      </c>
      <c r="C7640">
        <v>1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1</v>
      </c>
    </row>
    <row r="7641" spans="1:12" x14ac:dyDescent="0.2">
      <c r="A7641" t="s">
        <v>7625</v>
      </c>
      <c r="B7641" t="str">
        <f t="shared" si="119"/>
        <v>Mandat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</row>
    <row r="7642" spans="1:12" x14ac:dyDescent="0.2">
      <c r="A7642" t="s">
        <v>7626</v>
      </c>
      <c r="B7642" t="str">
        <f t="shared" si="119"/>
        <v>Unterkiefer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</row>
    <row r="7643" spans="1:12" x14ac:dyDescent="0.2">
      <c r="A7643" t="s">
        <v>7627</v>
      </c>
      <c r="B7643" t="str">
        <f t="shared" si="119"/>
        <v>Mandoline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</row>
    <row r="7644" spans="1:12" x14ac:dyDescent="0.2">
      <c r="A7644" t="s">
        <v>7628</v>
      </c>
      <c r="B7644" t="str">
        <f t="shared" si="119"/>
        <v>Dorn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</row>
    <row r="7645" spans="1:12" x14ac:dyDescent="0.2">
      <c r="A7645" t="s">
        <v>7629</v>
      </c>
      <c r="B7645" t="str">
        <f t="shared" si="119"/>
        <v>Maehne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</row>
    <row r="7646" spans="1:12" x14ac:dyDescent="0.2">
      <c r="A7646" t="s">
        <v>7630</v>
      </c>
      <c r="B7646" t="str">
        <f t="shared" si="119"/>
        <v>Manoever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</row>
    <row r="7647" spans="1:12" x14ac:dyDescent="0.2">
      <c r="A7647" t="s">
        <v>7631</v>
      </c>
      <c r="B7647" t="str">
        <f t="shared" si="119"/>
        <v>manoevrieren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</row>
    <row r="7648" spans="1:12" x14ac:dyDescent="0.2">
      <c r="A7648" t="s">
        <v>7632</v>
      </c>
      <c r="B7648" t="str">
        <f t="shared" si="119"/>
        <v>Raeude</v>
      </c>
      <c r="C7648">
        <v>0</v>
      </c>
      <c r="D7648">
        <v>1</v>
      </c>
      <c r="E7648">
        <v>0</v>
      </c>
      <c r="F7648">
        <v>0</v>
      </c>
      <c r="G7648">
        <v>1</v>
      </c>
      <c r="H7648">
        <v>1</v>
      </c>
      <c r="I7648">
        <v>0</v>
      </c>
      <c r="J7648">
        <v>0</v>
      </c>
      <c r="K7648">
        <v>0</v>
      </c>
      <c r="L7648">
        <v>0</v>
      </c>
    </row>
    <row r="7649" spans="1:12" x14ac:dyDescent="0.2">
      <c r="A7649" t="s">
        <v>7633</v>
      </c>
      <c r="B7649" t="str">
        <f t="shared" si="119"/>
        <v>Krippe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</row>
    <row r="7650" spans="1:12" x14ac:dyDescent="0.2">
      <c r="A7650" t="s">
        <v>7634</v>
      </c>
      <c r="B7650" t="str">
        <f t="shared" si="119"/>
        <v>Mangel</v>
      </c>
      <c r="C7650">
        <v>0</v>
      </c>
      <c r="D7650">
        <v>1</v>
      </c>
      <c r="E7650">
        <v>1</v>
      </c>
      <c r="F7650">
        <v>0</v>
      </c>
      <c r="G7650">
        <v>1</v>
      </c>
      <c r="H7650">
        <v>1</v>
      </c>
      <c r="I7650">
        <v>0</v>
      </c>
      <c r="J7650">
        <v>1</v>
      </c>
      <c r="K7650">
        <v>0</v>
      </c>
      <c r="L7650">
        <v>0</v>
      </c>
    </row>
    <row r="7651" spans="1:12" x14ac:dyDescent="0.2">
      <c r="A7651" t="s">
        <v>7635</v>
      </c>
      <c r="B7651" t="str">
        <f t="shared" si="119"/>
        <v>Mango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</row>
    <row r="7652" spans="1:12" x14ac:dyDescent="0.2">
      <c r="A7652" t="s">
        <v>7636</v>
      </c>
      <c r="B7652" t="str">
        <f t="shared" si="119"/>
        <v>Mangostan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</row>
    <row r="7653" spans="1:12" x14ac:dyDescent="0.2">
      <c r="A7653" t="s">
        <v>7637</v>
      </c>
      <c r="B7653" t="str">
        <f t="shared" si="119"/>
        <v>Maennlichkeit</v>
      </c>
      <c r="C7653">
        <v>1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</row>
    <row r="7654" spans="1:12" x14ac:dyDescent="0.2">
      <c r="A7654" t="s">
        <v>7638</v>
      </c>
      <c r="B7654" t="str">
        <f t="shared" si="119"/>
        <v>Manie</v>
      </c>
      <c r="C7654">
        <v>0</v>
      </c>
      <c r="D7654">
        <v>1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</row>
    <row r="7655" spans="1:12" x14ac:dyDescent="0.2">
      <c r="A7655" t="s">
        <v>7639</v>
      </c>
      <c r="B7655" t="str">
        <f t="shared" si="119"/>
        <v>wahnsinnig</v>
      </c>
      <c r="C7655">
        <v>0</v>
      </c>
      <c r="D7655">
        <v>1</v>
      </c>
      <c r="E7655">
        <v>1</v>
      </c>
      <c r="F7655">
        <v>0</v>
      </c>
      <c r="G7655">
        <v>0</v>
      </c>
      <c r="H7655">
        <v>1</v>
      </c>
      <c r="I7655">
        <v>0</v>
      </c>
      <c r="J7655">
        <v>0</v>
      </c>
      <c r="K7655">
        <v>0</v>
      </c>
      <c r="L7655">
        <v>0</v>
      </c>
    </row>
    <row r="7656" spans="1:12" x14ac:dyDescent="0.2">
      <c r="A7656" t="s">
        <v>7640</v>
      </c>
      <c r="B7656" t="str">
        <f t="shared" si="119"/>
        <v>wahnsinnig</v>
      </c>
      <c r="C7656">
        <v>0</v>
      </c>
      <c r="D7656">
        <v>1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</row>
    <row r="7657" spans="1:12" x14ac:dyDescent="0.2">
      <c r="A7657" t="s">
        <v>7641</v>
      </c>
      <c r="B7657" t="str">
        <f t="shared" si="119"/>
        <v>Manikuere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</row>
    <row r="7658" spans="1:12" x14ac:dyDescent="0.2">
      <c r="A7658" t="s">
        <v>7642</v>
      </c>
      <c r="B7658" t="str">
        <f t="shared" si="119"/>
        <v>Manifest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</row>
    <row r="7659" spans="1:12" x14ac:dyDescent="0.2">
      <c r="A7659" t="s">
        <v>7643</v>
      </c>
      <c r="B7659" t="str">
        <f t="shared" si="119"/>
        <v>Manifestation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1</v>
      </c>
      <c r="I7659">
        <v>0</v>
      </c>
      <c r="J7659">
        <v>0</v>
      </c>
      <c r="K7659">
        <v>0</v>
      </c>
      <c r="L7659">
        <v>0</v>
      </c>
    </row>
    <row r="7660" spans="1:12" x14ac:dyDescent="0.2">
      <c r="A7660" t="s">
        <v>7644</v>
      </c>
      <c r="B7660" t="str">
        <f t="shared" si="119"/>
        <v>manifestiert</v>
      </c>
      <c r="C7660">
        <v>1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</row>
    <row r="7661" spans="1:12" x14ac:dyDescent="0.2">
      <c r="A7661" t="s">
        <v>7645</v>
      </c>
      <c r="B7661" t="str">
        <f t="shared" si="119"/>
        <v>offensichtlich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</row>
    <row r="7662" spans="1:12" x14ac:dyDescent="0.2">
      <c r="A7662" t="s">
        <v>7646</v>
      </c>
      <c r="B7662" t="str">
        <f t="shared" si="119"/>
        <v>Manifest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</row>
    <row r="7663" spans="1:12" x14ac:dyDescent="0.2">
      <c r="A7663" t="s">
        <v>7647</v>
      </c>
      <c r="B7663" t="str">
        <f t="shared" si="119"/>
        <v>vielfaeltig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</row>
    <row r="7664" spans="1:12" x14ac:dyDescent="0.2">
      <c r="A7664" t="s">
        <v>7648</v>
      </c>
      <c r="B7664" t="str">
        <f t="shared" si="119"/>
        <v>manipulieren</v>
      </c>
      <c r="C7664">
        <v>0</v>
      </c>
      <c r="D7664">
        <v>1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</row>
    <row r="7665" spans="1:12" x14ac:dyDescent="0.2">
      <c r="A7665" t="s">
        <v>7649</v>
      </c>
      <c r="B7665" t="str">
        <f t="shared" si="119"/>
        <v>Manipulation</v>
      </c>
      <c r="C7665">
        <v>0</v>
      </c>
      <c r="D7665">
        <v>1</v>
      </c>
      <c r="E7665">
        <v>1</v>
      </c>
      <c r="F7665">
        <v>0</v>
      </c>
      <c r="G7665">
        <v>0</v>
      </c>
      <c r="H7665">
        <v>1</v>
      </c>
      <c r="I7665">
        <v>0</v>
      </c>
      <c r="J7665">
        <v>0</v>
      </c>
      <c r="K7665">
        <v>0</v>
      </c>
      <c r="L7665">
        <v>0</v>
      </c>
    </row>
    <row r="7666" spans="1:12" x14ac:dyDescent="0.2">
      <c r="A7666" t="s">
        <v>7650</v>
      </c>
      <c r="B7666" t="str">
        <f t="shared" si="119"/>
        <v>menschheit menschheit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</row>
    <row r="7667" spans="1:12" x14ac:dyDescent="0.2">
      <c r="A7667" t="s">
        <v>7651</v>
      </c>
      <c r="B7667" t="str">
        <f t="shared" si="119"/>
        <v>maennlich</v>
      </c>
      <c r="C7667">
        <v>1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</row>
    <row r="7668" spans="1:12" x14ac:dyDescent="0.2">
      <c r="A7668" t="s">
        <v>7652</v>
      </c>
      <c r="B7668" t="str">
        <f t="shared" si="119"/>
        <v>Manna</v>
      </c>
      <c r="C7668">
        <v>1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</row>
    <row r="7669" spans="1:12" x14ac:dyDescent="0.2">
      <c r="A7669" t="s">
        <v>7653</v>
      </c>
      <c r="B7669" t="str">
        <f t="shared" si="119"/>
        <v>Benehmen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</row>
    <row r="7670" spans="1:12" x14ac:dyDescent="0.2">
      <c r="A7670" t="s">
        <v>7654</v>
      </c>
      <c r="B7670" t="str">
        <f t="shared" si="119"/>
        <v>manieriert</v>
      </c>
      <c r="C7670">
        <v>1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</row>
    <row r="7671" spans="1:12" x14ac:dyDescent="0.2">
      <c r="A7671" t="s">
        <v>7655</v>
      </c>
      <c r="B7671" t="str">
        <f t="shared" si="119"/>
        <v>Sitten und Braeuche</v>
      </c>
      <c r="C7671">
        <v>1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</row>
    <row r="7672" spans="1:12" x14ac:dyDescent="0.2">
      <c r="A7672" t="s">
        <v>7656</v>
      </c>
      <c r="B7672" t="str">
        <f t="shared" si="119"/>
        <v>Herrenhaus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</row>
    <row r="7673" spans="1:12" x14ac:dyDescent="0.2">
      <c r="A7673" t="s">
        <v>7657</v>
      </c>
      <c r="B7673" t="str">
        <f t="shared" si="119"/>
        <v>Villa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</row>
    <row r="7674" spans="1:12" x14ac:dyDescent="0.2">
      <c r="A7674" t="s">
        <v>7658</v>
      </c>
      <c r="B7674" t="str">
        <f t="shared" si="119"/>
        <v>Totschlag</v>
      </c>
      <c r="C7674">
        <v>0</v>
      </c>
      <c r="D7674">
        <v>1</v>
      </c>
      <c r="E7674">
        <v>1</v>
      </c>
      <c r="F7674">
        <v>0</v>
      </c>
      <c r="G7674">
        <v>1</v>
      </c>
      <c r="H7674">
        <v>1</v>
      </c>
      <c r="I7674">
        <v>0</v>
      </c>
      <c r="J7674">
        <v>1</v>
      </c>
      <c r="K7674">
        <v>1</v>
      </c>
      <c r="L7674">
        <v>0</v>
      </c>
    </row>
    <row r="7675" spans="1:12" x14ac:dyDescent="0.2">
      <c r="A7675" t="s">
        <v>7659</v>
      </c>
      <c r="B7675" t="str">
        <f t="shared" si="119"/>
        <v>Mantel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</row>
    <row r="7676" spans="1:12" x14ac:dyDescent="0.2">
      <c r="A7676" t="s">
        <v>7660</v>
      </c>
      <c r="B7676" t="str">
        <f t="shared" si="119"/>
        <v>Handbuch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1</v>
      </c>
    </row>
    <row r="7677" spans="1:12" x14ac:dyDescent="0.2">
      <c r="A7677" t="s">
        <v>7661</v>
      </c>
      <c r="B7677" t="str">
        <f t="shared" si="119"/>
        <v>Herstellung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</row>
    <row r="7678" spans="1:12" x14ac:dyDescent="0.2">
      <c r="A7678" t="s">
        <v>7662</v>
      </c>
      <c r="B7678" t="str">
        <f t="shared" si="119"/>
        <v>Hersteller</v>
      </c>
      <c r="C7678">
        <v>1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</row>
    <row r="7679" spans="1:12" x14ac:dyDescent="0.2">
      <c r="A7679" t="s">
        <v>7663</v>
      </c>
      <c r="B7679" t="str">
        <f t="shared" si="119"/>
        <v>duengen</v>
      </c>
      <c r="C7679">
        <v>0</v>
      </c>
      <c r="D7679">
        <v>1</v>
      </c>
      <c r="E7679">
        <v>0</v>
      </c>
      <c r="F7679">
        <v>0</v>
      </c>
      <c r="G7679">
        <v>1</v>
      </c>
      <c r="H7679">
        <v>0</v>
      </c>
      <c r="I7679">
        <v>0</v>
      </c>
      <c r="J7679">
        <v>0</v>
      </c>
      <c r="K7679">
        <v>0</v>
      </c>
      <c r="L7679">
        <v>0</v>
      </c>
    </row>
    <row r="7680" spans="1:12" x14ac:dyDescent="0.2">
      <c r="A7680" t="s">
        <v>7664</v>
      </c>
      <c r="B7680" t="str">
        <f t="shared" si="119"/>
        <v>Manuskript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</row>
    <row r="7681" spans="1:12" x14ac:dyDescent="0.2">
      <c r="A7681" t="s">
        <v>7665</v>
      </c>
      <c r="B7681" t="str">
        <f t="shared" si="119"/>
        <v>Karte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</row>
    <row r="7682" spans="1:12" x14ac:dyDescent="0.2">
      <c r="A7682" t="s">
        <v>7666</v>
      </c>
      <c r="B7682" t="str">
        <f t="shared" si="119"/>
        <v>beschaedigen</v>
      </c>
      <c r="C7682">
        <v>0</v>
      </c>
      <c r="D7682">
        <v>1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</row>
    <row r="7683" spans="1:12" x14ac:dyDescent="0.2">
      <c r="A7683" t="s">
        <v>7667</v>
      </c>
      <c r="B7683" t="str">
        <f t="shared" ref="B7683:B7746" si="120">SUBSTITUTE(SUBSTITUTE(SUBSTITUTE(SUBSTITUTE(SUBSTITUTE(SUBSTITUTE(A7683,"Ä","Ae"),"ä","ae"),"Ö","Oe"),"ö","oe"),"Ü","Ue"),"ü","ue")</f>
        <v>Marmor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</row>
    <row r="7684" spans="1:12" x14ac:dyDescent="0.2">
      <c r="A7684" t="s">
        <v>7668</v>
      </c>
      <c r="B7684" t="str">
        <f t="shared" si="120"/>
        <v>marmoriert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</row>
    <row r="7685" spans="1:12" x14ac:dyDescent="0.2">
      <c r="A7685" t="s">
        <v>7669</v>
      </c>
      <c r="B7685" t="str">
        <f t="shared" si="120"/>
        <v>Murmeln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</row>
    <row r="7686" spans="1:12" x14ac:dyDescent="0.2">
      <c r="A7686" t="s">
        <v>7670</v>
      </c>
      <c r="B7686" t="str">
        <f t="shared" si="120"/>
        <v>Maerz</v>
      </c>
      <c r="C7686">
        <v>1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</row>
    <row r="7687" spans="1:12" x14ac:dyDescent="0.2">
      <c r="A7687" t="s">
        <v>7671</v>
      </c>
      <c r="B7687" t="str">
        <f t="shared" si="120"/>
        <v>Stute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</row>
    <row r="7688" spans="1:12" x14ac:dyDescent="0.2">
      <c r="A7688" t="s">
        <v>7672</v>
      </c>
      <c r="B7688" t="str">
        <f t="shared" si="120"/>
        <v>Rand</v>
      </c>
      <c r="C7688">
        <v>0</v>
      </c>
      <c r="D7688">
        <v>1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1</v>
      </c>
      <c r="K7688">
        <v>0</v>
      </c>
      <c r="L7688">
        <v>0</v>
      </c>
    </row>
    <row r="7689" spans="1:12" x14ac:dyDescent="0.2">
      <c r="A7689" t="s">
        <v>7673</v>
      </c>
      <c r="B7689" t="str">
        <f t="shared" si="120"/>
        <v>marginal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</row>
    <row r="7690" spans="1:12" x14ac:dyDescent="0.2">
      <c r="A7690" t="s">
        <v>7674</v>
      </c>
      <c r="B7690" t="str">
        <f t="shared" si="120"/>
        <v>Marihuana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</row>
    <row r="7691" spans="1:12" x14ac:dyDescent="0.2">
      <c r="A7691" t="s">
        <v>7675</v>
      </c>
      <c r="B7691" t="str">
        <f t="shared" si="120"/>
        <v>Marine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1</v>
      </c>
    </row>
    <row r="7692" spans="1:12" x14ac:dyDescent="0.2">
      <c r="A7692" t="s">
        <v>7676</v>
      </c>
      <c r="B7692" t="str">
        <f t="shared" si="120"/>
        <v>Seemann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</row>
    <row r="7693" spans="1:12" x14ac:dyDescent="0.2">
      <c r="A7693" t="s">
        <v>7677</v>
      </c>
      <c r="B7693" t="str">
        <f t="shared" si="120"/>
        <v>maritim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</row>
    <row r="7694" spans="1:12" x14ac:dyDescent="0.2">
      <c r="A7694" t="s">
        <v>7678</v>
      </c>
      <c r="B7694" t="str">
        <f t="shared" si="120"/>
        <v>Kennzeichen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</row>
    <row r="7695" spans="1:12" x14ac:dyDescent="0.2">
      <c r="A7695" t="s">
        <v>7679</v>
      </c>
      <c r="B7695" t="str">
        <f t="shared" si="120"/>
        <v>markiert</v>
      </c>
      <c r="C7695">
        <v>1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</row>
    <row r="7696" spans="1:12" x14ac:dyDescent="0.2">
      <c r="A7696" t="s">
        <v>7680</v>
      </c>
      <c r="B7696" t="str">
        <f t="shared" si="120"/>
        <v>Markt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</row>
    <row r="7697" spans="1:12" x14ac:dyDescent="0.2">
      <c r="A7697" t="s">
        <v>7681</v>
      </c>
      <c r="B7697" t="str">
        <f t="shared" si="120"/>
        <v>marktfaehig</v>
      </c>
      <c r="C7697">
        <v>1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</row>
    <row r="7698" spans="1:12" x14ac:dyDescent="0.2">
      <c r="A7698" t="s">
        <v>7682</v>
      </c>
      <c r="B7698" t="str">
        <f t="shared" si="120"/>
        <v>Marktplatz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</row>
    <row r="7699" spans="1:12" x14ac:dyDescent="0.2">
      <c r="A7699" t="s">
        <v>7683</v>
      </c>
      <c r="B7699" t="str">
        <f t="shared" si="120"/>
        <v>markiert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</row>
    <row r="7700" spans="1:12" x14ac:dyDescent="0.2">
      <c r="A7700" t="s">
        <v>7684</v>
      </c>
      <c r="B7700" t="str">
        <f t="shared" si="120"/>
        <v>Mergel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</row>
    <row r="7701" spans="1:12" x14ac:dyDescent="0.2">
      <c r="A7701" t="s">
        <v>7685</v>
      </c>
      <c r="B7701" t="str">
        <f t="shared" si="120"/>
        <v>Marmelade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</row>
    <row r="7702" spans="1:12" x14ac:dyDescent="0.2">
      <c r="A7702" t="s">
        <v>7686</v>
      </c>
      <c r="B7702" t="str">
        <f t="shared" si="120"/>
        <v>kastanienbraun</v>
      </c>
      <c r="C7702">
        <v>0</v>
      </c>
      <c r="D7702">
        <v>1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</row>
    <row r="7703" spans="1:12" x14ac:dyDescent="0.2">
      <c r="A7703" t="s">
        <v>7687</v>
      </c>
      <c r="B7703" t="str">
        <f t="shared" si="120"/>
        <v>Festzelt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</row>
    <row r="7704" spans="1:12" x14ac:dyDescent="0.2">
      <c r="A7704" t="s">
        <v>7688</v>
      </c>
      <c r="B7704" t="str">
        <f t="shared" si="120"/>
        <v>Marquis</v>
      </c>
      <c r="C7704">
        <v>1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</row>
    <row r="7705" spans="1:12" x14ac:dyDescent="0.2">
      <c r="A7705" t="s">
        <v>7689</v>
      </c>
      <c r="B7705" t="str">
        <f t="shared" si="120"/>
        <v>die Ehe</v>
      </c>
      <c r="C7705">
        <v>1</v>
      </c>
      <c r="D7705">
        <v>0</v>
      </c>
      <c r="E7705">
        <v>0</v>
      </c>
      <c r="F7705">
        <v>1</v>
      </c>
      <c r="G7705">
        <v>0</v>
      </c>
      <c r="H7705">
        <v>0</v>
      </c>
      <c r="I7705">
        <v>1</v>
      </c>
      <c r="J7705">
        <v>0</v>
      </c>
      <c r="K7705">
        <v>0</v>
      </c>
      <c r="L7705">
        <v>1</v>
      </c>
    </row>
    <row r="7706" spans="1:12" x14ac:dyDescent="0.2">
      <c r="A7706" t="s">
        <v>7690</v>
      </c>
      <c r="B7706" t="str">
        <f t="shared" si="120"/>
        <v>verheiratet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</row>
    <row r="7707" spans="1:12" x14ac:dyDescent="0.2">
      <c r="A7707" t="s">
        <v>7691</v>
      </c>
      <c r="B7707" t="str">
        <f t="shared" si="120"/>
        <v>Mark</v>
      </c>
      <c r="C7707">
        <v>1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1</v>
      </c>
      <c r="J7707">
        <v>0</v>
      </c>
      <c r="K7707">
        <v>0</v>
      </c>
      <c r="L7707">
        <v>1</v>
      </c>
    </row>
    <row r="7708" spans="1:12" x14ac:dyDescent="0.2">
      <c r="A7708" t="s">
        <v>7692</v>
      </c>
      <c r="B7708" t="str">
        <f t="shared" si="120"/>
        <v>heiraten</v>
      </c>
      <c r="C7708">
        <v>1</v>
      </c>
      <c r="D7708">
        <v>0</v>
      </c>
      <c r="E7708">
        <v>0</v>
      </c>
      <c r="F7708">
        <v>1</v>
      </c>
      <c r="G7708">
        <v>0</v>
      </c>
      <c r="H7708">
        <v>1</v>
      </c>
      <c r="I7708">
        <v>1</v>
      </c>
      <c r="J7708">
        <v>0</v>
      </c>
      <c r="K7708">
        <v>1</v>
      </c>
      <c r="L7708">
        <v>1</v>
      </c>
    </row>
    <row r="7709" spans="1:12" x14ac:dyDescent="0.2">
      <c r="A7709" t="s">
        <v>7693</v>
      </c>
      <c r="B7709" t="str">
        <f t="shared" si="120"/>
        <v>Sumpf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</row>
    <row r="7710" spans="1:12" x14ac:dyDescent="0.2">
      <c r="A7710" t="s">
        <v>7694</v>
      </c>
      <c r="B7710" t="str">
        <f t="shared" si="120"/>
        <v>Marschall</v>
      </c>
      <c r="C7710">
        <v>1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1</v>
      </c>
    </row>
    <row r="7711" spans="1:12" x14ac:dyDescent="0.2">
      <c r="A7711" t="s">
        <v>7695</v>
      </c>
      <c r="B7711" t="str">
        <f t="shared" si="120"/>
        <v>Markt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</row>
    <row r="7712" spans="1:12" x14ac:dyDescent="0.2">
      <c r="A7712" t="s">
        <v>7696</v>
      </c>
      <c r="B7712" t="str">
        <f t="shared" si="120"/>
        <v>Kampfkunst</v>
      </c>
      <c r="C7712">
        <v>0</v>
      </c>
      <c r="D7712">
        <v>0</v>
      </c>
      <c r="E7712">
        <v>1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</row>
    <row r="7713" spans="1:12" x14ac:dyDescent="0.2">
      <c r="A7713" t="s">
        <v>7697</v>
      </c>
      <c r="B7713" t="str">
        <f t="shared" si="120"/>
        <v>Martingal</v>
      </c>
      <c r="C7713">
        <v>0</v>
      </c>
      <c r="D7713">
        <v>1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</row>
    <row r="7714" spans="1:12" x14ac:dyDescent="0.2">
      <c r="A7714" t="s">
        <v>7698</v>
      </c>
      <c r="B7714" t="str">
        <f t="shared" si="120"/>
        <v>Maertyrer</v>
      </c>
      <c r="C7714">
        <v>0</v>
      </c>
      <c r="D7714">
        <v>1</v>
      </c>
      <c r="E7714">
        <v>0</v>
      </c>
      <c r="F7714">
        <v>0</v>
      </c>
      <c r="G7714">
        <v>0</v>
      </c>
      <c r="H7714">
        <v>1</v>
      </c>
      <c r="I7714">
        <v>0</v>
      </c>
      <c r="J7714">
        <v>1</v>
      </c>
      <c r="K7714">
        <v>0</v>
      </c>
      <c r="L7714">
        <v>0</v>
      </c>
    </row>
    <row r="7715" spans="1:12" x14ac:dyDescent="0.2">
      <c r="A7715" t="s">
        <v>7699</v>
      </c>
      <c r="B7715" t="str">
        <f t="shared" si="120"/>
        <v>Martyrium</v>
      </c>
      <c r="C7715">
        <v>0</v>
      </c>
      <c r="D7715">
        <v>1</v>
      </c>
      <c r="E7715">
        <v>0</v>
      </c>
      <c r="F7715">
        <v>0</v>
      </c>
      <c r="G7715">
        <v>0</v>
      </c>
      <c r="H7715">
        <v>1</v>
      </c>
      <c r="I7715">
        <v>0</v>
      </c>
      <c r="J7715">
        <v>1</v>
      </c>
      <c r="K7715">
        <v>0</v>
      </c>
      <c r="L7715">
        <v>0</v>
      </c>
    </row>
    <row r="7716" spans="1:12" x14ac:dyDescent="0.2">
      <c r="A7716" t="s">
        <v>7700</v>
      </c>
      <c r="B7716" t="str">
        <f t="shared" si="120"/>
        <v>Wunder</v>
      </c>
      <c r="C7716">
        <v>1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1</v>
      </c>
      <c r="L7716">
        <v>0</v>
      </c>
    </row>
    <row r="7717" spans="1:12" x14ac:dyDescent="0.2">
      <c r="A7717" t="s">
        <v>7701</v>
      </c>
      <c r="B7717" t="str">
        <f t="shared" si="120"/>
        <v>wunderbar</v>
      </c>
      <c r="C7717">
        <v>1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1</v>
      </c>
      <c r="J7717">
        <v>0</v>
      </c>
      <c r="K7717">
        <v>0</v>
      </c>
      <c r="L7717">
        <v>0</v>
      </c>
    </row>
    <row r="7718" spans="1:12" x14ac:dyDescent="0.2">
      <c r="A7718" t="s">
        <v>7702</v>
      </c>
      <c r="B7718" t="str">
        <f t="shared" si="120"/>
        <v>wunderbar</v>
      </c>
      <c r="C7718">
        <v>1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1</v>
      </c>
      <c r="J7718">
        <v>0</v>
      </c>
      <c r="K7718">
        <v>0</v>
      </c>
      <c r="L7718">
        <v>0</v>
      </c>
    </row>
    <row r="7719" spans="1:12" x14ac:dyDescent="0.2">
      <c r="A7719" t="s">
        <v>7703</v>
      </c>
      <c r="B7719" t="str">
        <f t="shared" si="120"/>
        <v>maennlich</v>
      </c>
      <c r="C7719">
        <v>1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</row>
    <row r="7720" spans="1:12" x14ac:dyDescent="0.2">
      <c r="A7720" t="s">
        <v>7704</v>
      </c>
      <c r="B7720" t="str">
        <f t="shared" si="120"/>
        <v>Maennlichkeit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</row>
    <row r="7721" spans="1:12" x14ac:dyDescent="0.2">
      <c r="A7721" t="s">
        <v>7705</v>
      </c>
      <c r="B7721" t="str">
        <f t="shared" si="120"/>
        <v>Maische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</row>
    <row r="7722" spans="1:12" x14ac:dyDescent="0.2">
      <c r="A7722" t="s">
        <v>7706</v>
      </c>
      <c r="B7722" t="str">
        <f t="shared" si="120"/>
        <v>Maske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</row>
    <row r="7723" spans="1:12" x14ac:dyDescent="0.2">
      <c r="A7723" t="s">
        <v>7707</v>
      </c>
      <c r="B7723" t="str">
        <f t="shared" si="120"/>
        <v>Masochismus</v>
      </c>
      <c r="C7723">
        <v>0</v>
      </c>
      <c r="D7723">
        <v>1</v>
      </c>
      <c r="E7723">
        <v>1</v>
      </c>
      <c r="F7723">
        <v>0</v>
      </c>
      <c r="G7723">
        <v>1</v>
      </c>
      <c r="H7723">
        <v>1</v>
      </c>
      <c r="I7723">
        <v>0</v>
      </c>
      <c r="J7723">
        <v>0</v>
      </c>
      <c r="K7723">
        <v>0</v>
      </c>
      <c r="L7723">
        <v>0</v>
      </c>
    </row>
    <row r="7724" spans="1:12" x14ac:dyDescent="0.2">
      <c r="A7724" t="s">
        <v>7708</v>
      </c>
      <c r="B7724" t="str">
        <f t="shared" si="120"/>
        <v>Mason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</row>
    <row r="7725" spans="1:12" x14ac:dyDescent="0.2">
      <c r="A7725" t="s">
        <v>7709</v>
      </c>
      <c r="B7725" t="str">
        <f t="shared" si="120"/>
        <v>Maskerade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</row>
    <row r="7726" spans="1:12" x14ac:dyDescent="0.2">
      <c r="A7726" t="s">
        <v>7710</v>
      </c>
      <c r="B7726" t="str">
        <f t="shared" si="120"/>
        <v>Masse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</row>
    <row r="7727" spans="1:12" x14ac:dyDescent="0.2">
      <c r="A7727" t="s">
        <v>7711</v>
      </c>
      <c r="B7727" t="str">
        <f t="shared" si="120"/>
        <v>Massaker</v>
      </c>
      <c r="C7727">
        <v>0</v>
      </c>
      <c r="D7727">
        <v>1</v>
      </c>
      <c r="E7727">
        <v>1</v>
      </c>
      <c r="F7727">
        <v>0</v>
      </c>
      <c r="G7727">
        <v>1</v>
      </c>
      <c r="H7727">
        <v>1</v>
      </c>
      <c r="I7727">
        <v>0</v>
      </c>
      <c r="J7727">
        <v>1</v>
      </c>
      <c r="K7727">
        <v>0</v>
      </c>
      <c r="L7727">
        <v>0</v>
      </c>
    </row>
    <row r="7728" spans="1:12" x14ac:dyDescent="0.2">
      <c r="A7728" t="s">
        <v>7712</v>
      </c>
      <c r="B7728" t="str">
        <f t="shared" si="120"/>
        <v>Massage</v>
      </c>
      <c r="C7728">
        <v>1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1</v>
      </c>
      <c r="J7728">
        <v>0</v>
      </c>
      <c r="K7728">
        <v>0</v>
      </c>
      <c r="L7728">
        <v>0</v>
      </c>
    </row>
    <row r="7729" spans="1:12" x14ac:dyDescent="0.2">
      <c r="A7729" t="s">
        <v>7713</v>
      </c>
      <c r="B7729" t="str">
        <f t="shared" si="120"/>
        <v>fest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</row>
    <row r="7730" spans="1:12" x14ac:dyDescent="0.2">
      <c r="A7730" t="s">
        <v>7714</v>
      </c>
      <c r="B7730" t="str">
        <f t="shared" si="120"/>
        <v>Meister</v>
      </c>
      <c r="C7730">
        <v>1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</row>
    <row r="7731" spans="1:12" x14ac:dyDescent="0.2">
      <c r="A7731" t="s">
        <v>7715</v>
      </c>
      <c r="B7731" t="str">
        <f t="shared" si="120"/>
        <v>Vordenker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</row>
    <row r="7732" spans="1:12" x14ac:dyDescent="0.2">
      <c r="A7732" t="s">
        <v>7716</v>
      </c>
      <c r="B7732" t="str">
        <f t="shared" si="120"/>
        <v>Meisterstueck</v>
      </c>
      <c r="C7732">
        <v>1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1</v>
      </c>
      <c r="J7732">
        <v>0</v>
      </c>
      <c r="K7732">
        <v>0</v>
      </c>
      <c r="L7732">
        <v>0</v>
      </c>
    </row>
    <row r="7733" spans="1:12" x14ac:dyDescent="0.2">
      <c r="A7733" t="s">
        <v>7717</v>
      </c>
      <c r="B7733" t="str">
        <f t="shared" si="120"/>
        <v>Meisterschaft</v>
      </c>
      <c r="C7733">
        <v>1</v>
      </c>
      <c r="D7733">
        <v>0</v>
      </c>
      <c r="E7733">
        <v>1</v>
      </c>
      <c r="F7733">
        <v>0</v>
      </c>
      <c r="G7733">
        <v>0</v>
      </c>
      <c r="H7733">
        <v>0</v>
      </c>
      <c r="I7733">
        <v>1</v>
      </c>
      <c r="J7733">
        <v>0</v>
      </c>
      <c r="K7733">
        <v>0</v>
      </c>
      <c r="L7733">
        <v>1</v>
      </c>
    </row>
    <row r="7734" spans="1:12" x14ac:dyDescent="0.2">
      <c r="A7734" t="s">
        <v>7718</v>
      </c>
      <c r="B7734" t="str">
        <f t="shared" si="120"/>
        <v>masturbieren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</row>
    <row r="7735" spans="1:12" x14ac:dyDescent="0.2">
      <c r="A7735" t="s">
        <v>7719</v>
      </c>
      <c r="B7735" t="str">
        <f t="shared" si="120"/>
        <v>Masturbation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</row>
    <row r="7736" spans="1:12" x14ac:dyDescent="0.2">
      <c r="A7736" t="s">
        <v>7720</v>
      </c>
      <c r="B7736" t="str">
        <f t="shared" si="120"/>
        <v>Matte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</row>
    <row r="7737" spans="1:12" x14ac:dyDescent="0.2">
      <c r="A7737" t="s">
        <v>7721</v>
      </c>
      <c r="B7737" t="str">
        <f t="shared" si="120"/>
        <v>passen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</row>
    <row r="7738" spans="1:12" x14ac:dyDescent="0.2">
      <c r="A7738" t="s">
        <v>7722</v>
      </c>
      <c r="B7738" t="str">
        <f t="shared" si="120"/>
        <v>passend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</row>
    <row r="7739" spans="1:12" x14ac:dyDescent="0.2">
      <c r="A7739" t="s">
        <v>7723</v>
      </c>
      <c r="B7739" t="str">
        <f t="shared" si="120"/>
        <v>Heiratsvermittler</v>
      </c>
      <c r="C7739">
        <v>0</v>
      </c>
      <c r="D7739">
        <v>0</v>
      </c>
      <c r="E7739">
        <v>0</v>
      </c>
      <c r="F7739">
        <v>1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</row>
    <row r="7740" spans="1:12" x14ac:dyDescent="0.2">
      <c r="A7740" t="s">
        <v>7724</v>
      </c>
      <c r="B7740" t="str">
        <f t="shared" si="120"/>
        <v>Kamerad</v>
      </c>
      <c r="C7740">
        <v>1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1</v>
      </c>
    </row>
    <row r="7741" spans="1:12" x14ac:dyDescent="0.2">
      <c r="A7741" t="s">
        <v>7725</v>
      </c>
      <c r="B7741" t="str">
        <f t="shared" si="120"/>
        <v>Material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</row>
    <row r="7742" spans="1:12" x14ac:dyDescent="0.2">
      <c r="A7742" t="s">
        <v>7726</v>
      </c>
      <c r="B7742" t="str">
        <f t="shared" si="120"/>
        <v>Materialismus</v>
      </c>
      <c r="C7742">
        <v>0</v>
      </c>
      <c r="D7742">
        <v>1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</row>
    <row r="7743" spans="1:12" x14ac:dyDescent="0.2">
      <c r="A7743" t="s">
        <v>7727</v>
      </c>
      <c r="B7743" t="str">
        <f t="shared" si="120"/>
        <v>Materialist</v>
      </c>
      <c r="C7743">
        <v>0</v>
      </c>
      <c r="D7743">
        <v>1</v>
      </c>
      <c r="E7743">
        <v>0</v>
      </c>
      <c r="F7743">
        <v>0</v>
      </c>
      <c r="G7743">
        <v>1</v>
      </c>
      <c r="H7743">
        <v>0</v>
      </c>
      <c r="I7743">
        <v>0</v>
      </c>
      <c r="J7743">
        <v>0</v>
      </c>
      <c r="K7743">
        <v>0</v>
      </c>
      <c r="L7743">
        <v>0</v>
      </c>
    </row>
    <row r="7744" spans="1:12" x14ac:dyDescent="0.2">
      <c r="A7744" t="s">
        <v>7728</v>
      </c>
      <c r="B7744" t="str">
        <f t="shared" si="120"/>
        <v>materialistisch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</row>
    <row r="7745" spans="1:12" x14ac:dyDescent="0.2">
      <c r="A7745" t="s">
        <v>7729</v>
      </c>
      <c r="B7745" t="str">
        <f t="shared" si="120"/>
        <v>Materialitaet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</row>
    <row r="7746" spans="1:12" x14ac:dyDescent="0.2">
      <c r="A7746" t="s">
        <v>7730</v>
      </c>
      <c r="B7746" t="str">
        <f t="shared" si="120"/>
        <v>materialisieren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</row>
    <row r="7747" spans="1:12" x14ac:dyDescent="0.2">
      <c r="A7747" t="s">
        <v>7731</v>
      </c>
      <c r="B7747" t="str">
        <f t="shared" ref="B7747:B7810" si="121">SUBSTITUTE(SUBSTITUTE(SUBSTITUTE(SUBSTITUTE(SUBSTITUTE(SUBSTITUTE(A7747,"Ä","Ae"),"ä","ae"),"Ö","Oe"),"ö","oe"),"Ü","Ue"),"ü","ue")</f>
        <v>wesentlich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</row>
    <row r="7748" spans="1:12" x14ac:dyDescent="0.2">
      <c r="A7748" t="s">
        <v>7732</v>
      </c>
      <c r="B7748" t="str">
        <f t="shared" si="121"/>
        <v>Materialien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</row>
    <row r="7749" spans="1:12" x14ac:dyDescent="0.2">
      <c r="A7749" t="s">
        <v>7733</v>
      </c>
      <c r="B7749" t="str">
        <f t="shared" si="121"/>
        <v>Material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</row>
    <row r="7750" spans="1:12" x14ac:dyDescent="0.2">
      <c r="A7750" t="s">
        <v>7734</v>
      </c>
      <c r="B7750" t="str">
        <f t="shared" si="121"/>
        <v>muetterlich</v>
      </c>
      <c r="C7750">
        <v>1</v>
      </c>
      <c r="D7750">
        <v>1</v>
      </c>
      <c r="E7750">
        <v>0</v>
      </c>
      <c r="F7750">
        <v>1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</row>
    <row r="7751" spans="1:12" x14ac:dyDescent="0.2">
      <c r="A7751" t="s">
        <v>7735</v>
      </c>
      <c r="B7751" t="str">
        <f t="shared" si="121"/>
        <v>Mutterschaft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</row>
    <row r="7752" spans="1:12" x14ac:dyDescent="0.2">
      <c r="A7752" t="s">
        <v>7736</v>
      </c>
      <c r="B7752" t="str">
        <f t="shared" si="121"/>
        <v>mathematisch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1</v>
      </c>
    </row>
    <row r="7753" spans="1:12" x14ac:dyDescent="0.2">
      <c r="A7753" t="s">
        <v>7737</v>
      </c>
      <c r="B7753" t="str">
        <f t="shared" si="121"/>
        <v>Mathematiker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</row>
    <row r="7754" spans="1:12" x14ac:dyDescent="0.2">
      <c r="A7754" t="s">
        <v>7738</v>
      </c>
      <c r="B7754" t="str">
        <f t="shared" si="121"/>
        <v>Mathematik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</row>
    <row r="7755" spans="1:12" x14ac:dyDescent="0.2">
      <c r="A7755" t="s">
        <v>7739</v>
      </c>
      <c r="B7755" t="str">
        <f t="shared" si="121"/>
        <v>Immatrikulation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</row>
    <row r="7756" spans="1:12" x14ac:dyDescent="0.2">
      <c r="A7756" t="s">
        <v>7740</v>
      </c>
      <c r="B7756" t="str">
        <f t="shared" si="121"/>
        <v>Ehe</v>
      </c>
      <c r="C7756">
        <v>1</v>
      </c>
      <c r="D7756">
        <v>0</v>
      </c>
      <c r="E7756">
        <v>0</v>
      </c>
      <c r="F7756">
        <v>1</v>
      </c>
      <c r="G7756">
        <v>0</v>
      </c>
      <c r="H7756">
        <v>0</v>
      </c>
      <c r="I7756">
        <v>1</v>
      </c>
      <c r="J7756">
        <v>0</v>
      </c>
      <c r="K7756">
        <v>0</v>
      </c>
      <c r="L7756">
        <v>1</v>
      </c>
    </row>
    <row r="7757" spans="1:12" x14ac:dyDescent="0.2">
      <c r="A7757" t="s">
        <v>7741</v>
      </c>
      <c r="B7757" t="str">
        <f t="shared" si="121"/>
        <v>Matrix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</row>
    <row r="7758" spans="1:12" x14ac:dyDescent="0.2">
      <c r="A7758" t="s">
        <v>7742</v>
      </c>
      <c r="B7758" t="str">
        <f t="shared" si="121"/>
        <v>Matrone</v>
      </c>
      <c r="C7758">
        <v>1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1</v>
      </c>
    </row>
    <row r="7759" spans="1:12" x14ac:dyDescent="0.2">
      <c r="A7759" t="s">
        <v>7743</v>
      </c>
      <c r="B7759" t="str">
        <f t="shared" si="121"/>
        <v>verfilzt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</row>
    <row r="7760" spans="1:12" x14ac:dyDescent="0.2">
      <c r="A7760" t="s">
        <v>7744</v>
      </c>
      <c r="B7760" t="str">
        <f t="shared" si="121"/>
        <v>Angelegenheit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</row>
    <row r="7761" spans="1:12" x14ac:dyDescent="0.2">
      <c r="A7761" t="s">
        <v>7745</v>
      </c>
      <c r="B7761" t="str">
        <f t="shared" si="121"/>
        <v>Matten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</row>
    <row r="7762" spans="1:12" x14ac:dyDescent="0.2">
      <c r="A7762" t="s">
        <v>7746</v>
      </c>
      <c r="B7762" t="str">
        <f t="shared" si="121"/>
        <v>Matratze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</row>
    <row r="7763" spans="1:12" x14ac:dyDescent="0.2">
      <c r="A7763" t="s">
        <v>7747</v>
      </c>
      <c r="B7763" t="str">
        <f t="shared" si="121"/>
        <v>Reifung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</row>
    <row r="7764" spans="1:12" x14ac:dyDescent="0.2">
      <c r="A7764" t="s">
        <v>7748</v>
      </c>
      <c r="B7764" t="str">
        <f t="shared" si="121"/>
        <v>die Reife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</row>
    <row r="7765" spans="1:12" x14ac:dyDescent="0.2">
      <c r="A7765" t="s">
        <v>7749</v>
      </c>
      <c r="B7765" t="str">
        <f t="shared" si="121"/>
        <v>Mausoleum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1</v>
      </c>
      <c r="K7765">
        <v>0</v>
      </c>
      <c r="L7765">
        <v>0</v>
      </c>
    </row>
    <row r="7766" spans="1:12" x14ac:dyDescent="0.2">
      <c r="A7766" t="s">
        <v>7750</v>
      </c>
      <c r="B7766" t="str">
        <f t="shared" si="121"/>
        <v>mauve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</row>
    <row r="7767" spans="1:12" x14ac:dyDescent="0.2">
      <c r="A7767" t="s">
        <v>7751</v>
      </c>
      <c r="B7767" t="str">
        <f t="shared" si="121"/>
        <v>Maxime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1</v>
      </c>
    </row>
    <row r="7768" spans="1:12" x14ac:dyDescent="0.2">
      <c r="A7768" t="s">
        <v>7752</v>
      </c>
      <c r="B7768" t="str">
        <f t="shared" si="121"/>
        <v>maximal</v>
      </c>
      <c r="C7768">
        <v>1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</row>
    <row r="7769" spans="1:12" x14ac:dyDescent="0.2">
      <c r="A7769" t="s">
        <v>7753</v>
      </c>
      <c r="B7769" t="str">
        <f t="shared" si="121"/>
        <v>Buergermeister</v>
      </c>
      <c r="C7769">
        <v>1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</row>
    <row r="7770" spans="1:12" x14ac:dyDescent="0.2">
      <c r="A7770" t="s">
        <v>7754</v>
      </c>
      <c r="B7770" t="str">
        <f t="shared" si="121"/>
        <v>Matze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</row>
    <row r="7771" spans="1:12" x14ac:dyDescent="0.2">
      <c r="A7771" t="s">
        <v>7755</v>
      </c>
      <c r="B7771" t="str">
        <f t="shared" si="121"/>
        <v>Met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</row>
    <row r="7772" spans="1:12" x14ac:dyDescent="0.2">
      <c r="A7772" t="s">
        <v>7756</v>
      </c>
      <c r="B7772" t="str">
        <f t="shared" si="121"/>
        <v>Wiese</v>
      </c>
      <c r="C7772">
        <v>1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</row>
    <row r="7773" spans="1:12" x14ac:dyDescent="0.2">
      <c r="A7773" t="s">
        <v>7757</v>
      </c>
      <c r="B7773" t="str">
        <f t="shared" si="121"/>
        <v>Mahlzeit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</row>
    <row r="7774" spans="1:12" x14ac:dyDescent="0.2">
      <c r="A7774" t="s">
        <v>7758</v>
      </c>
      <c r="B7774" t="str">
        <f t="shared" si="121"/>
        <v>Maeander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</row>
    <row r="7775" spans="1:12" x14ac:dyDescent="0.2">
      <c r="A7775" t="s">
        <v>7759</v>
      </c>
      <c r="B7775" t="str">
        <f t="shared" si="121"/>
        <v>maeandernd</v>
      </c>
      <c r="C7775">
        <v>0</v>
      </c>
      <c r="D7775">
        <v>1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</row>
    <row r="7776" spans="1:12" x14ac:dyDescent="0.2">
      <c r="A7776" t="s">
        <v>7760</v>
      </c>
      <c r="B7776" t="str">
        <f t="shared" si="121"/>
        <v>Bedeutung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</row>
    <row r="7777" spans="1:12" x14ac:dyDescent="0.2">
      <c r="A7777" t="s">
        <v>7761</v>
      </c>
      <c r="B7777" t="str">
        <f t="shared" si="121"/>
        <v>bedeutungslos</v>
      </c>
      <c r="C7777">
        <v>0</v>
      </c>
      <c r="D7777">
        <v>1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1</v>
      </c>
      <c r="K7777">
        <v>0</v>
      </c>
      <c r="L7777">
        <v>0</v>
      </c>
    </row>
    <row r="7778" spans="1:12" x14ac:dyDescent="0.2">
      <c r="A7778" t="s">
        <v>7762</v>
      </c>
      <c r="B7778" t="str">
        <f t="shared" si="121"/>
        <v>meint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</row>
    <row r="7779" spans="1:12" x14ac:dyDescent="0.2">
      <c r="A7779" t="s">
        <v>7763</v>
      </c>
      <c r="B7779" t="str">
        <f t="shared" si="121"/>
        <v>in der Zwischenzeit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</row>
    <row r="7780" spans="1:12" x14ac:dyDescent="0.2">
      <c r="A7780" t="s">
        <v>7764</v>
      </c>
      <c r="B7780" t="str">
        <f t="shared" si="121"/>
        <v>Masern</v>
      </c>
      <c r="C7780">
        <v>0</v>
      </c>
      <c r="D7780">
        <v>1</v>
      </c>
      <c r="E7780">
        <v>0</v>
      </c>
      <c r="F7780">
        <v>0</v>
      </c>
      <c r="G7780">
        <v>1</v>
      </c>
      <c r="H7780">
        <v>1</v>
      </c>
      <c r="I7780">
        <v>0</v>
      </c>
      <c r="J7780">
        <v>1</v>
      </c>
      <c r="K7780">
        <v>0</v>
      </c>
      <c r="L7780">
        <v>0</v>
      </c>
    </row>
    <row r="7781" spans="1:12" x14ac:dyDescent="0.2">
      <c r="A7781" t="s">
        <v>7765</v>
      </c>
      <c r="B7781" t="str">
        <f t="shared" si="121"/>
        <v>messbar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</row>
    <row r="7782" spans="1:12" x14ac:dyDescent="0.2">
      <c r="A7782" t="s">
        <v>7766</v>
      </c>
      <c r="B7782" t="str">
        <f t="shared" si="121"/>
        <v>messen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1</v>
      </c>
    </row>
    <row r="7783" spans="1:12" x14ac:dyDescent="0.2">
      <c r="A7783" t="s">
        <v>7767</v>
      </c>
      <c r="B7783" t="str">
        <f t="shared" si="121"/>
        <v>gemessen</v>
      </c>
      <c r="C7783">
        <v>1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1</v>
      </c>
    </row>
    <row r="7784" spans="1:12" x14ac:dyDescent="0.2">
      <c r="A7784" t="s">
        <v>7768</v>
      </c>
      <c r="B7784" t="str">
        <f t="shared" si="121"/>
        <v>Messung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</row>
    <row r="7785" spans="1:12" x14ac:dyDescent="0.2">
      <c r="A7785" t="s">
        <v>7769</v>
      </c>
      <c r="B7785" t="str">
        <f t="shared" si="121"/>
        <v>Messung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</row>
    <row r="7786" spans="1:12" x14ac:dyDescent="0.2">
      <c r="A7786" t="s">
        <v>7770</v>
      </c>
      <c r="B7786" t="str">
        <f t="shared" si="121"/>
        <v>Fleisch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</row>
    <row r="7787" spans="1:12" x14ac:dyDescent="0.2">
      <c r="A7787" t="s">
        <v>7771</v>
      </c>
      <c r="B7787" t="str">
        <f t="shared" si="121"/>
        <v>Mechaniker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</row>
    <row r="7788" spans="1:12" x14ac:dyDescent="0.2">
      <c r="A7788" t="s">
        <v>7772</v>
      </c>
      <c r="B7788" t="str">
        <f t="shared" si="121"/>
        <v>mechanisch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</row>
    <row r="7789" spans="1:12" x14ac:dyDescent="0.2">
      <c r="A7789" t="s">
        <v>7773</v>
      </c>
      <c r="B7789" t="str">
        <f t="shared" si="121"/>
        <v>Mechanismus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</row>
    <row r="7790" spans="1:12" x14ac:dyDescent="0.2">
      <c r="A7790" t="s">
        <v>7774</v>
      </c>
      <c r="B7790" t="str">
        <f t="shared" si="121"/>
        <v>Medaille</v>
      </c>
      <c r="C7790">
        <v>1</v>
      </c>
      <c r="D7790">
        <v>0</v>
      </c>
      <c r="E7790">
        <v>0</v>
      </c>
      <c r="F7790">
        <v>1</v>
      </c>
      <c r="G7790">
        <v>0</v>
      </c>
      <c r="H7790">
        <v>0</v>
      </c>
      <c r="I7790">
        <v>1</v>
      </c>
      <c r="J7790">
        <v>0</v>
      </c>
      <c r="K7790">
        <v>1</v>
      </c>
      <c r="L7790">
        <v>1</v>
      </c>
    </row>
    <row r="7791" spans="1:12" x14ac:dyDescent="0.2">
      <c r="A7791" t="s">
        <v>7775</v>
      </c>
      <c r="B7791" t="str">
        <f t="shared" si="121"/>
        <v>Medaillon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</row>
    <row r="7792" spans="1:12" x14ac:dyDescent="0.2">
      <c r="A7792" t="s">
        <v>7776</v>
      </c>
      <c r="B7792" t="str">
        <f t="shared" si="121"/>
        <v>Medaillengewinner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</row>
    <row r="7793" spans="1:12" x14ac:dyDescent="0.2">
      <c r="A7793" t="s">
        <v>7777</v>
      </c>
      <c r="B7793" t="str">
        <f t="shared" si="121"/>
        <v>sich einmischen</v>
      </c>
      <c r="C7793">
        <v>0</v>
      </c>
      <c r="D7793">
        <v>1</v>
      </c>
      <c r="E7793">
        <v>1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</row>
    <row r="7794" spans="1:12" x14ac:dyDescent="0.2">
      <c r="A7794" t="s">
        <v>7778</v>
      </c>
      <c r="B7794" t="str">
        <f t="shared" si="121"/>
        <v>Einmischung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</row>
    <row r="7795" spans="1:12" x14ac:dyDescent="0.2">
      <c r="A7795" t="s">
        <v>7779</v>
      </c>
      <c r="B7795" t="str">
        <f t="shared" si="121"/>
        <v>Medien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</row>
    <row r="7796" spans="1:12" x14ac:dyDescent="0.2">
      <c r="A7796" t="s">
        <v>7780</v>
      </c>
      <c r="B7796" t="str">
        <f t="shared" si="121"/>
        <v>medial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</row>
    <row r="7797" spans="1:12" x14ac:dyDescent="0.2">
      <c r="A7797" t="s">
        <v>7781</v>
      </c>
      <c r="B7797" t="str">
        <f t="shared" si="121"/>
        <v>Median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</row>
    <row r="7798" spans="1:12" x14ac:dyDescent="0.2">
      <c r="A7798" t="s">
        <v>7782</v>
      </c>
      <c r="B7798" t="str">
        <f t="shared" si="121"/>
        <v>vermitteln</v>
      </c>
      <c r="C7798">
        <v>1</v>
      </c>
      <c r="D7798">
        <v>0</v>
      </c>
      <c r="E7798">
        <v>0</v>
      </c>
      <c r="F7798">
        <v>1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1</v>
      </c>
    </row>
    <row r="7799" spans="1:12" x14ac:dyDescent="0.2">
      <c r="A7799" t="s">
        <v>7783</v>
      </c>
      <c r="B7799" t="str">
        <f t="shared" si="121"/>
        <v>Mediation</v>
      </c>
      <c r="C7799">
        <v>1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</row>
    <row r="7800" spans="1:12" x14ac:dyDescent="0.2">
      <c r="A7800" t="s">
        <v>7784</v>
      </c>
      <c r="B7800" t="str">
        <f t="shared" si="121"/>
        <v>Vermittler</v>
      </c>
      <c r="C7800">
        <v>1</v>
      </c>
      <c r="D7800">
        <v>0</v>
      </c>
      <c r="E7800">
        <v>0</v>
      </c>
      <c r="F7800">
        <v>1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1</v>
      </c>
    </row>
    <row r="7801" spans="1:12" x14ac:dyDescent="0.2">
      <c r="A7801" t="s">
        <v>7785</v>
      </c>
      <c r="B7801" t="str">
        <f t="shared" si="121"/>
        <v>medizinisch</v>
      </c>
      <c r="C7801">
        <v>1</v>
      </c>
      <c r="D7801">
        <v>0</v>
      </c>
      <c r="E7801">
        <v>0</v>
      </c>
      <c r="F7801">
        <v>1</v>
      </c>
      <c r="G7801">
        <v>0</v>
      </c>
      <c r="H7801">
        <v>1</v>
      </c>
      <c r="I7801">
        <v>0</v>
      </c>
      <c r="J7801">
        <v>0</v>
      </c>
      <c r="K7801">
        <v>0</v>
      </c>
      <c r="L7801">
        <v>1</v>
      </c>
    </row>
    <row r="7802" spans="1:12" x14ac:dyDescent="0.2">
      <c r="A7802" t="s">
        <v>7786</v>
      </c>
      <c r="B7802" t="str">
        <f t="shared" si="121"/>
        <v>medizinisch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</row>
    <row r="7803" spans="1:12" x14ac:dyDescent="0.2">
      <c r="A7803" t="s">
        <v>7787</v>
      </c>
      <c r="B7803" t="str">
        <f t="shared" si="121"/>
        <v>Medizin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</row>
    <row r="7804" spans="1:12" x14ac:dyDescent="0.2">
      <c r="A7804" t="s">
        <v>7788</v>
      </c>
      <c r="B7804" t="str">
        <f t="shared" si="121"/>
        <v>mittelalterlich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</row>
    <row r="7805" spans="1:12" x14ac:dyDescent="0.2">
      <c r="A7805" t="s">
        <v>7789</v>
      </c>
      <c r="B7805" t="str">
        <f t="shared" si="121"/>
        <v>mittelmaeßig</v>
      </c>
      <c r="C7805">
        <v>0</v>
      </c>
      <c r="D7805">
        <v>1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</row>
    <row r="7806" spans="1:12" x14ac:dyDescent="0.2">
      <c r="A7806" t="s">
        <v>7790</v>
      </c>
      <c r="B7806" t="str">
        <f t="shared" si="121"/>
        <v>Mittelmaeßigkeit</v>
      </c>
      <c r="C7806">
        <v>0</v>
      </c>
      <c r="D7806">
        <v>1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</row>
    <row r="7807" spans="1:12" x14ac:dyDescent="0.2">
      <c r="A7807" t="s">
        <v>7791</v>
      </c>
      <c r="B7807" t="str">
        <f t="shared" si="121"/>
        <v>meditieren</v>
      </c>
      <c r="C7807">
        <v>1</v>
      </c>
      <c r="D7807">
        <v>0</v>
      </c>
      <c r="E7807">
        <v>0</v>
      </c>
      <c r="F7807">
        <v>1</v>
      </c>
      <c r="G7807">
        <v>0</v>
      </c>
      <c r="H7807">
        <v>0</v>
      </c>
      <c r="I7807">
        <v>1</v>
      </c>
      <c r="J7807">
        <v>0</v>
      </c>
      <c r="K7807">
        <v>0</v>
      </c>
      <c r="L7807">
        <v>1</v>
      </c>
    </row>
    <row r="7808" spans="1:12" x14ac:dyDescent="0.2">
      <c r="A7808" t="s">
        <v>7792</v>
      </c>
      <c r="B7808" t="str">
        <f t="shared" si="121"/>
        <v>Meditation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</row>
    <row r="7809" spans="1:12" x14ac:dyDescent="0.2">
      <c r="A7809" t="s">
        <v>7793</v>
      </c>
      <c r="B7809" t="str">
        <f t="shared" si="121"/>
        <v>meditativ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</row>
    <row r="7810" spans="1:12" x14ac:dyDescent="0.2">
      <c r="A7810" t="s">
        <v>7794</v>
      </c>
      <c r="B7810" t="str">
        <f t="shared" si="121"/>
        <v>Mittelmeer</v>
      </c>
      <c r="C7810">
        <v>1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</row>
    <row r="7811" spans="1:12" x14ac:dyDescent="0.2">
      <c r="A7811" t="s">
        <v>7795</v>
      </c>
      <c r="B7811" t="str">
        <f t="shared" ref="B7811:B7874" si="122">SUBSTITUTE(SUBSTITUTE(SUBSTITUTE(SUBSTITUTE(SUBSTITUTE(SUBSTITUTE(A7811,"Ä","Ae"),"ä","ae"),"Ö","Oe"),"ö","oe"),"Ü","Ue"),"ü","ue")</f>
        <v>Mittel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</row>
    <row r="7812" spans="1:12" x14ac:dyDescent="0.2">
      <c r="A7812" t="s">
        <v>7796</v>
      </c>
      <c r="B7812" t="str">
        <f t="shared" si="122"/>
        <v>Gemisch</v>
      </c>
      <c r="C7812">
        <v>1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</row>
    <row r="7813" spans="1:12" x14ac:dyDescent="0.2">
      <c r="A7813" t="s">
        <v>7797</v>
      </c>
      <c r="B7813" t="str">
        <f t="shared" si="122"/>
        <v>sanftmuetig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1</v>
      </c>
      <c r="K7813">
        <v>0</v>
      </c>
      <c r="L7813">
        <v>0</v>
      </c>
    </row>
    <row r="7814" spans="1:12" x14ac:dyDescent="0.2">
      <c r="A7814" t="s">
        <v>7798</v>
      </c>
      <c r="B7814" t="str">
        <f t="shared" si="122"/>
        <v>Treffen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</row>
    <row r="7815" spans="1:12" x14ac:dyDescent="0.2">
      <c r="A7815" t="s">
        <v>7799</v>
      </c>
      <c r="B7815" t="str">
        <f t="shared" si="122"/>
        <v>treffen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</row>
    <row r="7816" spans="1:12" x14ac:dyDescent="0.2">
      <c r="A7816" t="s">
        <v>7800</v>
      </c>
      <c r="B7816" t="str">
        <f t="shared" si="122"/>
        <v>melancholisch</v>
      </c>
      <c r="C7816">
        <v>0</v>
      </c>
      <c r="D7816">
        <v>1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1</v>
      </c>
      <c r="K7816">
        <v>0</v>
      </c>
      <c r="L7816">
        <v>0</v>
      </c>
    </row>
    <row r="7817" spans="1:12" x14ac:dyDescent="0.2">
      <c r="A7817" t="s">
        <v>7801</v>
      </c>
      <c r="B7817" t="str">
        <f t="shared" si="122"/>
        <v>Melancholie</v>
      </c>
      <c r="C7817">
        <v>0</v>
      </c>
      <c r="D7817">
        <v>1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1</v>
      </c>
      <c r="K7817">
        <v>0</v>
      </c>
      <c r="L7817">
        <v>0</v>
      </c>
    </row>
    <row r="7818" spans="1:12" x14ac:dyDescent="0.2">
      <c r="A7818" t="s">
        <v>7802</v>
      </c>
      <c r="B7818" t="str">
        <f t="shared" si="122"/>
        <v>Nahkampf</v>
      </c>
      <c r="C7818">
        <v>0</v>
      </c>
      <c r="D7818">
        <v>1</v>
      </c>
      <c r="E7818">
        <v>0</v>
      </c>
      <c r="F7818">
        <v>0</v>
      </c>
      <c r="G7818">
        <v>0</v>
      </c>
      <c r="H7818">
        <v>1</v>
      </c>
      <c r="I7818">
        <v>0</v>
      </c>
      <c r="J7818">
        <v>0</v>
      </c>
      <c r="K7818">
        <v>0</v>
      </c>
      <c r="L7818">
        <v>0</v>
      </c>
    </row>
    <row r="7819" spans="1:12" x14ac:dyDescent="0.2">
      <c r="A7819" t="s">
        <v>7803</v>
      </c>
      <c r="B7819" t="str">
        <f t="shared" si="122"/>
        <v>Melodisch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</row>
    <row r="7820" spans="1:12" x14ac:dyDescent="0.2">
      <c r="A7820" t="s">
        <v>7804</v>
      </c>
      <c r="B7820" t="str">
        <f t="shared" si="122"/>
        <v>Melodrama</v>
      </c>
      <c r="C7820">
        <v>0</v>
      </c>
      <c r="D7820">
        <v>1</v>
      </c>
      <c r="E7820">
        <v>1</v>
      </c>
      <c r="F7820">
        <v>0</v>
      </c>
      <c r="G7820">
        <v>0</v>
      </c>
      <c r="H7820">
        <v>0</v>
      </c>
      <c r="I7820">
        <v>0</v>
      </c>
      <c r="J7820">
        <v>1</v>
      </c>
      <c r="K7820">
        <v>0</v>
      </c>
      <c r="L7820">
        <v>0</v>
      </c>
    </row>
    <row r="7821" spans="1:12" x14ac:dyDescent="0.2">
      <c r="A7821" t="s">
        <v>7805</v>
      </c>
      <c r="B7821" t="str">
        <f t="shared" si="122"/>
        <v>melodramatisch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</row>
    <row r="7822" spans="1:12" x14ac:dyDescent="0.2">
      <c r="A7822" t="s">
        <v>7806</v>
      </c>
      <c r="B7822" t="str">
        <f t="shared" si="122"/>
        <v>Melodie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</row>
    <row r="7823" spans="1:12" x14ac:dyDescent="0.2">
      <c r="A7823" t="s">
        <v>7807</v>
      </c>
      <c r="B7823" t="str">
        <f t="shared" si="122"/>
        <v>schmelzen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</row>
    <row r="7824" spans="1:12" x14ac:dyDescent="0.2">
      <c r="A7824" t="s">
        <v>7808</v>
      </c>
      <c r="B7824" t="str">
        <f t="shared" si="122"/>
        <v>Kernschmelze</v>
      </c>
      <c r="C7824">
        <v>0</v>
      </c>
      <c r="D7824">
        <v>1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1</v>
      </c>
      <c r="K7824">
        <v>0</v>
      </c>
      <c r="L7824">
        <v>0</v>
      </c>
    </row>
    <row r="7825" spans="1:12" x14ac:dyDescent="0.2">
      <c r="A7825" t="s">
        <v>7809</v>
      </c>
      <c r="B7825" t="str">
        <f t="shared" si="122"/>
        <v>schmelzen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</row>
    <row r="7826" spans="1:12" x14ac:dyDescent="0.2">
      <c r="A7826" t="s">
        <v>7810</v>
      </c>
      <c r="B7826" t="str">
        <f t="shared" si="122"/>
        <v>Mitglied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</row>
    <row r="7827" spans="1:12" x14ac:dyDescent="0.2">
      <c r="A7827" t="s">
        <v>7811</v>
      </c>
      <c r="B7827" t="str">
        <f t="shared" si="122"/>
        <v>Membran Membran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</row>
    <row r="7828" spans="1:12" x14ac:dyDescent="0.2">
      <c r="A7828" t="s">
        <v>7812</v>
      </c>
      <c r="B7828" t="str">
        <f t="shared" si="122"/>
        <v>Erinnerung</v>
      </c>
      <c r="C7828">
        <v>1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</row>
    <row r="7829" spans="1:12" x14ac:dyDescent="0.2">
      <c r="A7829" t="s">
        <v>7813</v>
      </c>
      <c r="B7829" t="str">
        <f t="shared" si="122"/>
        <v>Memo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</row>
    <row r="7830" spans="1:12" x14ac:dyDescent="0.2">
      <c r="A7830" t="s">
        <v>7814</v>
      </c>
      <c r="B7830" t="str">
        <f t="shared" si="122"/>
        <v>Memoiren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</row>
    <row r="7831" spans="1:12" x14ac:dyDescent="0.2">
      <c r="A7831" t="s">
        <v>7815</v>
      </c>
      <c r="B7831" t="str">
        <f t="shared" si="122"/>
        <v>Erinnerungsstuecke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</row>
    <row r="7832" spans="1:12" x14ac:dyDescent="0.2">
      <c r="A7832" t="s">
        <v>7816</v>
      </c>
      <c r="B7832" t="str">
        <f t="shared" si="122"/>
        <v>unvergesslich</v>
      </c>
      <c r="C7832">
        <v>1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1</v>
      </c>
      <c r="J7832">
        <v>0</v>
      </c>
      <c r="K7832">
        <v>1</v>
      </c>
      <c r="L7832">
        <v>1</v>
      </c>
    </row>
    <row r="7833" spans="1:12" x14ac:dyDescent="0.2">
      <c r="A7833" t="s">
        <v>7817</v>
      </c>
      <c r="B7833" t="str">
        <f t="shared" si="122"/>
        <v>Memorandum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</row>
    <row r="7834" spans="1:12" x14ac:dyDescent="0.2">
      <c r="A7834" t="s">
        <v>7818</v>
      </c>
      <c r="B7834" t="str">
        <f t="shared" si="122"/>
        <v>Denkmal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</row>
    <row r="7835" spans="1:12" x14ac:dyDescent="0.2">
      <c r="A7835" t="s">
        <v>7819</v>
      </c>
      <c r="B7835" t="str">
        <f t="shared" si="122"/>
        <v>Denkmaeler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1</v>
      </c>
      <c r="K7835">
        <v>0</v>
      </c>
      <c r="L7835">
        <v>0</v>
      </c>
    </row>
    <row r="7836" spans="1:12" x14ac:dyDescent="0.2">
      <c r="A7836" t="s">
        <v>7820</v>
      </c>
      <c r="B7836" t="str">
        <f t="shared" si="122"/>
        <v>sich einpraegen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</row>
    <row r="7837" spans="1:12" x14ac:dyDescent="0.2">
      <c r="A7837" t="s">
        <v>7821</v>
      </c>
      <c r="B7837" t="str">
        <f t="shared" si="122"/>
        <v>Erinnerung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</row>
    <row r="7838" spans="1:12" x14ac:dyDescent="0.2">
      <c r="A7838" t="s">
        <v>7822</v>
      </c>
      <c r="B7838" t="str">
        <f t="shared" si="122"/>
        <v>Bedrohung</v>
      </c>
      <c r="C7838">
        <v>0</v>
      </c>
      <c r="D7838">
        <v>1</v>
      </c>
      <c r="E7838">
        <v>1</v>
      </c>
      <c r="F7838">
        <v>0</v>
      </c>
      <c r="G7838">
        <v>0</v>
      </c>
      <c r="H7838">
        <v>1</v>
      </c>
      <c r="I7838">
        <v>0</v>
      </c>
      <c r="J7838">
        <v>0</v>
      </c>
      <c r="K7838">
        <v>0</v>
      </c>
      <c r="L7838">
        <v>0</v>
      </c>
    </row>
    <row r="7839" spans="1:12" x14ac:dyDescent="0.2">
      <c r="A7839" t="s">
        <v>7823</v>
      </c>
      <c r="B7839" t="str">
        <f t="shared" si="122"/>
        <v>bedrohlich</v>
      </c>
      <c r="C7839">
        <v>0</v>
      </c>
      <c r="D7839">
        <v>1</v>
      </c>
      <c r="E7839">
        <v>1</v>
      </c>
      <c r="F7839">
        <v>0</v>
      </c>
      <c r="G7839">
        <v>0</v>
      </c>
      <c r="H7839">
        <v>1</v>
      </c>
      <c r="I7839">
        <v>0</v>
      </c>
      <c r="J7839">
        <v>0</v>
      </c>
      <c r="K7839">
        <v>0</v>
      </c>
      <c r="L7839">
        <v>0</v>
      </c>
    </row>
    <row r="7840" spans="1:12" x14ac:dyDescent="0.2">
      <c r="A7840" t="s">
        <v>7824</v>
      </c>
      <c r="B7840" t="str">
        <f t="shared" si="122"/>
        <v>Menagerie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</row>
    <row r="7841" spans="1:12" x14ac:dyDescent="0.2">
      <c r="A7841" t="s">
        <v>7825</v>
      </c>
      <c r="B7841" t="str">
        <f t="shared" si="122"/>
        <v>heilen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</row>
    <row r="7842" spans="1:12" x14ac:dyDescent="0.2">
      <c r="A7842" t="s">
        <v>7826</v>
      </c>
      <c r="B7842" t="str">
        <f t="shared" si="122"/>
        <v>ausbessern</v>
      </c>
      <c r="C7842">
        <v>1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</row>
    <row r="7843" spans="1:12" x14ac:dyDescent="0.2">
      <c r="A7843" t="s">
        <v>7827</v>
      </c>
      <c r="B7843" t="str">
        <f t="shared" si="122"/>
        <v>unterwuerfig</v>
      </c>
      <c r="C7843">
        <v>0</v>
      </c>
      <c r="D7843">
        <v>1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</row>
    <row r="7844" spans="1:12" x14ac:dyDescent="0.2">
      <c r="A7844" t="s">
        <v>7828</v>
      </c>
      <c r="B7844" t="str">
        <f t="shared" si="122"/>
        <v>Meniskus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</row>
    <row r="7845" spans="1:12" x14ac:dyDescent="0.2">
      <c r="A7845" t="s">
        <v>7829</v>
      </c>
      <c r="B7845" t="str">
        <f t="shared" si="122"/>
        <v>Menses</v>
      </c>
      <c r="C7845">
        <v>1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</row>
    <row r="7846" spans="1:12" x14ac:dyDescent="0.2">
      <c r="A7846" t="s">
        <v>7830</v>
      </c>
      <c r="B7846" t="str">
        <f t="shared" si="122"/>
        <v>Menstruation-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</row>
    <row r="7847" spans="1:12" x14ac:dyDescent="0.2">
      <c r="A7847" t="s">
        <v>7831</v>
      </c>
      <c r="B7847" t="str">
        <f t="shared" si="122"/>
        <v>geistig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</row>
    <row r="7848" spans="1:12" x14ac:dyDescent="0.2">
      <c r="A7848" t="s">
        <v>7832</v>
      </c>
      <c r="B7848" t="str">
        <f t="shared" si="122"/>
        <v>nennen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</row>
    <row r="7849" spans="1:12" x14ac:dyDescent="0.2">
      <c r="A7849" t="s">
        <v>7833</v>
      </c>
      <c r="B7849" t="str">
        <f t="shared" si="122"/>
        <v>Mentor</v>
      </c>
      <c r="C7849">
        <v>1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1</v>
      </c>
    </row>
    <row r="7850" spans="1:12" x14ac:dyDescent="0.2">
      <c r="A7850" t="s">
        <v>7834</v>
      </c>
      <c r="B7850" t="str">
        <f t="shared" si="122"/>
        <v>Speisekarte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</row>
    <row r="7851" spans="1:12" x14ac:dyDescent="0.2">
      <c r="A7851" t="s">
        <v>7835</v>
      </c>
      <c r="B7851" t="str">
        <f t="shared" si="122"/>
        <v>Miau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</row>
    <row r="7852" spans="1:12" x14ac:dyDescent="0.2">
      <c r="A7852" t="s">
        <v>7836</v>
      </c>
      <c r="B7852" t="str">
        <f t="shared" si="122"/>
        <v>Kaufmaennisch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</row>
    <row r="7853" spans="1:12" x14ac:dyDescent="0.2">
      <c r="A7853" t="s">
        <v>7837</v>
      </c>
      <c r="B7853" t="str">
        <f t="shared" si="122"/>
        <v>Soeldner</v>
      </c>
      <c r="C7853">
        <v>0</v>
      </c>
      <c r="D7853">
        <v>1</v>
      </c>
      <c r="E7853">
        <v>0</v>
      </c>
      <c r="F7853">
        <v>0</v>
      </c>
      <c r="G7853">
        <v>0</v>
      </c>
      <c r="H7853">
        <v>1</v>
      </c>
      <c r="I7853">
        <v>0</v>
      </c>
      <c r="J7853">
        <v>0</v>
      </c>
      <c r="K7853">
        <v>0</v>
      </c>
      <c r="L7853">
        <v>0</v>
      </c>
    </row>
    <row r="7854" spans="1:12" x14ac:dyDescent="0.2">
      <c r="A7854" t="s">
        <v>7838</v>
      </c>
      <c r="B7854" t="str">
        <f t="shared" si="122"/>
        <v>Fan-Shop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</row>
    <row r="7855" spans="1:12" x14ac:dyDescent="0.2">
      <c r="A7855" t="s">
        <v>7839</v>
      </c>
      <c r="B7855" t="str">
        <f t="shared" si="122"/>
        <v>Haendler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1</v>
      </c>
    </row>
    <row r="7856" spans="1:12" x14ac:dyDescent="0.2">
      <c r="A7856" t="s">
        <v>7840</v>
      </c>
      <c r="B7856" t="str">
        <f t="shared" si="122"/>
        <v>Barmherzig</v>
      </c>
      <c r="C7856">
        <v>1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</row>
    <row r="7857" spans="1:12" x14ac:dyDescent="0.2">
      <c r="A7857" t="s">
        <v>7841</v>
      </c>
      <c r="B7857" t="str">
        <f t="shared" si="122"/>
        <v>Gnadenlos</v>
      </c>
      <c r="C7857">
        <v>0</v>
      </c>
      <c r="D7857">
        <v>1</v>
      </c>
      <c r="E7857">
        <v>0</v>
      </c>
      <c r="F7857">
        <v>0</v>
      </c>
      <c r="G7857">
        <v>0</v>
      </c>
      <c r="H7857">
        <v>1</v>
      </c>
      <c r="I7857">
        <v>0</v>
      </c>
      <c r="J7857">
        <v>0</v>
      </c>
      <c r="K7857">
        <v>0</v>
      </c>
      <c r="L7857">
        <v>0</v>
      </c>
    </row>
    <row r="7858" spans="1:12" x14ac:dyDescent="0.2">
      <c r="A7858" t="s">
        <v>7842</v>
      </c>
      <c r="B7858" t="str">
        <f t="shared" si="122"/>
        <v>Quecksilber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</row>
    <row r="7859" spans="1:12" x14ac:dyDescent="0.2">
      <c r="A7859" t="s">
        <v>7843</v>
      </c>
      <c r="B7859" t="str">
        <f t="shared" si="122"/>
        <v>barmherzig</v>
      </c>
      <c r="C7859">
        <v>1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</row>
    <row r="7860" spans="1:12" x14ac:dyDescent="0.2">
      <c r="A7860" t="s">
        <v>7844</v>
      </c>
      <c r="B7860" t="str">
        <f t="shared" si="122"/>
        <v>bloß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</row>
    <row r="7861" spans="1:12" x14ac:dyDescent="0.2">
      <c r="A7861" t="s">
        <v>7845</v>
      </c>
      <c r="B7861" t="str">
        <f t="shared" si="122"/>
        <v>verschmelzen</v>
      </c>
      <c r="C7861">
        <v>1</v>
      </c>
      <c r="D7861">
        <v>0</v>
      </c>
      <c r="E7861">
        <v>0</v>
      </c>
      <c r="F7861">
        <v>1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</row>
    <row r="7862" spans="1:12" x14ac:dyDescent="0.2">
      <c r="A7862" t="s">
        <v>7846</v>
      </c>
      <c r="B7862" t="str">
        <f t="shared" si="122"/>
        <v>Meridian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</row>
    <row r="7863" spans="1:12" x14ac:dyDescent="0.2">
      <c r="A7863" t="s">
        <v>7847</v>
      </c>
      <c r="B7863" t="str">
        <f t="shared" si="122"/>
        <v>meridional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</row>
    <row r="7864" spans="1:12" x14ac:dyDescent="0.2">
      <c r="A7864" t="s">
        <v>14156</v>
      </c>
      <c r="B7864" t="str">
        <f t="shared" si="122"/>
        <v>Verdienst</v>
      </c>
      <c r="C7864">
        <v>1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1</v>
      </c>
    </row>
    <row r="7865" spans="1:12" x14ac:dyDescent="0.2">
      <c r="A7865" t="s">
        <v>7848</v>
      </c>
      <c r="B7865" t="str">
        <f t="shared" si="122"/>
        <v>verdienstvoll</v>
      </c>
      <c r="C7865">
        <v>1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1</v>
      </c>
      <c r="J7865">
        <v>0</v>
      </c>
      <c r="K7865">
        <v>0</v>
      </c>
      <c r="L7865">
        <v>1</v>
      </c>
    </row>
    <row r="7866" spans="1:12" x14ac:dyDescent="0.2">
      <c r="A7866" t="s">
        <v>7849</v>
      </c>
      <c r="B7866" t="str">
        <f t="shared" si="122"/>
        <v>Meerjungfrau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</row>
    <row r="7867" spans="1:12" x14ac:dyDescent="0.2">
      <c r="A7867" t="s">
        <v>7850</v>
      </c>
      <c r="B7867" t="str">
        <f t="shared" si="122"/>
        <v>Heiterkeit</v>
      </c>
      <c r="C7867">
        <v>1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1</v>
      </c>
      <c r="J7867">
        <v>0</v>
      </c>
      <c r="K7867">
        <v>1</v>
      </c>
      <c r="L7867">
        <v>0</v>
      </c>
    </row>
    <row r="7868" spans="1:12" x14ac:dyDescent="0.2">
      <c r="A7868" t="s">
        <v>7851</v>
      </c>
      <c r="B7868" t="str">
        <f t="shared" si="122"/>
        <v>heiter</v>
      </c>
      <c r="C7868">
        <v>1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1</v>
      </c>
      <c r="J7868">
        <v>0</v>
      </c>
      <c r="K7868">
        <v>0</v>
      </c>
      <c r="L7868">
        <v>0</v>
      </c>
    </row>
    <row r="7869" spans="1:12" x14ac:dyDescent="0.2">
      <c r="A7869" t="s">
        <v>7852</v>
      </c>
      <c r="B7869" t="str">
        <f t="shared" si="122"/>
        <v>Mesa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</row>
    <row r="7870" spans="1:12" x14ac:dyDescent="0.2">
      <c r="A7870" t="s">
        <v>7853</v>
      </c>
      <c r="B7870" t="str">
        <f t="shared" si="122"/>
        <v>Gittergewebe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</row>
    <row r="7871" spans="1:12" x14ac:dyDescent="0.2">
      <c r="A7871" t="s">
        <v>7854</v>
      </c>
      <c r="B7871" t="str">
        <f t="shared" si="122"/>
        <v>Maschen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</row>
    <row r="7872" spans="1:12" x14ac:dyDescent="0.2">
      <c r="A7872" t="s">
        <v>7855</v>
      </c>
      <c r="B7872" t="str">
        <f t="shared" si="122"/>
        <v>fasziniert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</row>
    <row r="7873" spans="1:12" x14ac:dyDescent="0.2">
      <c r="A7873" t="s">
        <v>7856</v>
      </c>
      <c r="B7873" t="str">
        <f t="shared" si="122"/>
        <v>Chaos</v>
      </c>
      <c r="C7873">
        <v>0</v>
      </c>
      <c r="D7873">
        <v>1</v>
      </c>
      <c r="E7873">
        <v>0</v>
      </c>
      <c r="F7873">
        <v>0</v>
      </c>
      <c r="G7873">
        <v>1</v>
      </c>
      <c r="H7873">
        <v>0</v>
      </c>
      <c r="I7873">
        <v>0</v>
      </c>
      <c r="J7873">
        <v>0</v>
      </c>
      <c r="K7873">
        <v>0</v>
      </c>
      <c r="L7873">
        <v>0</v>
      </c>
    </row>
    <row r="7874" spans="1:12" x14ac:dyDescent="0.2">
      <c r="A7874" t="s">
        <v>7857</v>
      </c>
      <c r="B7874" t="str">
        <f t="shared" si="122"/>
        <v>Botschaft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</row>
    <row r="7875" spans="1:12" x14ac:dyDescent="0.2">
      <c r="A7875" t="s">
        <v>7858</v>
      </c>
      <c r="B7875" t="str">
        <f t="shared" ref="B7875:B7938" si="123">SUBSTITUTE(SUBSTITUTE(SUBSTITUTE(SUBSTITUTE(SUBSTITUTE(SUBSTITUTE(A7875,"Ä","Ae"),"ä","ae"),"Ö","Oe"),"ö","oe"),"Ü","Ue"),"ü","ue")</f>
        <v>Bote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1</v>
      </c>
    </row>
    <row r="7876" spans="1:12" x14ac:dyDescent="0.2">
      <c r="A7876" t="s">
        <v>7859</v>
      </c>
      <c r="B7876" t="str">
        <f t="shared" si="123"/>
        <v>chaotisch</v>
      </c>
      <c r="C7876">
        <v>0</v>
      </c>
      <c r="D7876">
        <v>1</v>
      </c>
      <c r="E7876">
        <v>0</v>
      </c>
      <c r="F7876">
        <v>0</v>
      </c>
      <c r="G7876">
        <v>1</v>
      </c>
      <c r="H7876">
        <v>0</v>
      </c>
      <c r="I7876">
        <v>0</v>
      </c>
      <c r="J7876">
        <v>0</v>
      </c>
      <c r="K7876">
        <v>0</v>
      </c>
      <c r="L7876">
        <v>0</v>
      </c>
    </row>
    <row r="7877" spans="1:12" x14ac:dyDescent="0.2">
      <c r="A7877" t="s">
        <v>7860</v>
      </c>
      <c r="B7877" t="str">
        <f t="shared" si="123"/>
        <v>Stoffwechsel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</row>
    <row r="7878" spans="1:12" x14ac:dyDescent="0.2">
      <c r="A7878" t="s">
        <v>7861</v>
      </c>
      <c r="B7878" t="str">
        <f t="shared" si="123"/>
        <v>Metall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</row>
    <row r="7879" spans="1:12" x14ac:dyDescent="0.2">
      <c r="A7879" t="s">
        <v>7862</v>
      </c>
      <c r="B7879" t="str">
        <f t="shared" si="123"/>
        <v>Metallurgie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</row>
    <row r="7880" spans="1:12" x14ac:dyDescent="0.2">
      <c r="A7880" t="s">
        <v>7863</v>
      </c>
      <c r="B7880" t="str">
        <f t="shared" si="123"/>
        <v>Metamorphose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</row>
    <row r="7881" spans="1:12" x14ac:dyDescent="0.2">
      <c r="A7881" t="s">
        <v>7864</v>
      </c>
      <c r="B7881" t="str">
        <f t="shared" si="123"/>
        <v>Metapher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</row>
    <row r="7882" spans="1:12" x14ac:dyDescent="0.2">
      <c r="A7882" t="s">
        <v>7865</v>
      </c>
      <c r="B7882" t="str">
        <f t="shared" si="123"/>
        <v>metaphorisch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</row>
    <row r="7883" spans="1:12" x14ac:dyDescent="0.2">
      <c r="A7883" t="s">
        <v>7866</v>
      </c>
      <c r="B7883" t="str">
        <f t="shared" si="123"/>
        <v>metaphysisch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</row>
    <row r="7884" spans="1:12" x14ac:dyDescent="0.2">
      <c r="A7884" t="s">
        <v>7867</v>
      </c>
      <c r="B7884" t="str">
        <f t="shared" si="123"/>
        <v>Metaphysik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</row>
    <row r="7885" spans="1:12" x14ac:dyDescent="0.2">
      <c r="A7885" t="s">
        <v>7868</v>
      </c>
      <c r="B7885" t="str">
        <f t="shared" si="123"/>
        <v>Metastasierung</v>
      </c>
      <c r="C7885">
        <v>0</v>
      </c>
      <c r="D7885">
        <v>1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</row>
    <row r="7886" spans="1:12" x14ac:dyDescent="0.2">
      <c r="A7886" t="s">
        <v>7869</v>
      </c>
      <c r="B7886" t="str">
        <f t="shared" si="123"/>
        <v>Meteor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</row>
    <row r="7887" spans="1:12" x14ac:dyDescent="0.2">
      <c r="A7887" t="s">
        <v>7870</v>
      </c>
      <c r="B7887" t="str">
        <f t="shared" si="123"/>
        <v>meteorisch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</row>
    <row r="7888" spans="1:12" x14ac:dyDescent="0.2">
      <c r="A7888" t="s">
        <v>7871</v>
      </c>
      <c r="B7888" t="str">
        <f t="shared" si="123"/>
        <v>Meteorit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</row>
    <row r="7889" spans="1:12" x14ac:dyDescent="0.2">
      <c r="A7889" t="s">
        <v>7872</v>
      </c>
      <c r="B7889" t="str">
        <f t="shared" si="123"/>
        <v>meteorologisch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</row>
    <row r="7890" spans="1:12" x14ac:dyDescent="0.2">
      <c r="A7890" t="s">
        <v>7873</v>
      </c>
      <c r="B7890" t="str">
        <f t="shared" si="123"/>
        <v>Meteorologie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</row>
    <row r="7891" spans="1:12" x14ac:dyDescent="0.2">
      <c r="A7891" t="s">
        <v>7874</v>
      </c>
      <c r="B7891" t="str">
        <f t="shared" si="123"/>
        <v>Meter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</row>
    <row r="7892" spans="1:12" x14ac:dyDescent="0.2">
      <c r="A7892" t="s">
        <v>7875</v>
      </c>
      <c r="B7892" t="str">
        <f t="shared" si="123"/>
        <v>Methanol</v>
      </c>
      <c r="C7892">
        <v>0</v>
      </c>
      <c r="D7892">
        <v>1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</row>
    <row r="7893" spans="1:12" x14ac:dyDescent="0.2">
      <c r="A7893" t="s">
        <v>7876</v>
      </c>
      <c r="B7893" t="str">
        <f t="shared" si="123"/>
        <v>Methode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</row>
    <row r="7894" spans="1:12" x14ac:dyDescent="0.2">
      <c r="A7894" t="s">
        <v>7877</v>
      </c>
      <c r="B7894" t="str">
        <f t="shared" si="123"/>
        <v>methodisch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</row>
    <row r="7895" spans="1:12" x14ac:dyDescent="0.2">
      <c r="A7895" t="s">
        <v>7878</v>
      </c>
      <c r="B7895" t="str">
        <f t="shared" si="123"/>
        <v>sorgfaeltig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</row>
    <row r="7896" spans="1:12" x14ac:dyDescent="0.2">
      <c r="A7896" t="s">
        <v>7879</v>
      </c>
      <c r="B7896" t="str">
        <f t="shared" si="123"/>
        <v>metrisch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</row>
    <row r="7897" spans="1:12" x14ac:dyDescent="0.2">
      <c r="A7897" t="s">
        <v>7880</v>
      </c>
      <c r="B7897" t="str">
        <f t="shared" si="123"/>
        <v>metrisch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</row>
    <row r="7898" spans="1:12" x14ac:dyDescent="0.2">
      <c r="A7898" t="s">
        <v>7881</v>
      </c>
      <c r="B7898" t="str">
        <f t="shared" si="123"/>
        <v>Metrologie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</row>
    <row r="7899" spans="1:12" x14ac:dyDescent="0.2">
      <c r="A7899" t="s">
        <v>7882</v>
      </c>
      <c r="B7899" t="str">
        <f t="shared" si="123"/>
        <v>Metropole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</row>
    <row r="7900" spans="1:12" x14ac:dyDescent="0.2">
      <c r="A7900" t="s">
        <v>7883</v>
      </c>
      <c r="B7900" t="str">
        <f t="shared" si="123"/>
        <v>Metropolitan-</v>
      </c>
      <c r="C7900">
        <v>1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</row>
    <row r="7901" spans="1:12" x14ac:dyDescent="0.2">
      <c r="A7901" t="s">
        <v>7884</v>
      </c>
      <c r="B7901" t="str">
        <f t="shared" si="123"/>
        <v>Eifer</v>
      </c>
      <c r="C7901">
        <v>1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</row>
    <row r="7902" spans="1:12" x14ac:dyDescent="0.2">
      <c r="A7902" t="s">
        <v>7885</v>
      </c>
      <c r="B7902" t="str">
        <f t="shared" si="123"/>
        <v>miauen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</row>
    <row r="7903" spans="1:12" x14ac:dyDescent="0.2">
      <c r="A7903" t="s">
        <v>7886</v>
      </c>
      <c r="B7903" t="str">
        <f t="shared" si="123"/>
        <v>Glimmer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</row>
    <row r="7904" spans="1:12" x14ac:dyDescent="0.2">
      <c r="A7904" t="s">
        <v>7887</v>
      </c>
      <c r="B7904" t="str">
        <f t="shared" si="123"/>
        <v>Mick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</row>
    <row r="7905" spans="1:12" x14ac:dyDescent="0.2">
      <c r="A7905" t="s">
        <v>7888</v>
      </c>
      <c r="B7905" t="str">
        <f t="shared" si="123"/>
        <v>Mikrobe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</row>
    <row r="7906" spans="1:12" x14ac:dyDescent="0.2">
      <c r="A7906" t="s">
        <v>7889</v>
      </c>
      <c r="B7906" t="str">
        <f t="shared" si="123"/>
        <v>Mikrobiologie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</row>
    <row r="7907" spans="1:12" x14ac:dyDescent="0.2">
      <c r="A7907" t="s">
        <v>7890</v>
      </c>
      <c r="B7907" t="str">
        <f t="shared" si="123"/>
        <v>Mikrokosmos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</row>
    <row r="7908" spans="1:12" x14ac:dyDescent="0.2">
      <c r="A7908" t="s">
        <v>7891</v>
      </c>
      <c r="B7908" t="str">
        <f t="shared" si="123"/>
        <v>Mikrogramm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</row>
    <row r="7909" spans="1:12" x14ac:dyDescent="0.2">
      <c r="A7909" t="s">
        <v>7892</v>
      </c>
      <c r="B7909" t="str">
        <f t="shared" si="123"/>
        <v>Mikrometer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</row>
    <row r="7910" spans="1:12" x14ac:dyDescent="0.2">
      <c r="A7910" t="s">
        <v>7893</v>
      </c>
      <c r="B7910" t="str">
        <f t="shared" si="123"/>
        <v>Mikron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</row>
    <row r="7911" spans="1:12" x14ac:dyDescent="0.2">
      <c r="A7911" t="s">
        <v>7894</v>
      </c>
      <c r="B7911" t="str">
        <f t="shared" si="123"/>
        <v>Mikrofon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</row>
    <row r="7912" spans="1:12" x14ac:dyDescent="0.2">
      <c r="A7912" t="s">
        <v>7895</v>
      </c>
      <c r="B7912" t="str">
        <f t="shared" si="123"/>
        <v>Mikroskop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1</v>
      </c>
    </row>
    <row r="7913" spans="1:12" x14ac:dyDescent="0.2">
      <c r="A7913" t="s">
        <v>7896</v>
      </c>
      <c r="B7913" t="str">
        <f t="shared" si="123"/>
        <v>mikroskopisch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</row>
    <row r="7914" spans="1:12" x14ac:dyDescent="0.2">
      <c r="A7914" t="s">
        <v>7897</v>
      </c>
      <c r="B7914" t="str">
        <f t="shared" si="123"/>
        <v>mikroskopisch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</row>
    <row r="7915" spans="1:12" x14ac:dyDescent="0.2">
      <c r="A7915" t="s">
        <v>7898</v>
      </c>
      <c r="B7915" t="str">
        <f t="shared" si="123"/>
        <v>Mikroskopie</v>
      </c>
      <c r="C7915">
        <v>1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</row>
    <row r="7916" spans="1:12" x14ac:dyDescent="0.2">
      <c r="A7916" t="s">
        <v>7899</v>
      </c>
      <c r="B7916" t="str">
        <f t="shared" si="123"/>
        <v>Mitte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</row>
    <row r="7917" spans="1:12" x14ac:dyDescent="0.2">
      <c r="A7917" t="s">
        <v>7900</v>
      </c>
      <c r="B7917" t="str">
        <f t="shared" si="123"/>
        <v>Mittag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</row>
    <row r="7918" spans="1:12" x14ac:dyDescent="0.2">
      <c r="A7918" t="s">
        <v>7901</v>
      </c>
      <c r="B7918" t="str">
        <f t="shared" si="123"/>
        <v>Mitte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</row>
    <row r="7919" spans="1:12" x14ac:dyDescent="0.2">
      <c r="A7919" t="s">
        <v>7902</v>
      </c>
      <c r="B7919" t="str">
        <f t="shared" si="123"/>
        <v>Mittelsmann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</row>
    <row r="7920" spans="1:12" x14ac:dyDescent="0.2">
      <c r="A7920" t="s">
        <v>7903</v>
      </c>
      <c r="B7920" t="str">
        <f t="shared" si="123"/>
        <v>Mittelland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</row>
    <row r="7921" spans="1:12" x14ac:dyDescent="0.2">
      <c r="A7921" t="s">
        <v>7904</v>
      </c>
      <c r="B7921" t="str">
        <f t="shared" si="123"/>
        <v>Mitternacht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</row>
    <row r="7922" spans="1:12" x14ac:dyDescent="0.2">
      <c r="A7922" t="s">
        <v>7905</v>
      </c>
      <c r="B7922" t="str">
        <f t="shared" si="123"/>
        <v>Mitte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</row>
    <row r="7923" spans="1:12" x14ac:dyDescent="0.2">
      <c r="A7923" t="s">
        <v>7906</v>
      </c>
      <c r="B7923" t="str">
        <f t="shared" si="123"/>
        <v>Hochsommer-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</row>
    <row r="7924" spans="1:12" x14ac:dyDescent="0.2">
      <c r="A7924" t="s">
        <v>7907</v>
      </c>
      <c r="B7924" t="str">
        <f t="shared" si="123"/>
        <v>in der Mitte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</row>
    <row r="7925" spans="1:12" x14ac:dyDescent="0.2">
      <c r="A7925" t="s">
        <v>7908</v>
      </c>
      <c r="B7925" t="str">
        <f t="shared" si="123"/>
        <v>Hebamme</v>
      </c>
      <c r="C7925">
        <v>1</v>
      </c>
      <c r="D7925">
        <v>1</v>
      </c>
      <c r="E7925">
        <v>0</v>
      </c>
      <c r="F7925">
        <v>1</v>
      </c>
      <c r="G7925">
        <v>0</v>
      </c>
      <c r="H7925">
        <v>0</v>
      </c>
      <c r="I7925">
        <v>1</v>
      </c>
      <c r="J7925">
        <v>0</v>
      </c>
      <c r="K7925">
        <v>0</v>
      </c>
      <c r="L7925">
        <v>1</v>
      </c>
    </row>
    <row r="7926" spans="1:12" x14ac:dyDescent="0.2">
      <c r="A7926" t="s">
        <v>7909</v>
      </c>
      <c r="B7926" t="str">
        <f t="shared" si="123"/>
        <v>Geburtshilfe</v>
      </c>
      <c r="C7926">
        <v>1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</row>
    <row r="7927" spans="1:12" x14ac:dyDescent="0.2">
      <c r="A7927" t="s">
        <v>7910</v>
      </c>
      <c r="B7927" t="str">
        <f t="shared" si="123"/>
        <v>Miene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</row>
    <row r="7928" spans="1:12" x14ac:dyDescent="0.2">
      <c r="A7928" t="s">
        <v>7911</v>
      </c>
      <c r="B7928" t="str">
        <f t="shared" si="123"/>
        <v>maechtig</v>
      </c>
      <c r="C7928">
        <v>1</v>
      </c>
      <c r="D7928">
        <v>0</v>
      </c>
      <c r="E7928">
        <v>1</v>
      </c>
      <c r="F7928">
        <v>0</v>
      </c>
      <c r="G7928">
        <v>0</v>
      </c>
      <c r="H7928">
        <v>1</v>
      </c>
      <c r="I7928">
        <v>1</v>
      </c>
      <c r="J7928">
        <v>0</v>
      </c>
      <c r="K7928">
        <v>0</v>
      </c>
      <c r="L7928">
        <v>1</v>
      </c>
    </row>
    <row r="7929" spans="1:12" x14ac:dyDescent="0.2">
      <c r="A7929" t="s">
        <v>7912</v>
      </c>
      <c r="B7929" t="str">
        <f t="shared" si="123"/>
        <v>Wandern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</row>
    <row r="7930" spans="1:12" x14ac:dyDescent="0.2">
      <c r="A7930" t="s">
        <v>7913</v>
      </c>
      <c r="B7930" t="str">
        <f t="shared" si="123"/>
        <v>Migration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</row>
    <row r="7931" spans="1:12" x14ac:dyDescent="0.2">
      <c r="A7931" t="s">
        <v>7914</v>
      </c>
      <c r="B7931" t="str">
        <f t="shared" si="123"/>
        <v>wandernd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</row>
    <row r="7932" spans="1:12" x14ac:dyDescent="0.2">
      <c r="A7932" t="s">
        <v>7915</v>
      </c>
      <c r="B7932" t="str">
        <f t="shared" si="123"/>
        <v>Mike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</row>
    <row r="7933" spans="1:12" x14ac:dyDescent="0.2">
      <c r="A7933" t="s">
        <v>7916</v>
      </c>
      <c r="B7933" t="str">
        <f t="shared" si="123"/>
        <v>Mehltau</v>
      </c>
      <c r="C7933">
        <v>0</v>
      </c>
      <c r="D7933">
        <v>1</v>
      </c>
      <c r="E7933">
        <v>0</v>
      </c>
      <c r="F7933">
        <v>0</v>
      </c>
      <c r="G7933">
        <v>1</v>
      </c>
      <c r="H7933">
        <v>0</v>
      </c>
      <c r="I7933">
        <v>0</v>
      </c>
      <c r="J7933">
        <v>0</v>
      </c>
      <c r="K7933">
        <v>0</v>
      </c>
      <c r="L7933">
        <v>0</v>
      </c>
    </row>
    <row r="7934" spans="1:12" x14ac:dyDescent="0.2">
      <c r="A7934" t="s">
        <v>7917</v>
      </c>
      <c r="B7934" t="str">
        <f t="shared" si="123"/>
        <v>Meile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</row>
    <row r="7935" spans="1:12" x14ac:dyDescent="0.2">
      <c r="A7935" t="s">
        <v>7918</v>
      </c>
      <c r="B7935" t="str">
        <f t="shared" si="123"/>
        <v>Kilometerstand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</row>
    <row r="7936" spans="1:12" x14ac:dyDescent="0.2">
      <c r="A7936" t="s">
        <v>7919</v>
      </c>
      <c r="B7936" t="str">
        <f t="shared" si="123"/>
        <v>Meilenstein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</row>
    <row r="7937" spans="1:12" x14ac:dyDescent="0.2">
      <c r="A7937" t="s">
        <v>7920</v>
      </c>
      <c r="B7937" t="str">
        <f t="shared" si="123"/>
        <v>militant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</row>
    <row r="7938" spans="1:12" x14ac:dyDescent="0.2">
      <c r="A7938" t="s">
        <v>7921</v>
      </c>
      <c r="B7938" t="str">
        <f t="shared" si="123"/>
        <v>Militaer-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1</v>
      </c>
      <c r="I7938">
        <v>0</v>
      </c>
      <c r="J7938">
        <v>0</v>
      </c>
      <c r="K7938">
        <v>0</v>
      </c>
      <c r="L7938">
        <v>0</v>
      </c>
    </row>
    <row r="7939" spans="1:12" x14ac:dyDescent="0.2">
      <c r="A7939" t="s">
        <v>7922</v>
      </c>
      <c r="B7939" t="str">
        <f t="shared" ref="B7939:B8002" si="124">SUBSTITUTE(SUBSTITUTE(SUBSTITUTE(SUBSTITUTE(SUBSTITUTE(SUBSTITUTE(A7939,"Ä","Ae"),"ä","ae"),"Ö","Oe"),"ö","oe"),"Ü","Ue"),"ü","ue")</f>
        <v>Miliz</v>
      </c>
      <c r="C7939">
        <v>0</v>
      </c>
      <c r="D7939">
        <v>1</v>
      </c>
      <c r="E7939">
        <v>1</v>
      </c>
      <c r="F7939">
        <v>0</v>
      </c>
      <c r="G7939">
        <v>0</v>
      </c>
      <c r="H7939">
        <v>1</v>
      </c>
      <c r="I7939">
        <v>0</v>
      </c>
      <c r="J7939">
        <v>1</v>
      </c>
      <c r="K7939">
        <v>0</v>
      </c>
      <c r="L7939">
        <v>0</v>
      </c>
    </row>
    <row r="7940" spans="1:12" x14ac:dyDescent="0.2">
      <c r="A7940" t="s">
        <v>7923</v>
      </c>
      <c r="B7940" t="str">
        <f t="shared" si="124"/>
        <v>Milch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</row>
    <row r="7941" spans="1:12" x14ac:dyDescent="0.2">
      <c r="A7941" t="s">
        <v>7924</v>
      </c>
      <c r="B7941" t="str">
        <f t="shared" si="124"/>
        <v>milchig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</row>
    <row r="7942" spans="1:12" x14ac:dyDescent="0.2">
      <c r="A7942" t="s">
        <v>7925</v>
      </c>
      <c r="B7942" t="str">
        <f t="shared" si="124"/>
        <v>Muehle</v>
      </c>
      <c r="C7942">
        <v>0</v>
      </c>
      <c r="D7942">
        <v>0</v>
      </c>
      <c r="E7942">
        <v>0</v>
      </c>
      <c r="F7942">
        <v>1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</row>
    <row r="7943" spans="1:12" x14ac:dyDescent="0.2">
      <c r="A7943" t="s">
        <v>7926</v>
      </c>
      <c r="B7943" t="str">
        <f t="shared" si="124"/>
        <v>Millennium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</row>
    <row r="7944" spans="1:12" x14ac:dyDescent="0.2">
      <c r="A7944" t="s">
        <v>7927</v>
      </c>
      <c r="B7944" t="str">
        <f t="shared" si="124"/>
        <v>Milligramm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</row>
    <row r="7945" spans="1:12" x14ac:dyDescent="0.2">
      <c r="A7945" t="s">
        <v>7928</v>
      </c>
      <c r="B7945" t="str">
        <f t="shared" si="124"/>
        <v>Millimeter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</row>
    <row r="7946" spans="1:12" x14ac:dyDescent="0.2">
      <c r="A7946" t="s">
        <v>7929</v>
      </c>
      <c r="B7946" t="str">
        <f t="shared" si="124"/>
        <v>Millionen Millionen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</row>
    <row r="7947" spans="1:12" x14ac:dyDescent="0.2">
      <c r="A7947" t="s">
        <v>7930</v>
      </c>
      <c r="B7947" t="str">
        <f t="shared" si="124"/>
        <v>Millionaer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</row>
    <row r="7948" spans="1:12" x14ac:dyDescent="0.2">
      <c r="A7948" t="s">
        <v>7931</v>
      </c>
      <c r="B7948" t="str">
        <f t="shared" si="124"/>
        <v>Mime</v>
      </c>
      <c r="C7948">
        <v>1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</row>
    <row r="7949" spans="1:12" x14ac:dyDescent="0.2">
      <c r="A7949" t="s">
        <v>7932</v>
      </c>
      <c r="B7949" t="str">
        <f t="shared" si="124"/>
        <v>nachahmen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</row>
    <row r="7950" spans="1:12" x14ac:dyDescent="0.2">
      <c r="A7950" t="s">
        <v>7933</v>
      </c>
      <c r="B7950" t="str">
        <f t="shared" si="124"/>
        <v>Nachahmung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</row>
    <row r="7951" spans="1:12" x14ac:dyDescent="0.2">
      <c r="A7951" t="s">
        <v>7934</v>
      </c>
      <c r="B7951" t="str">
        <f t="shared" si="124"/>
        <v>Mimikry</v>
      </c>
      <c r="C7951">
        <v>0</v>
      </c>
      <c r="D7951">
        <v>1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1</v>
      </c>
      <c r="L7951">
        <v>0</v>
      </c>
    </row>
    <row r="7952" spans="1:12" x14ac:dyDescent="0.2">
      <c r="A7952" t="s">
        <v>7935</v>
      </c>
      <c r="B7952" t="str">
        <f t="shared" si="124"/>
        <v>Geist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</row>
    <row r="7953" spans="1:12" x14ac:dyDescent="0.2">
      <c r="A7953" t="s">
        <v>7936</v>
      </c>
      <c r="B7953" t="str">
        <f t="shared" si="124"/>
        <v>gedanken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</row>
    <row r="7954" spans="1:12" x14ac:dyDescent="0.2">
      <c r="A7954" t="s">
        <v>7937</v>
      </c>
      <c r="B7954" t="str">
        <f t="shared" si="124"/>
        <v>achtsam</v>
      </c>
      <c r="C7954">
        <v>1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</row>
    <row r="7955" spans="1:12" x14ac:dyDescent="0.2">
      <c r="A7955" t="s">
        <v>7938</v>
      </c>
      <c r="B7955" t="str">
        <f t="shared" si="124"/>
        <v>Achtsamkeit</v>
      </c>
      <c r="C7955">
        <v>1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</row>
    <row r="7956" spans="1:12" x14ac:dyDescent="0.2">
      <c r="A7956" t="s">
        <v>7939</v>
      </c>
      <c r="B7956" t="str">
        <f t="shared" si="124"/>
        <v>Mine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</row>
    <row r="7957" spans="1:12" x14ac:dyDescent="0.2">
      <c r="A7957" t="s">
        <v>7940</v>
      </c>
      <c r="B7957" t="str">
        <f t="shared" si="124"/>
        <v>Bergmann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</row>
    <row r="7958" spans="1:12" x14ac:dyDescent="0.2">
      <c r="A7958" t="s">
        <v>7941</v>
      </c>
      <c r="B7958" t="str">
        <f t="shared" si="124"/>
        <v>Mineral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</row>
    <row r="7959" spans="1:12" x14ac:dyDescent="0.2">
      <c r="A7959" t="s">
        <v>7942</v>
      </c>
      <c r="B7959" t="str">
        <f t="shared" si="124"/>
        <v>Mineralogie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</row>
    <row r="7960" spans="1:12" x14ac:dyDescent="0.2">
      <c r="A7960" t="s">
        <v>7943</v>
      </c>
      <c r="B7960" t="str">
        <f t="shared" si="124"/>
        <v>mischen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</row>
    <row r="7961" spans="1:12" x14ac:dyDescent="0.2">
      <c r="A7961" t="s">
        <v>7944</v>
      </c>
      <c r="B7961" t="str">
        <f t="shared" si="124"/>
        <v>vermischt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</row>
    <row r="7962" spans="1:12" x14ac:dyDescent="0.2">
      <c r="A7962" t="s">
        <v>7945</v>
      </c>
      <c r="B7962" t="str">
        <f t="shared" si="124"/>
        <v>Miniatur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</row>
    <row r="7963" spans="1:12" x14ac:dyDescent="0.2">
      <c r="A7963" t="s">
        <v>7946</v>
      </c>
      <c r="B7963" t="str">
        <f t="shared" si="124"/>
        <v>Kleinbus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</row>
    <row r="7964" spans="1:12" x14ac:dyDescent="0.2">
      <c r="A7964" t="s">
        <v>7947</v>
      </c>
      <c r="B7964" t="str">
        <f t="shared" si="124"/>
        <v>minimal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</row>
    <row r="7965" spans="1:12" x14ac:dyDescent="0.2">
      <c r="A7965" t="s">
        <v>7948</v>
      </c>
      <c r="B7965" t="str">
        <f t="shared" si="124"/>
        <v>minimieren</v>
      </c>
      <c r="C7965">
        <v>0</v>
      </c>
      <c r="D7965">
        <v>1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</row>
    <row r="7966" spans="1:12" x14ac:dyDescent="0.2">
      <c r="A7966" t="s">
        <v>7949</v>
      </c>
      <c r="B7966" t="str">
        <f t="shared" si="124"/>
        <v>Minimum</v>
      </c>
      <c r="C7966">
        <v>0</v>
      </c>
      <c r="D7966">
        <v>1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</row>
    <row r="7967" spans="1:12" x14ac:dyDescent="0.2">
      <c r="A7967" t="s">
        <v>7950</v>
      </c>
      <c r="B7967" t="str">
        <f t="shared" si="124"/>
        <v>Minister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</row>
    <row r="7968" spans="1:12" x14ac:dyDescent="0.2">
      <c r="A7968" t="s">
        <v>7951</v>
      </c>
      <c r="B7968" t="str">
        <f t="shared" si="124"/>
        <v>ministeriell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</row>
    <row r="7969" spans="1:12" x14ac:dyDescent="0.2">
      <c r="A7969" t="s">
        <v>7952</v>
      </c>
      <c r="B7969" t="str">
        <f t="shared" si="124"/>
        <v>Ministerium</v>
      </c>
      <c r="C7969">
        <v>1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1</v>
      </c>
      <c r="J7969">
        <v>0</v>
      </c>
      <c r="K7969">
        <v>0</v>
      </c>
      <c r="L7969">
        <v>1</v>
      </c>
    </row>
    <row r="7970" spans="1:12" x14ac:dyDescent="0.2">
      <c r="A7970" t="s">
        <v>7953</v>
      </c>
      <c r="B7970" t="str">
        <f t="shared" si="124"/>
        <v>Kleinbus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</row>
    <row r="7971" spans="1:12" x14ac:dyDescent="0.2">
      <c r="A7971" t="s">
        <v>7954</v>
      </c>
      <c r="B7971" t="str">
        <f t="shared" si="124"/>
        <v>Elritze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</row>
    <row r="7972" spans="1:12" x14ac:dyDescent="0.2">
      <c r="A7972" t="s">
        <v>7955</v>
      </c>
      <c r="B7972" t="str">
        <f t="shared" si="124"/>
        <v>unerheblich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</row>
    <row r="7973" spans="1:12" x14ac:dyDescent="0.2">
      <c r="A7973" t="s">
        <v>7956</v>
      </c>
      <c r="B7973" t="str">
        <f t="shared" si="124"/>
        <v>Minderheit</v>
      </c>
      <c r="C7973">
        <v>0</v>
      </c>
      <c r="D7973">
        <v>1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</row>
    <row r="7974" spans="1:12" x14ac:dyDescent="0.2">
      <c r="A7974" t="s">
        <v>7957</v>
      </c>
      <c r="B7974" t="str">
        <f t="shared" si="124"/>
        <v>Minnesaenger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</row>
    <row r="7975" spans="1:12" x14ac:dyDescent="0.2">
      <c r="A7975" t="s">
        <v>7958</v>
      </c>
      <c r="B7975" t="str">
        <f t="shared" si="124"/>
        <v>Minze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</row>
    <row r="7976" spans="1:12" x14ac:dyDescent="0.2">
      <c r="A7976" t="s">
        <v>7959</v>
      </c>
      <c r="B7976" t="str">
        <f t="shared" si="124"/>
        <v>Minuscule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</row>
    <row r="7977" spans="1:12" x14ac:dyDescent="0.2">
      <c r="A7977" t="s">
        <v>7960</v>
      </c>
      <c r="B7977" t="str">
        <f t="shared" si="124"/>
        <v>Minute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</row>
    <row r="7978" spans="1:12" x14ac:dyDescent="0.2">
      <c r="A7978" t="s">
        <v>7961</v>
      </c>
      <c r="B7978" t="str">
        <f t="shared" si="124"/>
        <v>Kleinigkeiten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</row>
    <row r="7979" spans="1:12" x14ac:dyDescent="0.2">
      <c r="A7979" t="s">
        <v>7962</v>
      </c>
      <c r="B7979" t="str">
        <f t="shared" si="124"/>
        <v>mir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</row>
    <row r="7980" spans="1:12" x14ac:dyDescent="0.2">
      <c r="A7980" t="s">
        <v>7963</v>
      </c>
      <c r="B7980" t="str">
        <f t="shared" si="124"/>
        <v>Wunder</v>
      </c>
      <c r="C7980">
        <v>1</v>
      </c>
      <c r="D7980">
        <v>0</v>
      </c>
      <c r="E7980">
        <v>0</v>
      </c>
      <c r="F7980">
        <v>1</v>
      </c>
      <c r="G7980">
        <v>0</v>
      </c>
      <c r="H7980">
        <v>0</v>
      </c>
      <c r="I7980">
        <v>1</v>
      </c>
      <c r="J7980">
        <v>0</v>
      </c>
      <c r="K7980">
        <v>1</v>
      </c>
      <c r="L7980">
        <v>1</v>
      </c>
    </row>
    <row r="7981" spans="1:12" x14ac:dyDescent="0.2">
      <c r="A7981" t="s">
        <v>7964</v>
      </c>
      <c r="B7981" t="str">
        <f t="shared" si="124"/>
        <v>Wunder-</v>
      </c>
      <c r="C7981">
        <v>1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1</v>
      </c>
      <c r="J7981">
        <v>0</v>
      </c>
      <c r="K7981">
        <v>1</v>
      </c>
      <c r="L7981">
        <v>0</v>
      </c>
    </row>
    <row r="7982" spans="1:12" x14ac:dyDescent="0.2">
      <c r="A7982" t="s">
        <v>7965</v>
      </c>
      <c r="B7982" t="str">
        <f t="shared" si="124"/>
        <v>Fata Morgana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</row>
    <row r="7983" spans="1:12" x14ac:dyDescent="0.2">
      <c r="A7983" t="s">
        <v>7966</v>
      </c>
      <c r="B7983" t="str">
        <f t="shared" si="124"/>
        <v>Schlamm</v>
      </c>
      <c r="C7983">
        <v>0</v>
      </c>
      <c r="D7983">
        <v>1</v>
      </c>
      <c r="E7983">
        <v>0</v>
      </c>
      <c r="F7983">
        <v>0</v>
      </c>
      <c r="G7983">
        <v>1</v>
      </c>
      <c r="H7983">
        <v>0</v>
      </c>
      <c r="I7983">
        <v>0</v>
      </c>
      <c r="J7983">
        <v>0</v>
      </c>
      <c r="K7983">
        <v>0</v>
      </c>
      <c r="L7983">
        <v>0</v>
      </c>
    </row>
    <row r="7984" spans="1:12" x14ac:dyDescent="0.2">
      <c r="A7984" t="s">
        <v>7967</v>
      </c>
      <c r="B7984" t="str">
        <f t="shared" si="124"/>
        <v>Spiegel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</row>
    <row r="7985" spans="1:12" x14ac:dyDescent="0.2">
      <c r="A7985" t="s">
        <v>7968</v>
      </c>
      <c r="B7985" t="str">
        <f t="shared" si="124"/>
        <v>Heiterkeit</v>
      </c>
      <c r="C7985">
        <v>1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1</v>
      </c>
      <c r="J7985">
        <v>0</v>
      </c>
      <c r="K7985">
        <v>0</v>
      </c>
      <c r="L7985">
        <v>0</v>
      </c>
    </row>
    <row r="7986" spans="1:12" x14ac:dyDescent="0.2">
      <c r="A7986" t="s">
        <v>7969</v>
      </c>
      <c r="B7986" t="str">
        <f t="shared" si="124"/>
        <v>Veruntreuung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</row>
    <row r="7987" spans="1:12" x14ac:dyDescent="0.2">
      <c r="A7987" t="s">
        <v>7970</v>
      </c>
      <c r="B7987" t="str">
        <f t="shared" si="124"/>
        <v>Fehlverhalten</v>
      </c>
      <c r="C7987">
        <v>0</v>
      </c>
      <c r="D7987">
        <v>1</v>
      </c>
      <c r="E7987">
        <v>1</v>
      </c>
      <c r="F7987">
        <v>0</v>
      </c>
      <c r="G7987">
        <v>1</v>
      </c>
      <c r="H7987">
        <v>0</v>
      </c>
      <c r="I7987">
        <v>0</v>
      </c>
      <c r="J7987">
        <v>0</v>
      </c>
      <c r="K7987">
        <v>1</v>
      </c>
      <c r="L7987">
        <v>0</v>
      </c>
    </row>
    <row r="7988" spans="1:12" x14ac:dyDescent="0.2">
      <c r="A7988" t="s">
        <v>7971</v>
      </c>
      <c r="B7988" t="str">
        <f t="shared" si="124"/>
        <v>Fehlgeburt</v>
      </c>
      <c r="C7988">
        <v>0</v>
      </c>
      <c r="D7988">
        <v>1</v>
      </c>
      <c r="E7988">
        <v>0</v>
      </c>
      <c r="F7988">
        <v>0</v>
      </c>
      <c r="G7988">
        <v>0</v>
      </c>
      <c r="H7988">
        <v>1</v>
      </c>
      <c r="I7988">
        <v>0</v>
      </c>
      <c r="J7988">
        <v>1</v>
      </c>
      <c r="K7988">
        <v>0</v>
      </c>
      <c r="L7988">
        <v>0</v>
      </c>
    </row>
    <row r="7989" spans="1:12" x14ac:dyDescent="0.2">
      <c r="A7989" t="s">
        <v>7972</v>
      </c>
      <c r="B7989" t="str">
        <f t="shared" si="124"/>
        <v>Sonstiges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</row>
    <row r="7990" spans="1:12" x14ac:dyDescent="0.2">
      <c r="A7990" t="s">
        <v>7973</v>
      </c>
      <c r="B7990" t="str">
        <f t="shared" si="124"/>
        <v>Verschiedenes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</row>
    <row r="7991" spans="1:12" x14ac:dyDescent="0.2">
      <c r="A7991" t="s">
        <v>7974</v>
      </c>
      <c r="B7991" t="str">
        <f t="shared" si="124"/>
        <v>Unfug</v>
      </c>
      <c r="C7991">
        <v>0</v>
      </c>
      <c r="D7991">
        <v>1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</row>
    <row r="7992" spans="1:12" x14ac:dyDescent="0.2">
      <c r="A7992" t="s">
        <v>7975</v>
      </c>
      <c r="B7992" t="str">
        <f t="shared" si="124"/>
        <v>boshaft</v>
      </c>
      <c r="C7992">
        <v>0</v>
      </c>
      <c r="D7992">
        <v>1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</row>
    <row r="7993" spans="1:12" x14ac:dyDescent="0.2">
      <c r="A7993" t="s">
        <v>7976</v>
      </c>
      <c r="B7993" t="str">
        <f t="shared" si="124"/>
        <v>Missverstaendnis</v>
      </c>
      <c r="C7993">
        <v>0</v>
      </c>
      <c r="D7993">
        <v>1</v>
      </c>
      <c r="E7993">
        <v>1</v>
      </c>
      <c r="F7993">
        <v>0</v>
      </c>
      <c r="G7993">
        <v>1</v>
      </c>
      <c r="H7993">
        <v>1</v>
      </c>
      <c r="I7993">
        <v>0</v>
      </c>
      <c r="J7993">
        <v>0</v>
      </c>
      <c r="K7993">
        <v>0</v>
      </c>
      <c r="L7993">
        <v>0</v>
      </c>
    </row>
    <row r="7994" spans="1:12" x14ac:dyDescent="0.2">
      <c r="A7994" t="s">
        <v>7977</v>
      </c>
      <c r="B7994" t="str">
        <f t="shared" si="124"/>
        <v>Fehlverhalten</v>
      </c>
      <c r="C7994">
        <v>0</v>
      </c>
      <c r="D7994">
        <v>1</v>
      </c>
      <c r="E7994">
        <v>0</v>
      </c>
      <c r="F7994">
        <v>0</v>
      </c>
      <c r="G7994">
        <v>1</v>
      </c>
      <c r="H7994">
        <v>0</v>
      </c>
      <c r="I7994">
        <v>0</v>
      </c>
      <c r="J7994">
        <v>0</v>
      </c>
      <c r="K7994">
        <v>0</v>
      </c>
      <c r="L7994">
        <v>0</v>
      </c>
    </row>
    <row r="7995" spans="1:12" x14ac:dyDescent="0.2">
      <c r="A7995" t="s">
        <v>7978</v>
      </c>
      <c r="B7995" t="str">
        <f t="shared" si="124"/>
        <v>Vergehen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</row>
    <row r="7996" spans="1:12" x14ac:dyDescent="0.2">
      <c r="A7996" t="s">
        <v>7979</v>
      </c>
      <c r="B7996" t="str">
        <f t="shared" si="124"/>
        <v>miserabel</v>
      </c>
      <c r="C7996">
        <v>0</v>
      </c>
      <c r="D7996">
        <v>1</v>
      </c>
      <c r="E7996">
        <v>1</v>
      </c>
      <c r="F7996">
        <v>0</v>
      </c>
      <c r="G7996">
        <v>1</v>
      </c>
      <c r="H7996">
        <v>0</v>
      </c>
      <c r="I7996">
        <v>0</v>
      </c>
      <c r="J7996">
        <v>1</v>
      </c>
      <c r="K7996">
        <v>0</v>
      </c>
      <c r="L7996">
        <v>0</v>
      </c>
    </row>
    <row r="7997" spans="1:12" x14ac:dyDescent="0.2">
      <c r="A7997" t="s">
        <v>7980</v>
      </c>
      <c r="B7997" t="str">
        <f t="shared" si="124"/>
        <v>klaeglich</v>
      </c>
      <c r="C7997">
        <v>0</v>
      </c>
      <c r="D7997">
        <v>1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1</v>
      </c>
      <c r="K7997">
        <v>0</v>
      </c>
      <c r="L7997">
        <v>0</v>
      </c>
    </row>
    <row r="7998" spans="1:12" x14ac:dyDescent="0.2">
      <c r="A7998" t="s">
        <v>7981</v>
      </c>
      <c r="B7998" t="str">
        <f t="shared" si="124"/>
        <v>Elend</v>
      </c>
      <c r="C7998">
        <v>0</v>
      </c>
      <c r="D7998">
        <v>1</v>
      </c>
      <c r="E7998">
        <v>1</v>
      </c>
      <c r="F7998">
        <v>0</v>
      </c>
      <c r="G7998">
        <v>1</v>
      </c>
      <c r="H7998">
        <v>1</v>
      </c>
      <c r="I7998">
        <v>0</v>
      </c>
      <c r="J7998">
        <v>1</v>
      </c>
      <c r="K7998">
        <v>0</v>
      </c>
      <c r="L7998">
        <v>0</v>
      </c>
    </row>
    <row r="7999" spans="1:12" x14ac:dyDescent="0.2">
      <c r="A7999" t="s">
        <v>7982</v>
      </c>
      <c r="B7999" t="str">
        <f t="shared" si="124"/>
        <v>Unglueck</v>
      </c>
      <c r="C7999">
        <v>0</v>
      </c>
      <c r="D7999">
        <v>1</v>
      </c>
      <c r="E7999">
        <v>0</v>
      </c>
      <c r="F7999">
        <v>0</v>
      </c>
      <c r="G7999">
        <v>0</v>
      </c>
      <c r="H7999">
        <v>1</v>
      </c>
      <c r="I7999">
        <v>0</v>
      </c>
      <c r="J7999">
        <v>1</v>
      </c>
      <c r="K7999">
        <v>0</v>
      </c>
      <c r="L7999">
        <v>0</v>
      </c>
    </row>
    <row r="8000" spans="1:12" x14ac:dyDescent="0.2">
      <c r="A8000" t="s">
        <v>7983</v>
      </c>
      <c r="B8000" t="str">
        <f t="shared" si="124"/>
        <v>fehlgeleitet</v>
      </c>
      <c r="C8000">
        <v>0</v>
      </c>
      <c r="D8000">
        <v>1</v>
      </c>
      <c r="E8000">
        <v>0</v>
      </c>
      <c r="F8000">
        <v>0</v>
      </c>
      <c r="G8000">
        <v>1</v>
      </c>
      <c r="H8000">
        <v>0</v>
      </c>
      <c r="I8000">
        <v>0</v>
      </c>
      <c r="J8000">
        <v>0</v>
      </c>
      <c r="K8000">
        <v>0</v>
      </c>
      <c r="L8000">
        <v>0</v>
      </c>
    </row>
    <row r="8001" spans="1:12" x14ac:dyDescent="0.2">
      <c r="A8001" t="s">
        <v>7984</v>
      </c>
      <c r="B8001" t="str">
        <f t="shared" si="124"/>
        <v>Missgeschick</v>
      </c>
      <c r="C8001">
        <v>0</v>
      </c>
      <c r="D8001">
        <v>1</v>
      </c>
      <c r="E8001">
        <v>0</v>
      </c>
      <c r="F8001">
        <v>0</v>
      </c>
      <c r="G8001">
        <v>1</v>
      </c>
      <c r="H8001">
        <v>1</v>
      </c>
      <c r="I8001">
        <v>0</v>
      </c>
      <c r="J8001">
        <v>1</v>
      </c>
      <c r="K8001">
        <v>1</v>
      </c>
      <c r="L8001">
        <v>0</v>
      </c>
    </row>
    <row r="8002" spans="1:12" x14ac:dyDescent="0.2">
      <c r="A8002" t="s">
        <v>7985</v>
      </c>
      <c r="B8002" t="str">
        <f t="shared" si="124"/>
        <v>falsch informiert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</row>
    <row r="8003" spans="1:12" x14ac:dyDescent="0.2">
      <c r="A8003" t="s">
        <v>7986</v>
      </c>
      <c r="B8003" t="str">
        <f t="shared" ref="B8003:B8066" si="125">SUBSTITUTE(SUBSTITUTE(SUBSTITUTE(SUBSTITUTE(SUBSTITUTE(SUBSTITUTE(A8003,"Ä","Ae"),"ä","ae"),"Ö","Oe"),"ö","oe"),"Ü","Ue"),"ü","ue")</f>
        <v>Fehlinterpretation</v>
      </c>
      <c r="C8003">
        <v>0</v>
      </c>
      <c r="D8003">
        <v>1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</row>
    <row r="8004" spans="1:12" x14ac:dyDescent="0.2">
      <c r="A8004" t="s">
        <v>7987</v>
      </c>
      <c r="B8004" t="str">
        <f t="shared" si="125"/>
        <v>irrefuehren</v>
      </c>
      <c r="C8004">
        <v>0</v>
      </c>
      <c r="D8004">
        <v>1</v>
      </c>
      <c r="E8004">
        <v>1</v>
      </c>
      <c r="F8004">
        <v>0</v>
      </c>
      <c r="G8004">
        <v>0</v>
      </c>
      <c r="H8004">
        <v>1</v>
      </c>
      <c r="I8004">
        <v>0</v>
      </c>
      <c r="J8004">
        <v>0</v>
      </c>
      <c r="K8004">
        <v>0</v>
      </c>
      <c r="L8004">
        <v>1</v>
      </c>
    </row>
    <row r="8005" spans="1:12" x14ac:dyDescent="0.2">
      <c r="A8005" t="s">
        <v>7988</v>
      </c>
      <c r="B8005" t="str">
        <f t="shared" si="125"/>
        <v>irrefuehrend</v>
      </c>
      <c r="C8005">
        <v>0</v>
      </c>
      <c r="D8005">
        <v>1</v>
      </c>
      <c r="E8005">
        <v>1</v>
      </c>
      <c r="F8005">
        <v>0</v>
      </c>
      <c r="G8005">
        <v>1</v>
      </c>
      <c r="H8005">
        <v>0</v>
      </c>
      <c r="I8005">
        <v>0</v>
      </c>
      <c r="J8005">
        <v>0</v>
      </c>
      <c r="K8005">
        <v>0</v>
      </c>
      <c r="L8005">
        <v>0</v>
      </c>
    </row>
    <row r="8006" spans="1:12" x14ac:dyDescent="0.2">
      <c r="A8006" t="s">
        <v>7989</v>
      </c>
      <c r="B8006" t="str">
        <f t="shared" si="125"/>
        <v>Misswirtschaft</v>
      </c>
      <c r="C8006">
        <v>0</v>
      </c>
      <c r="D8006">
        <v>1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</row>
    <row r="8007" spans="1:12" x14ac:dyDescent="0.2">
      <c r="A8007" t="s">
        <v>7990</v>
      </c>
      <c r="B8007" t="str">
        <f t="shared" si="125"/>
        <v>Nichtuebereinstimmung</v>
      </c>
      <c r="C8007">
        <v>0</v>
      </c>
      <c r="D8007">
        <v>1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</row>
    <row r="8008" spans="1:12" x14ac:dyDescent="0.2">
      <c r="A8008" t="s">
        <v>7991</v>
      </c>
      <c r="B8008" t="str">
        <f t="shared" si="125"/>
        <v>nicht uebereinstimmend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</row>
    <row r="8009" spans="1:12" x14ac:dyDescent="0.2">
      <c r="A8009" t="s">
        <v>7992</v>
      </c>
      <c r="B8009" t="str">
        <f t="shared" si="125"/>
        <v>falsche Bezeichnung</v>
      </c>
      <c r="C8009">
        <v>0</v>
      </c>
      <c r="D8009">
        <v>1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</row>
    <row r="8010" spans="1:12" x14ac:dyDescent="0.2">
      <c r="A8010" t="s">
        <v>7993</v>
      </c>
      <c r="B8010" t="str">
        <f t="shared" si="125"/>
        <v>verlegen</v>
      </c>
      <c r="C8010">
        <v>0</v>
      </c>
      <c r="D8010">
        <v>1</v>
      </c>
      <c r="E8010">
        <v>1</v>
      </c>
      <c r="F8010">
        <v>0</v>
      </c>
      <c r="G8010">
        <v>1</v>
      </c>
      <c r="H8010">
        <v>0</v>
      </c>
      <c r="I8010">
        <v>0</v>
      </c>
      <c r="J8010">
        <v>0</v>
      </c>
      <c r="K8010">
        <v>0</v>
      </c>
      <c r="L8010">
        <v>0</v>
      </c>
    </row>
    <row r="8011" spans="1:12" x14ac:dyDescent="0.2">
      <c r="A8011" t="s">
        <v>7994</v>
      </c>
      <c r="B8011" t="str">
        <f t="shared" si="125"/>
        <v>verlegt</v>
      </c>
      <c r="C8011">
        <v>0</v>
      </c>
      <c r="D8011">
        <v>1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</row>
    <row r="8012" spans="1:12" x14ac:dyDescent="0.2">
      <c r="A8012" t="s">
        <v>7995</v>
      </c>
      <c r="B8012" t="str">
        <f t="shared" si="125"/>
        <v>falsch darstellen</v>
      </c>
      <c r="C8012">
        <v>0</v>
      </c>
      <c r="D8012">
        <v>1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</row>
    <row r="8013" spans="1:12" x14ac:dyDescent="0.2">
      <c r="A8013" t="s">
        <v>7996</v>
      </c>
      <c r="B8013" t="str">
        <f t="shared" si="125"/>
        <v>Falschdarstellung</v>
      </c>
      <c r="C8013">
        <v>0</v>
      </c>
      <c r="D8013">
        <v>1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1</v>
      </c>
      <c r="K8013">
        <v>0</v>
      </c>
      <c r="L8013">
        <v>0</v>
      </c>
    </row>
    <row r="8014" spans="1:12" x14ac:dyDescent="0.2">
      <c r="A8014" t="s">
        <v>7997</v>
      </c>
      <c r="B8014" t="str">
        <f t="shared" si="125"/>
        <v>falsch dargestellt</v>
      </c>
      <c r="C8014">
        <v>0</v>
      </c>
      <c r="D8014">
        <v>1</v>
      </c>
      <c r="E8014">
        <v>1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</row>
    <row r="8015" spans="1:12" x14ac:dyDescent="0.2">
      <c r="A8015" t="s">
        <v>7998</v>
      </c>
      <c r="B8015" t="str">
        <f t="shared" si="125"/>
        <v>fehlschlagen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</row>
    <row r="8016" spans="1:12" x14ac:dyDescent="0.2">
      <c r="A8016" t="s">
        <v>7999</v>
      </c>
      <c r="B8016" t="str">
        <f t="shared" si="125"/>
        <v>Rakete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1</v>
      </c>
      <c r="I8016">
        <v>0</v>
      </c>
      <c r="J8016">
        <v>0</v>
      </c>
      <c r="K8016">
        <v>0</v>
      </c>
      <c r="L8016">
        <v>0</v>
      </c>
    </row>
    <row r="8017" spans="1:12" x14ac:dyDescent="0.2">
      <c r="A8017" t="s">
        <v>8000</v>
      </c>
      <c r="B8017" t="str">
        <f t="shared" si="125"/>
        <v>fehlen</v>
      </c>
      <c r="C8017">
        <v>0</v>
      </c>
      <c r="D8017">
        <v>1</v>
      </c>
      <c r="E8017">
        <v>0</v>
      </c>
      <c r="F8017">
        <v>0</v>
      </c>
      <c r="G8017">
        <v>0</v>
      </c>
      <c r="H8017">
        <v>1</v>
      </c>
      <c r="I8017">
        <v>0</v>
      </c>
      <c r="J8017">
        <v>1</v>
      </c>
      <c r="K8017">
        <v>0</v>
      </c>
      <c r="L8017">
        <v>0</v>
      </c>
    </row>
    <row r="8018" spans="1:12" x14ac:dyDescent="0.2">
      <c r="A8018" t="s">
        <v>8001</v>
      </c>
      <c r="B8018" t="str">
        <f t="shared" si="125"/>
        <v>Mission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</row>
    <row r="8019" spans="1:12" x14ac:dyDescent="0.2">
      <c r="A8019" t="s">
        <v>8002</v>
      </c>
      <c r="B8019" t="str">
        <f t="shared" si="125"/>
        <v>Missionar</v>
      </c>
      <c r="C8019">
        <v>1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</row>
    <row r="8020" spans="1:12" x14ac:dyDescent="0.2">
      <c r="A8020" t="s">
        <v>8003</v>
      </c>
      <c r="B8020" t="str">
        <f t="shared" si="125"/>
        <v>Falschaussage</v>
      </c>
      <c r="C8020">
        <v>0</v>
      </c>
      <c r="D8020">
        <v>1</v>
      </c>
      <c r="E8020">
        <v>1</v>
      </c>
      <c r="F8020">
        <v>0</v>
      </c>
      <c r="G8020">
        <v>1</v>
      </c>
      <c r="H8020">
        <v>0</v>
      </c>
      <c r="I8020">
        <v>0</v>
      </c>
      <c r="J8020">
        <v>0</v>
      </c>
      <c r="K8020">
        <v>0</v>
      </c>
      <c r="L8020">
        <v>0</v>
      </c>
    </row>
    <row r="8021" spans="1:12" x14ac:dyDescent="0.2">
      <c r="A8021" t="s">
        <v>8004</v>
      </c>
      <c r="B8021" t="str">
        <f t="shared" si="125"/>
        <v>Nebel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</row>
    <row r="8022" spans="1:12" x14ac:dyDescent="0.2">
      <c r="A8022" t="s">
        <v>8005</v>
      </c>
      <c r="B8022" t="str">
        <f t="shared" si="125"/>
        <v>Fehler</v>
      </c>
      <c r="C8022">
        <v>0</v>
      </c>
      <c r="D8022">
        <v>1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1</v>
      </c>
      <c r="K8022">
        <v>0</v>
      </c>
      <c r="L8022">
        <v>0</v>
      </c>
    </row>
    <row r="8023" spans="1:12" x14ac:dyDescent="0.2">
      <c r="A8023" t="s">
        <v>8006</v>
      </c>
      <c r="B8023" t="str">
        <f t="shared" si="125"/>
        <v>falsch</v>
      </c>
      <c r="C8023">
        <v>0</v>
      </c>
      <c r="D8023">
        <v>1</v>
      </c>
      <c r="E8023">
        <v>0</v>
      </c>
      <c r="F8023">
        <v>0</v>
      </c>
      <c r="G8023">
        <v>0</v>
      </c>
      <c r="H8023">
        <v>1</v>
      </c>
      <c r="I8023">
        <v>0</v>
      </c>
      <c r="J8023">
        <v>0</v>
      </c>
      <c r="K8023">
        <v>0</v>
      </c>
      <c r="L8023">
        <v>0</v>
      </c>
    </row>
    <row r="8024" spans="1:12" x14ac:dyDescent="0.2">
      <c r="A8024" t="s">
        <v>8007</v>
      </c>
      <c r="B8024" t="str">
        <f t="shared" si="125"/>
        <v>Herr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</row>
    <row r="8025" spans="1:12" x14ac:dyDescent="0.2">
      <c r="A8025" t="s">
        <v>8008</v>
      </c>
      <c r="B8025" t="str">
        <f t="shared" si="125"/>
        <v>Herrin</v>
      </c>
      <c r="C8025">
        <v>0</v>
      </c>
      <c r="D8025">
        <v>1</v>
      </c>
      <c r="E8025">
        <v>1</v>
      </c>
      <c r="F8025">
        <v>0</v>
      </c>
      <c r="G8025">
        <v>1</v>
      </c>
      <c r="H8025">
        <v>0</v>
      </c>
      <c r="I8025">
        <v>0</v>
      </c>
      <c r="J8025">
        <v>0</v>
      </c>
      <c r="K8025">
        <v>0</v>
      </c>
      <c r="L8025">
        <v>0</v>
      </c>
    </row>
    <row r="8026" spans="1:12" x14ac:dyDescent="0.2">
      <c r="A8026" t="s">
        <v>8009</v>
      </c>
      <c r="B8026" t="str">
        <f t="shared" si="125"/>
        <v>Misstrauen</v>
      </c>
      <c r="C8026">
        <v>0</v>
      </c>
      <c r="D8026">
        <v>1</v>
      </c>
      <c r="E8026">
        <v>0</v>
      </c>
      <c r="F8026">
        <v>0</v>
      </c>
      <c r="G8026">
        <v>1</v>
      </c>
      <c r="H8026">
        <v>1</v>
      </c>
      <c r="I8026">
        <v>0</v>
      </c>
      <c r="J8026">
        <v>0</v>
      </c>
      <c r="K8026">
        <v>0</v>
      </c>
      <c r="L8026">
        <v>0</v>
      </c>
    </row>
    <row r="8027" spans="1:12" x14ac:dyDescent="0.2">
      <c r="A8027" t="s">
        <v>8010</v>
      </c>
      <c r="B8027" t="str">
        <f t="shared" si="125"/>
        <v>neblig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</row>
    <row r="8028" spans="1:12" x14ac:dyDescent="0.2">
      <c r="A8028" t="s">
        <v>8011</v>
      </c>
      <c r="B8028" t="str">
        <f t="shared" si="125"/>
        <v>missverstehen</v>
      </c>
      <c r="C8028">
        <v>0</v>
      </c>
      <c r="D8028">
        <v>1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</row>
    <row r="8029" spans="1:12" x14ac:dyDescent="0.2">
      <c r="A8029" t="s">
        <v>8012</v>
      </c>
      <c r="B8029" t="str">
        <f t="shared" si="125"/>
        <v>Missverstaendnis</v>
      </c>
      <c r="C8029">
        <v>0</v>
      </c>
      <c r="D8029">
        <v>1</v>
      </c>
      <c r="E8029">
        <v>1</v>
      </c>
      <c r="F8029">
        <v>0</v>
      </c>
      <c r="G8029">
        <v>0</v>
      </c>
      <c r="H8029">
        <v>0</v>
      </c>
      <c r="I8029">
        <v>0</v>
      </c>
      <c r="J8029">
        <v>1</v>
      </c>
      <c r="K8029">
        <v>0</v>
      </c>
      <c r="L8029">
        <v>0</v>
      </c>
    </row>
    <row r="8030" spans="1:12" x14ac:dyDescent="0.2">
      <c r="A8030" t="s">
        <v>8013</v>
      </c>
      <c r="B8030" t="str">
        <f t="shared" si="125"/>
        <v>Missbrauch</v>
      </c>
      <c r="C8030">
        <v>0</v>
      </c>
      <c r="D8030">
        <v>1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</row>
    <row r="8031" spans="1:12" x14ac:dyDescent="0.2">
      <c r="A8031" t="s">
        <v>8014</v>
      </c>
      <c r="B8031" t="str">
        <f t="shared" si="125"/>
        <v>Milbe</v>
      </c>
      <c r="C8031">
        <v>0</v>
      </c>
      <c r="D8031">
        <v>1</v>
      </c>
      <c r="E8031">
        <v>0</v>
      </c>
      <c r="F8031">
        <v>0</v>
      </c>
      <c r="G8031">
        <v>1</v>
      </c>
      <c r="H8031">
        <v>0</v>
      </c>
      <c r="I8031">
        <v>0</v>
      </c>
      <c r="J8031">
        <v>0</v>
      </c>
      <c r="K8031">
        <v>0</v>
      </c>
      <c r="L8031">
        <v>0</v>
      </c>
    </row>
    <row r="8032" spans="1:12" x14ac:dyDescent="0.2">
      <c r="A8032" t="s">
        <v>8015</v>
      </c>
      <c r="B8032" t="str">
        <f t="shared" si="125"/>
        <v>Gehrung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</row>
    <row r="8033" spans="1:12" x14ac:dyDescent="0.2">
      <c r="A8033" t="s">
        <v>8016</v>
      </c>
      <c r="B8033" t="str">
        <f t="shared" si="125"/>
        <v>Milderung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</row>
    <row r="8034" spans="1:12" x14ac:dyDescent="0.2">
      <c r="A8034" t="s">
        <v>8017</v>
      </c>
      <c r="B8034" t="str">
        <f t="shared" si="125"/>
        <v>mischen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</row>
    <row r="8035" spans="1:12" x14ac:dyDescent="0.2">
      <c r="A8035" t="s">
        <v>8018</v>
      </c>
      <c r="B8035" t="str">
        <f t="shared" si="125"/>
        <v>gemischt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</row>
    <row r="8036" spans="1:12" x14ac:dyDescent="0.2">
      <c r="A8036" t="s">
        <v>8019</v>
      </c>
      <c r="B8036" t="str">
        <f t="shared" si="125"/>
        <v>Mischung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</row>
    <row r="8037" spans="1:12" x14ac:dyDescent="0.2">
      <c r="A8037" t="s">
        <v>8020</v>
      </c>
      <c r="B8037" t="str">
        <f t="shared" si="125"/>
        <v>jammern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1</v>
      </c>
      <c r="I8037">
        <v>0</v>
      </c>
      <c r="J8037">
        <v>1</v>
      </c>
      <c r="K8037">
        <v>0</v>
      </c>
      <c r="L8037">
        <v>0</v>
      </c>
    </row>
    <row r="8038" spans="1:12" x14ac:dyDescent="0.2">
      <c r="A8038" t="s">
        <v>8021</v>
      </c>
      <c r="B8038" t="str">
        <f t="shared" si="125"/>
        <v>Graben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1</v>
      </c>
    </row>
    <row r="8039" spans="1:12" x14ac:dyDescent="0.2">
      <c r="A8039" t="s">
        <v>8022</v>
      </c>
      <c r="B8039" t="str">
        <f t="shared" si="125"/>
        <v>Mob</v>
      </c>
      <c r="C8039">
        <v>0</v>
      </c>
      <c r="D8039">
        <v>1</v>
      </c>
      <c r="E8039">
        <v>1</v>
      </c>
      <c r="F8039">
        <v>0</v>
      </c>
      <c r="G8039">
        <v>0</v>
      </c>
      <c r="H8039">
        <v>1</v>
      </c>
      <c r="I8039">
        <v>0</v>
      </c>
      <c r="J8039">
        <v>0</v>
      </c>
      <c r="K8039">
        <v>0</v>
      </c>
      <c r="L8039">
        <v>0</v>
      </c>
    </row>
    <row r="8040" spans="1:12" x14ac:dyDescent="0.2">
      <c r="A8040" t="s">
        <v>14155</v>
      </c>
      <c r="B8040" t="str">
        <f t="shared" si="125"/>
        <v>Handy</v>
      </c>
      <c r="C8040">
        <v>0</v>
      </c>
      <c r="D8040">
        <v>0</v>
      </c>
      <c r="E8040">
        <v>0</v>
      </c>
      <c r="F8040">
        <v>1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</row>
    <row r="8041" spans="1:12" x14ac:dyDescent="0.2">
      <c r="A8041" t="s">
        <v>8023</v>
      </c>
      <c r="B8041" t="str">
        <f t="shared" si="125"/>
        <v>Mobilitaet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</row>
    <row r="8042" spans="1:12" x14ac:dyDescent="0.2">
      <c r="A8042" t="s">
        <v>8024</v>
      </c>
      <c r="B8042" t="str">
        <f t="shared" si="125"/>
        <v>Mobilisierung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</row>
    <row r="8043" spans="1:12" x14ac:dyDescent="0.2">
      <c r="A8043" t="s">
        <v>8025</v>
      </c>
      <c r="B8043" t="str">
        <f t="shared" si="125"/>
        <v>mobilisieren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</row>
    <row r="8044" spans="1:12" x14ac:dyDescent="0.2">
      <c r="A8044" t="s">
        <v>8026</v>
      </c>
      <c r="B8044" t="str">
        <f t="shared" si="125"/>
        <v>Spott</v>
      </c>
      <c r="C8044">
        <v>0</v>
      </c>
      <c r="D8044">
        <v>1</v>
      </c>
      <c r="E8044">
        <v>0</v>
      </c>
      <c r="F8044">
        <v>0</v>
      </c>
      <c r="G8044">
        <v>1</v>
      </c>
      <c r="H8044">
        <v>0</v>
      </c>
      <c r="I8044">
        <v>0</v>
      </c>
      <c r="J8044">
        <v>0</v>
      </c>
      <c r="K8044">
        <v>0</v>
      </c>
      <c r="L8044">
        <v>0</v>
      </c>
    </row>
    <row r="8045" spans="1:12" x14ac:dyDescent="0.2">
      <c r="A8045" t="s">
        <v>8027</v>
      </c>
      <c r="B8045" t="str">
        <f t="shared" si="125"/>
        <v>Verspottung</v>
      </c>
      <c r="C8045">
        <v>0</v>
      </c>
      <c r="D8045">
        <v>1</v>
      </c>
      <c r="E8045">
        <v>1</v>
      </c>
      <c r="F8045">
        <v>0</v>
      </c>
      <c r="G8045">
        <v>1</v>
      </c>
      <c r="H8045">
        <v>0</v>
      </c>
      <c r="I8045">
        <v>0</v>
      </c>
      <c r="J8045">
        <v>1</v>
      </c>
      <c r="K8045">
        <v>0</v>
      </c>
      <c r="L8045">
        <v>0</v>
      </c>
    </row>
    <row r="8046" spans="1:12" x14ac:dyDescent="0.2">
      <c r="A8046" t="s">
        <v>8028</v>
      </c>
      <c r="B8046" t="str">
        <f t="shared" si="125"/>
        <v>modal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</row>
    <row r="8047" spans="1:12" x14ac:dyDescent="0.2">
      <c r="A8047" t="s">
        <v>8029</v>
      </c>
      <c r="B8047" t="str">
        <f t="shared" si="125"/>
        <v>Modalitaet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</row>
    <row r="8048" spans="1:12" x14ac:dyDescent="0.2">
      <c r="A8048" t="s">
        <v>8030</v>
      </c>
      <c r="B8048" t="str">
        <f t="shared" si="125"/>
        <v>Modus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</row>
    <row r="8049" spans="1:12" x14ac:dyDescent="0.2">
      <c r="A8049" t="s">
        <v>8031</v>
      </c>
      <c r="B8049" t="str">
        <f t="shared" si="125"/>
        <v>Modell</v>
      </c>
      <c r="C8049">
        <v>1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</row>
    <row r="8050" spans="1:12" x14ac:dyDescent="0.2">
      <c r="A8050" t="s">
        <v>8032</v>
      </c>
      <c r="B8050" t="str">
        <f t="shared" si="125"/>
        <v>Modellbauer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</row>
    <row r="8051" spans="1:12" x14ac:dyDescent="0.2">
      <c r="A8051" t="s">
        <v>8033</v>
      </c>
      <c r="B8051" t="str">
        <f t="shared" si="125"/>
        <v>maeßig</v>
      </c>
      <c r="C8051">
        <v>1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</row>
    <row r="8052" spans="1:12" x14ac:dyDescent="0.2">
      <c r="A8052" t="s">
        <v>8034</v>
      </c>
      <c r="B8052" t="str">
        <f t="shared" si="125"/>
        <v>in Maßen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</row>
    <row r="8053" spans="1:12" x14ac:dyDescent="0.2">
      <c r="A8053" t="s">
        <v>8035</v>
      </c>
      <c r="B8053" t="str">
        <f t="shared" si="125"/>
        <v>moderieren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</row>
    <row r="8054" spans="1:12" x14ac:dyDescent="0.2">
      <c r="A8054" t="s">
        <v>8036</v>
      </c>
      <c r="B8054" t="str">
        <f t="shared" si="125"/>
        <v>Maeßigung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</row>
    <row r="8055" spans="1:12" x14ac:dyDescent="0.2">
      <c r="A8055" t="s">
        <v>8037</v>
      </c>
      <c r="B8055" t="str">
        <f t="shared" si="125"/>
        <v>Moderator</v>
      </c>
      <c r="C8055">
        <v>1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1</v>
      </c>
    </row>
    <row r="8056" spans="1:12" x14ac:dyDescent="0.2">
      <c r="A8056" t="s">
        <v>8038</v>
      </c>
      <c r="B8056" t="str">
        <f t="shared" si="125"/>
        <v>modern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</row>
    <row r="8057" spans="1:12" x14ac:dyDescent="0.2">
      <c r="A8057" t="s">
        <v>8039</v>
      </c>
      <c r="B8057" t="str">
        <f t="shared" si="125"/>
        <v>Modernismus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</row>
    <row r="8058" spans="1:12" x14ac:dyDescent="0.2">
      <c r="A8058" t="s">
        <v>8040</v>
      </c>
      <c r="B8058" t="str">
        <f t="shared" si="125"/>
        <v>bescheiden</v>
      </c>
      <c r="C8058">
        <v>1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1</v>
      </c>
    </row>
    <row r="8059" spans="1:12" x14ac:dyDescent="0.2">
      <c r="A8059" t="s">
        <v>8041</v>
      </c>
      <c r="B8059" t="str">
        <f t="shared" si="125"/>
        <v>Bescheidenheit</v>
      </c>
      <c r="C8059">
        <v>1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</row>
    <row r="8060" spans="1:12" x14ac:dyDescent="0.2">
      <c r="A8060" t="s">
        <v>8042</v>
      </c>
      <c r="B8060" t="str">
        <f t="shared" si="125"/>
        <v>Mindestmaß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</row>
    <row r="8061" spans="1:12" x14ac:dyDescent="0.2">
      <c r="A8061" t="s">
        <v>8043</v>
      </c>
      <c r="B8061" t="str">
        <f t="shared" si="125"/>
        <v>modifizierbar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</row>
    <row r="8062" spans="1:12" x14ac:dyDescent="0.2">
      <c r="A8062" t="s">
        <v>8044</v>
      </c>
      <c r="B8062" t="str">
        <f t="shared" si="125"/>
        <v>Aenderung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</row>
    <row r="8063" spans="1:12" x14ac:dyDescent="0.2">
      <c r="A8063" t="s">
        <v>8045</v>
      </c>
      <c r="B8063" t="str">
        <f t="shared" si="125"/>
        <v>geaendert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</row>
    <row r="8064" spans="1:12" x14ac:dyDescent="0.2">
      <c r="A8064" t="s">
        <v>8046</v>
      </c>
      <c r="B8064" t="str">
        <f t="shared" si="125"/>
        <v>aendern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1</v>
      </c>
      <c r="L8064">
        <v>0</v>
      </c>
    </row>
    <row r="8065" spans="1:12" x14ac:dyDescent="0.2">
      <c r="A8065" t="s">
        <v>8047</v>
      </c>
      <c r="B8065" t="str">
        <f t="shared" si="125"/>
        <v>modulieren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</row>
    <row r="8066" spans="1:12" x14ac:dyDescent="0.2">
      <c r="A8066" t="s">
        <v>8048</v>
      </c>
      <c r="B8066" t="str">
        <f t="shared" si="125"/>
        <v>Modulation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</row>
    <row r="8067" spans="1:12" x14ac:dyDescent="0.2">
      <c r="A8067" t="s">
        <v>8049</v>
      </c>
      <c r="B8067" t="str">
        <f t="shared" ref="B8067:B8130" si="126">SUBSTITUTE(SUBSTITUTE(SUBSTITUTE(SUBSTITUTE(SUBSTITUTE(SUBSTITUTE(A8067,"Ä","Ae"),"ä","ae"),"Ö","Oe"),"ö","oe"),"Ü","Ue"),"ü","ue")</f>
        <v>Modul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</row>
    <row r="8068" spans="1:12" x14ac:dyDescent="0.2">
      <c r="A8068" t="s">
        <v>8050</v>
      </c>
      <c r="B8068" t="str">
        <f t="shared" si="126"/>
        <v>Modul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</row>
    <row r="8069" spans="1:12" x14ac:dyDescent="0.2">
      <c r="A8069" t="s">
        <v>8051</v>
      </c>
      <c r="B8069" t="str">
        <f t="shared" si="126"/>
        <v>Mogul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</row>
    <row r="8070" spans="1:12" x14ac:dyDescent="0.2">
      <c r="A8070" t="s">
        <v>8052</v>
      </c>
      <c r="B8070" t="str">
        <f t="shared" si="126"/>
        <v>Anteil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</row>
    <row r="8071" spans="1:12" x14ac:dyDescent="0.2">
      <c r="A8071" t="s">
        <v>8053</v>
      </c>
      <c r="B8071" t="str">
        <f t="shared" si="126"/>
        <v>feucht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</row>
    <row r="8072" spans="1:12" x14ac:dyDescent="0.2">
      <c r="A8072" t="s">
        <v>8054</v>
      </c>
      <c r="B8072" t="str">
        <f t="shared" si="126"/>
        <v>Feuchtigkeit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</row>
    <row r="8073" spans="1:12" x14ac:dyDescent="0.2">
      <c r="A8073" t="s">
        <v>8055</v>
      </c>
      <c r="B8073" t="str">
        <f t="shared" si="126"/>
        <v>Backenzahn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</row>
    <row r="8074" spans="1:12" x14ac:dyDescent="0.2">
      <c r="A8074" t="s">
        <v>8056</v>
      </c>
      <c r="B8074" t="str">
        <f t="shared" si="126"/>
        <v>Melasse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</row>
    <row r="8075" spans="1:12" x14ac:dyDescent="0.2">
      <c r="A8075" t="s">
        <v>8057</v>
      </c>
      <c r="B8075" t="str">
        <f t="shared" si="126"/>
        <v>Schimmel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</row>
    <row r="8076" spans="1:12" x14ac:dyDescent="0.2">
      <c r="A8076" t="s">
        <v>8058</v>
      </c>
      <c r="B8076" t="str">
        <f t="shared" si="126"/>
        <v>geformt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</row>
    <row r="8077" spans="1:12" x14ac:dyDescent="0.2">
      <c r="A8077" t="s">
        <v>8059</v>
      </c>
      <c r="B8077" t="str">
        <f t="shared" si="126"/>
        <v>Formteil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</row>
    <row r="8078" spans="1:12" x14ac:dyDescent="0.2">
      <c r="A8078" t="s">
        <v>8060</v>
      </c>
      <c r="B8078" t="str">
        <f t="shared" si="126"/>
        <v>schimmlig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</row>
    <row r="8079" spans="1:12" x14ac:dyDescent="0.2">
      <c r="A8079" t="s">
        <v>8061</v>
      </c>
      <c r="B8079" t="str">
        <f t="shared" si="126"/>
        <v>molekular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</row>
    <row r="8080" spans="1:12" x14ac:dyDescent="0.2">
      <c r="A8080" t="s">
        <v>8062</v>
      </c>
      <c r="B8080" t="str">
        <f t="shared" si="126"/>
        <v>Molekuel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</row>
    <row r="8081" spans="1:12" x14ac:dyDescent="0.2">
      <c r="A8081" t="s">
        <v>8063</v>
      </c>
      <c r="B8081" t="str">
        <f t="shared" si="126"/>
        <v>Belaestigung</v>
      </c>
      <c r="C8081">
        <v>0</v>
      </c>
      <c r="D8081">
        <v>1</v>
      </c>
      <c r="E8081">
        <v>1</v>
      </c>
      <c r="F8081">
        <v>0</v>
      </c>
      <c r="G8081">
        <v>1</v>
      </c>
      <c r="H8081">
        <v>1</v>
      </c>
      <c r="I8081">
        <v>0</v>
      </c>
      <c r="J8081">
        <v>1</v>
      </c>
      <c r="K8081">
        <v>0</v>
      </c>
      <c r="L8081">
        <v>0</v>
      </c>
    </row>
    <row r="8082" spans="1:12" x14ac:dyDescent="0.2">
      <c r="A8082" t="s">
        <v>8064</v>
      </c>
      <c r="B8082" t="str">
        <f t="shared" si="126"/>
        <v>geschmolzen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</row>
    <row r="8083" spans="1:12" x14ac:dyDescent="0.2">
      <c r="A8083" t="s">
        <v>8065</v>
      </c>
      <c r="B8083" t="str">
        <f t="shared" si="126"/>
        <v>Moment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</row>
    <row r="8084" spans="1:12" x14ac:dyDescent="0.2">
      <c r="A8084" t="s">
        <v>8066</v>
      </c>
      <c r="B8084" t="str">
        <f t="shared" si="126"/>
        <v>momentan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</row>
    <row r="8085" spans="1:12" x14ac:dyDescent="0.2">
      <c r="A8085" t="s">
        <v>8067</v>
      </c>
      <c r="B8085" t="str">
        <f t="shared" si="126"/>
        <v>bedeutsam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</row>
    <row r="8086" spans="1:12" x14ac:dyDescent="0.2">
      <c r="A8086" t="s">
        <v>8068</v>
      </c>
      <c r="B8086" t="str">
        <f t="shared" si="126"/>
        <v>Schwung</v>
      </c>
      <c r="C8086">
        <v>1</v>
      </c>
      <c r="D8086">
        <v>0</v>
      </c>
      <c r="E8086">
        <v>0</v>
      </c>
      <c r="F8086">
        <v>1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</row>
    <row r="8087" spans="1:12" x14ac:dyDescent="0.2">
      <c r="A8087" t="s">
        <v>8069</v>
      </c>
      <c r="B8087" t="str">
        <f t="shared" si="126"/>
        <v>Monade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</row>
    <row r="8088" spans="1:12" x14ac:dyDescent="0.2">
      <c r="A8088" t="s">
        <v>8070</v>
      </c>
      <c r="B8088" t="str">
        <f t="shared" si="126"/>
        <v>Monarch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</row>
    <row r="8089" spans="1:12" x14ac:dyDescent="0.2">
      <c r="A8089" t="s">
        <v>8071</v>
      </c>
      <c r="B8089" t="str">
        <f t="shared" si="126"/>
        <v>Monarchie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</row>
    <row r="8090" spans="1:12" x14ac:dyDescent="0.2">
      <c r="A8090" t="s">
        <v>8072</v>
      </c>
      <c r="B8090" t="str">
        <f t="shared" si="126"/>
        <v>Kloster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</row>
    <row r="8091" spans="1:12" x14ac:dyDescent="0.2">
      <c r="A8091" t="s">
        <v>8073</v>
      </c>
      <c r="B8091" t="str">
        <f t="shared" si="126"/>
        <v>kloesterlich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</row>
    <row r="8092" spans="1:12" x14ac:dyDescent="0.2">
      <c r="A8092" t="s">
        <v>8074</v>
      </c>
      <c r="B8092" t="str">
        <f t="shared" si="126"/>
        <v>Geld</v>
      </c>
      <c r="C8092">
        <v>1</v>
      </c>
      <c r="D8092">
        <v>0</v>
      </c>
      <c r="E8092">
        <v>0</v>
      </c>
      <c r="F8092">
        <v>1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</row>
    <row r="8093" spans="1:12" x14ac:dyDescent="0.2">
      <c r="A8093" t="s">
        <v>8075</v>
      </c>
      <c r="B8093" t="str">
        <f t="shared" si="126"/>
        <v>Geld Geld</v>
      </c>
      <c r="C8093">
        <v>1</v>
      </c>
      <c r="D8093">
        <v>0</v>
      </c>
      <c r="E8093">
        <v>1</v>
      </c>
      <c r="F8093">
        <v>1</v>
      </c>
      <c r="G8093">
        <v>0</v>
      </c>
      <c r="H8093">
        <v>0</v>
      </c>
      <c r="I8093">
        <v>1</v>
      </c>
      <c r="J8093">
        <v>0</v>
      </c>
      <c r="K8093">
        <v>1</v>
      </c>
      <c r="L8093">
        <v>1</v>
      </c>
    </row>
    <row r="8094" spans="1:12" x14ac:dyDescent="0.2">
      <c r="A8094" t="s">
        <v>8076</v>
      </c>
      <c r="B8094" t="str">
        <f t="shared" si="126"/>
        <v>Moench</v>
      </c>
      <c r="C8094">
        <v>1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1</v>
      </c>
    </row>
    <row r="8095" spans="1:12" x14ac:dyDescent="0.2">
      <c r="A8095" t="s">
        <v>8077</v>
      </c>
      <c r="B8095" t="str">
        <f t="shared" si="126"/>
        <v>Affe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</row>
    <row r="8096" spans="1:12" x14ac:dyDescent="0.2">
      <c r="A8096" t="s">
        <v>8078</v>
      </c>
      <c r="B8096" t="str">
        <f t="shared" si="126"/>
        <v>einfarbig</v>
      </c>
      <c r="C8096">
        <v>0</v>
      </c>
      <c r="D8096">
        <v>1</v>
      </c>
      <c r="E8096">
        <v>0</v>
      </c>
      <c r="F8096">
        <v>0</v>
      </c>
      <c r="G8096">
        <v>1</v>
      </c>
      <c r="H8096">
        <v>0</v>
      </c>
      <c r="I8096">
        <v>0</v>
      </c>
      <c r="J8096">
        <v>0</v>
      </c>
      <c r="K8096">
        <v>0</v>
      </c>
      <c r="L8096">
        <v>0</v>
      </c>
    </row>
    <row r="8097" spans="1:12" x14ac:dyDescent="0.2">
      <c r="A8097" t="s">
        <v>8079</v>
      </c>
      <c r="B8097" t="str">
        <f t="shared" si="126"/>
        <v>Monogamie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1</v>
      </c>
    </row>
    <row r="8098" spans="1:12" x14ac:dyDescent="0.2">
      <c r="A8098" t="s">
        <v>8080</v>
      </c>
      <c r="B8098" t="str">
        <f t="shared" si="126"/>
        <v>Monogramm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</row>
    <row r="8099" spans="1:12" x14ac:dyDescent="0.2">
      <c r="A8099" t="s">
        <v>8081</v>
      </c>
      <c r="B8099" t="str">
        <f t="shared" si="126"/>
        <v>Monographie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</row>
    <row r="8100" spans="1:12" x14ac:dyDescent="0.2">
      <c r="A8100" t="s">
        <v>8082</v>
      </c>
      <c r="B8100" t="str">
        <f t="shared" si="126"/>
        <v>einschichtig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</row>
    <row r="8101" spans="1:12" x14ac:dyDescent="0.2">
      <c r="A8101" t="s">
        <v>8083</v>
      </c>
      <c r="B8101" t="str">
        <f t="shared" si="126"/>
        <v>Monolog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</row>
    <row r="8102" spans="1:12" x14ac:dyDescent="0.2">
      <c r="A8102" t="s">
        <v>8084</v>
      </c>
      <c r="B8102" t="str">
        <f t="shared" si="126"/>
        <v>Monopolist</v>
      </c>
      <c r="C8102">
        <v>0</v>
      </c>
      <c r="D8102">
        <v>1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</row>
    <row r="8103" spans="1:12" x14ac:dyDescent="0.2">
      <c r="A8103" t="s">
        <v>8085</v>
      </c>
      <c r="B8103" t="str">
        <f t="shared" si="126"/>
        <v>Monopol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</row>
    <row r="8104" spans="1:12" x14ac:dyDescent="0.2">
      <c r="A8104" t="s">
        <v>8086</v>
      </c>
      <c r="B8104" t="str">
        <f t="shared" si="126"/>
        <v>Monotonie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</row>
    <row r="8105" spans="1:12" x14ac:dyDescent="0.2">
      <c r="A8105" t="s">
        <v>8087</v>
      </c>
      <c r="B8105" t="str">
        <f t="shared" si="126"/>
        <v>Monsun</v>
      </c>
      <c r="C8105">
        <v>0</v>
      </c>
      <c r="D8105">
        <v>1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1</v>
      </c>
      <c r="K8105">
        <v>0</v>
      </c>
      <c r="L8105">
        <v>0</v>
      </c>
    </row>
    <row r="8106" spans="1:12" x14ac:dyDescent="0.2">
      <c r="A8106" t="s">
        <v>8088</v>
      </c>
      <c r="B8106" t="str">
        <f t="shared" si="126"/>
        <v>Monster-</v>
      </c>
      <c r="C8106">
        <v>0</v>
      </c>
      <c r="D8106">
        <v>1</v>
      </c>
      <c r="E8106">
        <v>0</v>
      </c>
      <c r="F8106">
        <v>0</v>
      </c>
      <c r="G8106">
        <v>0</v>
      </c>
      <c r="H8106">
        <v>1</v>
      </c>
      <c r="I8106">
        <v>0</v>
      </c>
      <c r="J8106">
        <v>0</v>
      </c>
      <c r="K8106">
        <v>0</v>
      </c>
      <c r="L8106">
        <v>0</v>
      </c>
    </row>
    <row r="8107" spans="1:12" x14ac:dyDescent="0.2">
      <c r="A8107" t="s">
        <v>8089</v>
      </c>
      <c r="B8107" t="str">
        <f t="shared" si="126"/>
        <v>Ungeheuerlichkeit</v>
      </c>
      <c r="C8107">
        <v>0</v>
      </c>
      <c r="D8107">
        <v>1</v>
      </c>
      <c r="E8107">
        <v>1</v>
      </c>
      <c r="F8107">
        <v>0</v>
      </c>
      <c r="G8107">
        <v>1</v>
      </c>
      <c r="H8107">
        <v>1</v>
      </c>
      <c r="I8107">
        <v>0</v>
      </c>
      <c r="J8107">
        <v>0</v>
      </c>
      <c r="K8107">
        <v>1</v>
      </c>
      <c r="L8107">
        <v>0</v>
      </c>
    </row>
    <row r="8108" spans="1:12" x14ac:dyDescent="0.2">
      <c r="A8108" t="s">
        <v>8090</v>
      </c>
      <c r="B8108" t="str">
        <f t="shared" si="126"/>
        <v>Monte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</row>
    <row r="8109" spans="1:12" x14ac:dyDescent="0.2">
      <c r="A8109" t="s">
        <v>8091</v>
      </c>
      <c r="B8109" t="str">
        <f t="shared" si="126"/>
        <v>Monat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</row>
    <row r="8110" spans="1:12" x14ac:dyDescent="0.2">
      <c r="A8110" t="s">
        <v>8092</v>
      </c>
      <c r="B8110" t="str">
        <f t="shared" si="126"/>
        <v>monatlich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</row>
    <row r="8111" spans="1:12" x14ac:dyDescent="0.2">
      <c r="A8111" t="s">
        <v>8093</v>
      </c>
      <c r="B8111" t="str">
        <f t="shared" si="126"/>
        <v>Monument</v>
      </c>
      <c r="C8111">
        <v>1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</row>
    <row r="8112" spans="1:12" x14ac:dyDescent="0.2">
      <c r="A8112" t="s">
        <v>8094</v>
      </c>
      <c r="B8112" t="str">
        <f t="shared" si="126"/>
        <v>monumental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</row>
    <row r="8113" spans="1:12" x14ac:dyDescent="0.2">
      <c r="A8113" t="s">
        <v>8095</v>
      </c>
      <c r="B8113" t="str">
        <f t="shared" si="126"/>
        <v>muhen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</row>
    <row r="8114" spans="1:12" x14ac:dyDescent="0.2">
      <c r="A8114" t="s">
        <v>8096</v>
      </c>
      <c r="B8114" t="str">
        <f t="shared" si="126"/>
        <v>Stimmungen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</row>
    <row r="8115" spans="1:12" x14ac:dyDescent="0.2">
      <c r="A8115" t="s">
        <v>8097</v>
      </c>
      <c r="B8115" t="str">
        <f t="shared" si="126"/>
        <v>launisch</v>
      </c>
      <c r="C8115">
        <v>0</v>
      </c>
      <c r="D8115">
        <v>1</v>
      </c>
      <c r="E8115">
        <v>1</v>
      </c>
      <c r="F8115">
        <v>0</v>
      </c>
      <c r="G8115">
        <v>0</v>
      </c>
      <c r="H8115">
        <v>0</v>
      </c>
      <c r="I8115">
        <v>0</v>
      </c>
      <c r="J8115">
        <v>1</v>
      </c>
      <c r="K8115">
        <v>0</v>
      </c>
      <c r="L8115">
        <v>0</v>
      </c>
    </row>
    <row r="8116" spans="1:12" x14ac:dyDescent="0.2">
      <c r="A8116" t="s">
        <v>8098</v>
      </c>
      <c r="B8116" t="str">
        <f t="shared" si="126"/>
        <v>Mond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</row>
    <row r="8117" spans="1:12" x14ac:dyDescent="0.2">
      <c r="A8117" t="s">
        <v>8099</v>
      </c>
      <c r="B8117" t="str">
        <f t="shared" si="126"/>
        <v>Mondlicht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</row>
    <row r="8118" spans="1:12" x14ac:dyDescent="0.2">
      <c r="A8118" t="s">
        <v>8100</v>
      </c>
      <c r="B8118" t="str">
        <f t="shared" si="126"/>
        <v>festgemacht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</row>
    <row r="8119" spans="1:12" x14ac:dyDescent="0.2">
      <c r="A8119" t="s">
        <v>8101</v>
      </c>
      <c r="B8119" t="str">
        <f t="shared" si="126"/>
        <v>Liegeplatz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</row>
    <row r="8120" spans="1:12" x14ac:dyDescent="0.2">
      <c r="A8120" t="s">
        <v>8102</v>
      </c>
      <c r="B8120" t="str">
        <f t="shared" si="126"/>
        <v>Liegeplaetze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1</v>
      </c>
    </row>
    <row r="8121" spans="1:12" x14ac:dyDescent="0.2">
      <c r="A8121" t="s">
        <v>8103</v>
      </c>
      <c r="B8121" t="str">
        <f t="shared" si="126"/>
        <v>Moorland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</row>
    <row r="8122" spans="1:12" x14ac:dyDescent="0.2">
      <c r="A8122" t="s">
        <v>8104</v>
      </c>
      <c r="B8122" t="str">
        <f t="shared" si="126"/>
        <v>Elch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</row>
    <row r="8123" spans="1:12" x14ac:dyDescent="0.2">
      <c r="A8123" t="s">
        <v>8105</v>
      </c>
      <c r="B8123" t="str">
        <f t="shared" si="126"/>
        <v>strittig</v>
      </c>
      <c r="C8123">
        <v>0</v>
      </c>
      <c r="D8123">
        <v>1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</row>
    <row r="8124" spans="1:12" x14ac:dyDescent="0.2">
      <c r="A8124" t="s">
        <v>8106</v>
      </c>
      <c r="B8124" t="str">
        <f t="shared" si="126"/>
        <v>diskutiert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</row>
    <row r="8125" spans="1:12" x14ac:dyDescent="0.2">
      <c r="A8125" t="s">
        <v>8107</v>
      </c>
      <c r="B8125" t="str">
        <f t="shared" si="126"/>
        <v>Mopp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</row>
    <row r="8126" spans="1:12" x14ac:dyDescent="0.2">
      <c r="A8126" t="s">
        <v>8108</v>
      </c>
      <c r="B8126" t="str">
        <f t="shared" si="126"/>
        <v>Moral-</v>
      </c>
      <c r="C8126">
        <v>1</v>
      </c>
      <c r="D8126">
        <v>0</v>
      </c>
      <c r="E8126">
        <v>1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1</v>
      </c>
    </row>
    <row r="8127" spans="1:12" x14ac:dyDescent="0.2">
      <c r="A8127" t="s">
        <v>8109</v>
      </c>
      <c r="B8127" t="str">
        <f t="shared" si="126"/>
        <v>Moral</v>
      </c>
      <c r="C8127">
        <v>1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1</v>
      </c>
    </row>
    <row r="8128" spans="1:12" x14ac:dyDescent="0.2">
      <c r="A8128" t="s">
        <v>8110</v>
      </c>
      <c r="B8128" t="str">
        <f t="shared" si="126"/>
        <v>Moral</v>
      </c>
      <c r="C8128">
        <v>1</v>
      </c>
      <c r="D8128">
        <v>0</v>
      </c>
      <c r="E8128">
        <v>1</v>
      </c>
      <c r="F8128">
        <v>1</v>
      </c>
      <c r="G8128">
        <v>1</v>
      </c>
      <c r="H8128">
        <v>0</v>
      </c>
      <c r="I8128">
        <v>1</v>
      </c>
      <c r="J8128">
        <v>0</v>
      </c>
      <c r="K8128">
        <v>1</v>
      </c>
      <c r="L8128">
        <v>1</v>
      </c>
    </row>
    <row r="8129" spans="1:12" x14ac:dyDescent="0.2">
      <c r="A8129" t="s">
        <v>8111</v>
      </c>
      <c r="B8129" t="str">
        <f t="shared" si="126"/>
        <v>Morast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</row>
    <row r="8130" spans="1:12" x14ac:dyDescent="0.2">
      <c r="A8130" t="s">
        <v>8112</v>
      </c>
      <c r="B8130" t="str">
        <f t="shared" si="126"/>
        <v>Moratorium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</row>
    <row r="8131" spans="1:12" x14ac:dyDescent="0.2">
      <c r="A8131" t="s">
        <v>8113</v>
      </c>
      <c r="B8131" t="str">
        <f t="shared" ref="B8131:B8194" si="127">SUBSTITUTE(SUBSTITUTE(SUBSTITUTE(SUBSTITUTE(SUBSTITUTE(SUBSTITUTE(A8131,"Ä","Ae"),"ä","ae"),"Ö","Oe"),"ö","oe"),"Ü","Ue"),"ü","ue")</f>
        <v>morbid</v>
      </c>
      <c r="C8131">
        <v>0</v>
      </c>
      <c r="D8131">
        <v>1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1</v>
      </c>
      <c r="K8131">
        <v>0</v>
      </c>
      <c r="L8131">
        <v>0</v>
      </c>
    </row>
    <row r="8132" spans="1:12" x14ac:dyDescent="0.2">
      <c r="A8132" t="s">
        <v>8114</v>
      </c>
      <c r="B8132" t="str">
        <f t="shared" si="127"/>
        <v>Morbiditaet</v>
      </c>
      <c r="C8132">
        <v>0</v>
      </c>
      <c r="D8132">
        <v>1</v>
      </c>
      <c r="E8132">
        <v>1</v>
      </c>
      <c r="F8132">
        <v>0</v>
      </c>
      <c r="G8132">
        <v>1</v>
      </c>
      <c r="H8132">
        <v>1</v>
      </c>
      <c r="I8132">
        <v>0</v>
      </c>
      <c r="J8132">
        <v>1</v>
      </c>
      <c r="K8132">
        <v>0</v>
      </c>
      <c r="L8132">
        <v>0</v>
      </c>
    </row>
    <row r="8133" spans="1:12" x14ac:dyDescent="0.2">
      <c r="A8133" t="s">
        <v>8115</v>
      </c>
      <c r="B8133" t="str">
        <f t="shared" si="127"/>
        <v>Leichenschauhaus</v>
      </c>
      <c r="C8133">
        <v>0</v>
      </c>
      <c r="D8133">
        <v>1</v>
      </c>
      <c r="E8133">
        <v>0</v>
      </c>
      <c r="F8133">
        <v>0</v>
      </c>
      <c r="G8133">
        <v>1</v>
      </c>
      <c r="H8133">
        <v>1</v>
      </c>
      <c r="I8133">
        <v>0</v>
      </c>
      <c r="J8133">
        <v>1</v>
      </c>
      <c r="K8133">
        <v>0</v>
      </c>
      <c r="L8133">
        <v>0</v>
      </c>
    </row>
    <row r="8134" spans="1:12" x14ac:dyDescent="0.2">
      <c r="A8134" t="s">
        <v>8116</v>
      </c>
      <c r="B8134" t="str">
        <f t="shared" si="127"/>
        <v>sterbend</v>
      </c>
      <c r="C8134">
        <v>0</v>
      </c>
      <c r="D8134">
        <v>1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1</v>
      </c>
      <c r="K8134">
        <v>0</v>
      </c>
      <c r="L8134">
        <v>0</v>
      </c>
    </row>
    <row r="8135" spans="1:12" x14ac:dyDescent="0.2">
      <c r="A8135" t="s">
        <v>8117</v>
      </c>
      <c r="B8135" t="str">
        <f t="shared" si="127"/>
        <v>Morgen</v>
      </c>
      <c r="C8135">
        <v>0</v>
      </c>
      <c r="D8135">
        <v>0</v>
      </c>
      <c r="E8135">
        <v>0</v>
      </c>
      <c r="F8135">
        <v>1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</row>
    <row r="8136" spans="1:12" x14ac:dyDescent="0.2">
      <c r="A8136" t="s">
        <v>8118</v>
      </c>
      <c r="B8136" t="str">
        <f t="shared" si="127"/>
        <v>Morgen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</row>
    <row r="8137" spans="1:12" x14ac:dyDescent="0.2">
      <c r="A8137" t="s">
        <v>8119</v>
      </c>
      <c r="B8137" t="str">
        <f t="shared" si="127"/>
        <v>Trottel</v>
      </c>
      <c r="C8137">
        <v>0</v>
      </c>
      <c r="D8137">
        <v>1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</row>
    <row r="8138" spans="1:12" x14ac:dyDescent="0.2">
      <c r="A8138" t="s">
        <v>8120</v>
      </c>
      <c r="B8138" t="str">
        <f t="shared" si="127"/>
        <v>schwachsinnig</v>
      </c>
      <c r="C8138">
        <v>0</v>
      </c>
      <c r="D8138">
        <v>1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</row>
    <row r="8139" spans="1:12" x14ac:dyDescent="0.2">
      <c r="A8139" t="s">
        <v>8121</v>
      </c>
      <c r="B8139" t="str">
        <f t="shared" si="127"/>
        <v>Morphium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</row>
    <row r="8140" spans="1:12" x14ac:dyDescent="0.2">
      <c r="A8140" t="s">
        <v>8122</v>
      </c>
      <c r="B8140" t="str">
        <f t="shared" si="127"/>
        <v>Morphismus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</row>
    <row r="8141" spans="1:12" x14ac:dyDescent="0.2">
      <c r="A8141" t="s">
        <v>8123</v>
      </c>
      <c r="B8141" t="str">
        <f t="shared" si="127"/>
        <v>Morphologie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</row>
    <row r="8142" spans="1:12" x14ac:dyDescent="0.2">
      <c r="A8142" t="s">
        <v>8124</v>
      </c>
      <c r="B8142" t="str">
        <f t="shared" si="127"/>
        <v>morgen</v>
      </c>
      <c r="C8142">
        <v>0</v>
      </c>
      <c r="D8142">
        <v>0</v>
      </c>
      <c r="E8142">
        <v>0</v>
      </c>
      <c r="F8142">
        <v>1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</row>
    <row r="8143" spans="1:12" x14ac:dyDescent="0.2">
      <c r="A8143" t="s">
        <v>8125</v>
      </c>
      <c r="B8143" t="str">
        <f t="shared" si="127"/>
        <v>Bissen</v>
      </c>
      <c r="C8143">
        <v>0</v>
      </c>
      <c r="D8143">
        <v>1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</row>
    <row r="8144" spans="1:12" x14ac:dyDescent="0.2">
      <c r="A8144" t="s">
        <v>8126</v>
      </c>
      <c r="B8144" t="str">
        <f t="shared" si="127"/>
        <v>sterblich</v>
      </c>
      <c r="C8144">
        <v>0</v>
      </c>
      <c r="D8144">
        <v>1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</row>
    <row r="8145" spans="1:12" x14ac:dyDescent="0.2">
      <c r="A8145" t="s">
        <v>8127</v>
      </c>
      <c r="B8145" t="str">
        <f t="shared" si="127"/>
        <v>Sterblichkeit</v>
      </c>
      <c r="C8145">
        <v>0</v>
      </c>
      <c r="D8145">
        <v>1</v>
      </c>
      <c r="E8145">
        <v>1</v>
      </c>
      <c r="F8145">
        <v>0</v>
      </c>
      <c r="G8145">
        <v>0</v>
      </c>
      <c r="H8145">
        <v>1</v>
      </c>
      <c r="I8145">
        <v>0</v>
      </c>
      <c r="J8145">
        <v>1</v>
      </c>
      <c r="K8145">
        <v>0</v>
      </c>
      <c r="L8145">
        <v>0</v>
      </c>
    </row>
    <row r="8146" spans="1:12" x14ac:dyDescent="0.2">
      <c r="A8146" t="s">
        <v>8128</v>
      </c>
      <c r="B8146" t="str">
        <f t="shared" si="127"/>
        <v>Granatwerfer</v>
      </c>
      <c r="C8146">
        <v>1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</row>
    <row r="8147" spans="1:12" x14ac:dyDescent="0.2">
      <c r="A8147" t="s">
        <v>8129</v>
      </c>
      <c r="B8147" t="str">
        <f t="shared" si="127"/>
        <v>Hypothek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1</v>
      </c>
      <c r="I8147">
        <v>0</v>
      </c>
      <c r="J8147">
        <v>0</v>
      </c>
      <c r="K8147">
        <v>0</v>
      </c>
      <c r="L8147">
        <v>0</v>
      </c>
    </row>
    <row r="8148" spans="1:12" x14ac:dyDescent="0.2">
      <c r="A8148" t="s">
        <v>8130</v>
      </c>
      <c r="B8148" t="str">
        <f t="shared" si="127"/>
        <v>Hypothekenglaeubiger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1</v>
      </c>
    </row>
    <row r="8149" spans="1:12" x14ac:dyDescent="0.2">
      <c r="A8149" t="s">
        <v>8131</v>
      </c>
      <c r="B8149" t="str">
        <f t="shared" si="127"/>
        <v>Hypothekenschuldner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1</v>
      </c>
      <c r="I8149">
        <v>0</v>
      </c>
      <c r="J8149">
        <v>0</v>
      </c>
      <c r="K8149">
        <v>0</v>
      </c>
      <c r="L8149">
        <v>0</v>
      </c>
    </row>
    <row r="8150" spans="1:12" x14ac:dyDescent="0.2">
      <c r="A8150" t="s">
        <v>8132</v>
      </c>
      <c r="B8150" t="str">
        <f t="shared" si="127"/>
        <v>Demuetigung</v>
      </c>
      <c r="C8150">
        <v>0</v>
      </c>
      <c r="D8150">
        <v>1</v>
      </c>
      <c r="E8150">
        <v>0</v>
      </c>
      <c r="F8150">
        <v>1</v>
      </c>
      <c r="G8150">
        <v>1</v>
      </c>
      <c r="H8150">
        <v>1</v>
      </c>
      <c r="I8150">
        <v>0</v>
      </c>
      <c r="J8150">
        <v>1</v>
      </c>
      <c r="K8150">
        <v>0</v>
      </c>
      <c r="L8150">
        <v>0</v>
      </c>
    </row>
    <row r="8151" spans="1:12" x14ac:dyDescent="0.2">
      <c r="A8151" t="s">
        <v>8133</v>
      </c>
      <c r="B8151" t="str">
        <f t="shared" si="127"/>
        <v>Leichenhalle</v>
      </c>
      <c r="C8151">
        <v>0</v>
      </c>
      <c r="D8151">
        <v>1</v>
      </c>
      <c r="E8151">
        <v>0</v>
      </c>
      <c r="F8151">
        <v>0</v>
      </c>
      <c r="G8151">
        <v>0</v>
      </c>
      <c r="H8151">
        <v>1</v>
      </c>
      <c r="I8151">
        <v>0</v>
      </c>
      <c r="J8151">
        <v>1</v>
      </c>
      <c r="K8151">
        <v>0</v>
      </c>
      <c r="L8151">
        <v>0</v>
      </c>
    </row>
    <row r="8152" spans="1:12" x14ac:dyDescent="0.2">
      <c r="A8152" t="s">
        <v>8134</v>
      </c>
      <c r="B8152" t="str">
        <f t="shared" si="127"/>
        <v>Mosaik Mosaik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</row>
    <row r="8153" spans="1:12" x14ac:dyDescent="0.2">
      <c r="A8153" t="s">
        <v>8135</v>
      </c>
      <c r="B8153" t="str">
        <f t="shared" si="127"/>
        <v>Moschee</v>
      </c>
      <c r="C8153">
        <v>0</v>
      </c>
      <c r="D8153">
        <v>0</v>
      </c>
      <c r="E8153">
        <v>1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</row>
    <row r="8154" spans="1:12" x14ac:dyDescent="0.2">
      <c r="A8154" t="s">
        <v>8136</v>
      </c>
      <c r="B8154" t="str">
        <f t="shared" si="127"/>
        <v>Moskito</v>
      </c>
      <c r="C8154">
        <v>0</v>
      </c>
      <c r="D8154">
        <v>1</v>
      </c>
      <c r="E8154">
        <v>1</v>
      </c>
      <c r="F8154">
        <v>0</v>
      </c>
      <c r="G8154">
        <v>1</v>
      </c>
      <c r="H8154">
        <v>0</v>
      </c>
      <c r="I8154">
        <v>0</v>
      </c>
      <c r="J8154">
        <v>0</v>
      </c>
      <c r="K8154">
        <v>0</v>
      </c>
      <c r="L8154">
        <v>0</v>
      </c>
    </row>
    <row r="8155" spans="1:12" x14ac:dyDescent="0.2">
      <c r="A8155" t="s">
        <v>8137</v>
      </c>
      <c r="B8155" t="str">
        <f t="shared" si="127"/>
        <v>Moos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</row>
    <row r="8156" spans="1:12" x14ac:dyDescent="0.2">
      <c r="A8156" t="s">
        <v>8138</v>
      </c>
      <c r="B8156" t="str">
        <f t="shared" si="127"/>
        <v>moosig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</row>
    <row r="8157" spans="1:12" x14ac:dyDescent="0.2">
      <c r="A8157" t="s">
        <v>8139</v>
      </c>
      <c r="B8157" t="str">
        <f t="shared" si="127"/>
        <v>Splitter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</row>
    <row r="8158" spans="1:12" x14ac:dyDescent="0.2">
      <c r="A8158" t="s">
        <v>8140</v>
      </c>
      <c r="B8158" t="str">
        <f t="shared" si="127"/>
        <v>Motte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</row>
    <row r="8159" spans="1:12" x14ac:dyDescent="0.2">
      <c r="A8159" t="s">
        <v>8141</v>
      </c>
      <c r="B8159" t="str">
        <f t="shared" si="127"/>
        <v>Mutter</v>
      </c>
      <c r="C8159">
        <v>1</v>
      </c>
      <c r="D8159">
        <v>1</v>
      </c>
      <c r="E8159">
        <v>0</v>
      </c>
      <c r="F8159">
        <v>1</v>
      </c>
      <c r="G8159">
        <v>0</v>
      </c>
      <c r="H8159">
        <v>0</v>
      </c>
      <c r="I8159">
        <v>1</v>
      </c>
      <c r="J8159">
        <v>1</v>
      </c>
      <c r="K8159">
        <v>0</v>
      </c>
      <c r="L8159">
        <v>1</v>
      </c>
    </row>
    <row r="8160" spans="1:12" x14ac:dyDescent="0.2">
      <c r="A8160" t="s">
        <v>8142</v>
      </c>
      <c r="B8160" t="str">
        <f t="shared" si="127"/>
        <v>Mutterschaft</v>
      </c>
      <c r="C8160">
        <v>1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1</v>
      </c>
      <c r="J8160">
        <v>0</v>
      </c>
      <c r="K8160">
        <v>0</v>
      </c>
      <c r="L8160">
        <v>1</v>
      </c>
    </row>
    <row r="8161" spans="1:12" x14ac:dyDescent="0.2">
      <c r="A8161" t="s">
        <v>8143</v>
      </c>
      <c r="B8161" t="str">
        <f t="shared" si="127"/>
        <v>Bewegung</v>
      </c>
      <c r="C8161">
        <v>0</v>
      </c>
      <c r="D8161">
        <v>0</v>
      </c>
      <c r="E8161">
        <v>0</v>
      </c>
      <c r="F8161">
        <v>1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</row>
    <row r="8162" spans="1:12" x14ac:dyDescent="0.2">
      <c r="A8162" t="s">
        <v>8144</v>
      </c>
      <c r="B8162" t="str">
        <f t="shared" si="127"/>
        <v>bewegungslos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</row>
    <row r="8163" spans="1:12" x14ac:dyDescent="0.2">
      <c r="A8163" t="s">
        <v>8145</v>
      </c>
      <c r="B8163" t="str">
        <f t="shared" si="127"/>
        <v>Motiv</v>
      </c>
      <c r="C8163">
        <v>1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</row>
    <row r="8164" spans="1:12" x14ac:dyDescent="0.2">
      <c r="A8164" t="s">
        <v>8146</v>
      </c>
      <c r="B8164" t="str">
        <f t="shared" si="127"/>
        <v>bunt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</row>
    <row r="8165" spans="1:12" x14ac:dyDescent="0.2">
      <c r="A8165" t="s">
        <v>8147</v>
      </c>
      <c r="B8165" t="str">
        <f t="shared" si="127"/>
        <v>Motor-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</row>
    <row r="8166" spans="1:12" x14ac:dyDescent="0.2">
      <c r="A8166" t="s">
        <v>8148</v>
      </c>
      <c r="B8166" t="str">
        <f t="shared" si="127"/>
        <v>Motorrad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</row>
    <row r="8167" spans="1:12" x14ac:dyDescent="0.2">
      <c r="A8167" t="s">
        <v>8149</v>
      </c>
      <c r="B8167" t="str">
        <f t="shared" si="127"/>
        <v>Motorrad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</row>
    <row r="8168" spans="1:12" x14ac:dyDescent="0.2">
      <c r="A8168" t="s">
        <v>8150</v>
      </c>
      <c r="B8168" t="str">
        <f t="shared" si="127"/>
        <v>motte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</row>
    <row r="8169" spans="1:12" x14ac:dyDescent="0.2">
      <c r="A8169" t="s">
        <v>8151</v>
      </c>
      <c r="B8169" t="str">
        <f t="shared" si="127"/>
        <v>gesprenkelt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</row>
    <row r="8170" spans="1:12" x14ac:dyDescent="0.2">
      <c r="A8170" t="s">
        <v>8152</v>
      </c>
      <c r="B8170" t="str">
        <f t="shared" si="127"/>
        <v>Motto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</row>
    <row r="8171" spans="1:12" x14ac:dyDescent="0.2">
      <c r="A8171" t="s">
        <v>8153</v>
      </c>
      <c r="B8171" t="str">
        <f t="shared" si="127"/>
        <v>Schimmel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</row>
    <row r="8172" spans="1:12" x14ac:dyDescent="0.2">
      <c r="A8172" t="s">
        <v>8154</v>
      </c>
      <c r="B8172" t="str">
        <f t="shared" si="127"/>
        <v>Huegel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</row>
    <row r="8173" spans="1:12" x14ac:dyDescent="0.2">
      <c r="A8173" t="s">
        <v>8155</v>
      </c>
      <c r="B8173" t="str">
        <f t="shared" si="127"/>
        <v>montieren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</row>
    <row r="8174" spans="1:12" x14ac:dyDescent="0.2">
      <c r="A8174" t="s">
        <v>8156</v>
      </c>
      <c r="B8174" t="str">
        <f t="shared" si="127"/>
        <v>Berg</v>
      </c>
      <c r="C8174">
        <v>0</v>
      </c>
      <c r="D8174">
        <v>0</v>
      </c>
      <c r="E8174">
        <v>0</v>
      </c>
      <c r="F8174">
        <v>1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</row>
    <row r="8175" spans="1:12" x14ac:dyDescent="0.2">
      <c r="A8175" t="s">
        <v>8157</v>
      </c>
      <c r="B8175" t="str">
        <f t="shared" si="127"/>
        <v>Bergsteiger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</row>
    <row r="8176" spans="1:12" x14ac:dyDescent="0.2">
      <c r="A8176" t="s">
        <v>8158</v>
      </c>
      <c r="B8176" t="str">
        <f t="shared" si="127"/>
        <v>gebirgig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</row>
    <row r="8177" spans="1:12" x14ac:dyDescent="0.2">
      <c r="A8177" t="s">
        <v>8159</v>
      </c>
      <c r="B8177" t="str">
        <f t="shared" si="127"/>
        <v>trauern</v>
      </c>
      <c r="C8177">
        <v>0</v>
      </c>
      <c r="D8177">
        <v>1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1</v>
      </c>
      <c r="K8177">
        <v>0</v>
      </c>
      <c r="L8177">
        <v>0</v>
      </c>
    </row>
    <row r="8178" spans="1:12" x14ac:dyDescent="0.2">
      <c r="A8178" t="s">
        <v>8160</v>
      </c>
      <c r="B8178" t="str">
        <f t="shared" si="127"/>
        <v>Traurig</v>
      </c>
      <c r="C8178">
        <v>0</v>
      </c>
      <c r="D8178">
        <v>1</v>
      </c>
      <c r="E8178">
        <v>1</v>
      </c>
      <c r="F8178">
        <v>0</v>
      </c>
      <c r="G8178">
        <v>0</v>
      </c>
      <c r="H8178">
        <v>1</v>
      </c>
      <c r="I8178">
        <v>0</v>
      </c>
      <c r="J8178">
        <v>1</v>
      </c>
      <c r="K8178">
        <v>0</v>
      </c>
      <c r="L8178">
        <v>0</v>
      </c>
    </row>
    <row r="8179" spans="1:12" x14ac:dyDescent="0.2">
      <c r="A8179" t="s">
        <v>8161</v>
      </c>
      <c r="B8179" t="str">
        <f t="shared" si="127"/>
        <v>Trauer</v>
      </c>
      <c r="C8179">
        <v>0</v>
      </c>
      <c r="D8179">
        <v>1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1</v>
      </c>
      <c r="K8179">
        <v>0</v>
      </c>
      <c r="L8179">
        <v>0</v>
      </c>
    </row>
    <row r="8180" spans="1:12" x14ac:dyDescent="0.2">
      <c r="A8180" t="s">
        <v>8162</v>
      </c>
      <c r="B8180" t="str">
        <f t="shared" si="127"/>
        <v>Maus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</row>
    <row r="8181" spans="1:12" x14ac:dyDescent="0.2">
      <c r="A8181" t="s">
        <v>8163</v>
      </c>
      <c r="B8181" t="str">
        <f t="shared" si="127"/>
        <v>Schnurrbart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</row>
    <row r="8182" spans="1:12" x14ac:dyDescent="0.2">
      <c r="A8182" t="s">
        <v>8164</v>
      </c>
      <c r="B8182" t="str">
        <f t="shared" si="127"/>
        <v>Mund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1</v>
      </c>
      <c r="L8182">
        <v>0</v>
      </c>
    </row>
    <row r="8183" spans="1:12" x14ac:dyDescent="0.2">
      <c r="A8183" t="s">
        <v>8165</v>
      </c>
      <c r="B8183" t="str">
        <f t="shared" si="127"/>
        <v>Schluck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0</v>
      </c>
      <c r="I8183">
        <v>0</v>
      </c>
      <c r="J8183">
        <v>0</v>
      </c>
      <c r="K8183">
        <v>0</v>
      </c>
      <c r="L8183">
        <v>0</v>
      </c>
    </row>
    <row r="8184" spans="1:12" x14ac:dyDescent="0.2">
      <c r="A8184" t="s">
        <v>8166</v>
      </c>
      <c r="B8184" t="str">
        <f t="shared" si="127"/>
        <v>Mundstueck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</row>
    <row r="8185" spans="1:12" x14ac:dyDescent="0.2">
      <c r="A8185" t="s">
        <v>8167</v>
      </c>
      <c r="B8185" t="str">
        <f t="shared" si="127"/>
        <v>beweglich</v>
      </c>
      <c r="C8185">
        <v>1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</row>
    <row r="8186" spans="1:12" x14ac:dyDescent="0.2">
      <c r="A8186" t="s">
        <v>8168</v>
      </c>
      <c r="B8186" t="str">
        <f t="shared" si="127"/>
        <v>Bewegung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</row>
    <row r="8187" spans="1:12" x14ac:dyDescent="0.2">
      <c r="A8187" t="s">
        <v>8169</v>
      </c>
      <c r="B8187" t="str">
        <f t="shared" si="127"/>
        <v>Bewegung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</row>
    <row r="8188" spans="1:12" x14ac:dyDescent="0.2">
      <c r="A8188" t="s">
        <v>8170</v>
      </c>
      <c r="B8188" t="str">
        <f t="shared" si="127"/>
        <v>Beweger</v>
      </c>
      <c r="C8188">
        <v>1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</row>
    <row r="8189" spans="1:12" x14ac:dyDescent="0.2">
      <c r="A8189" t="s">
        <v>8171</v>
      </c>
      <c r="B8189" t="str">
        <f t="shared" si="127"/>
        <v>Film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</row>
    <row r="8190" spans="1:12" x14ac:dyDescent="0.2">
      <c r="A8190" t="s">
        <v>8172</v>
      </c>
      <c r="B8190" t="str">
        <f t="shared" si="127"/>
        <v>ziehen um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</row>
    <row r="8191" spans="1:12" x14ac:dyDescent="0.2">
      <c r="A8191" t="s">
        <v>8173</v>
      </c>
      <c r="B8191" t="str">
        <f t="shared" si="127"/>
        <v>maehen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</row>
    <row r="8192" spans="1:12" x14ac:dyDescent="0.2">
      <c r="A8192" t="s">
        <v>8174</v>
      </c>
      <c r="B8192" t="str">
        <f t="shared" si="127"/>
        <v>Dreck</v>
      </c>
      <c r="C8192">
        <v>0</v>
      </c>
      <c r="D8192">
        <v>1</v>
      </c>
      <c r="E8192">
        <v>0</v>
      </c>
      <c r="F8192">
        <v>0</v>
      </c>
      <c r="G8192">
        <v>1</v>
      </c>
      <c r="H8192">
        <v>0</v>
      </c>
      <c r="I8192">
        <v>0</v>
      </c>
      <c r="J8192">
        <v>0</v>
      </c>
      <c r="K8192">
        <v>0</v>
      </c>
      <c r="L8192">
        <v>0</v>
      </c>
    </row>
    <row r="8193" spans="1:12" x14ac:dyDescent="0.2">
      <c r="A8193" t="s">
        <v>8175</v>
      </c>
      <c r="B8193" t="str">
        <f t="shared" si="127"/>
        <v>schleimig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0</v>
      </c>
      <c r="I8193">
        <v>0</v>
      </c>
      <c r="J8193">
        <v>0</v>
      </c>
      <c r="K8193">
        <v>0</v>
      </c>
      <c r="L8193">
        <v>0</v>
      </c>
    </row>
    <row r="8194" spans="1:12" x14ac:dyDescent="0.2">
      <c r="A8194" t="s">
        <v>8176</v>
      </c>
      <c r="B8194" t="str">
        <f t="shared" si="127"/>
        <v>Schleim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0</v>
      </c>
      <c r="I8194">
        <v>0</v>
      </c>
      <c r="J8194">
        <v>0</v>
      </c>
      <c r="K8194">
        <v>0</v>
      </c>
      <c r="L8194">
        <v>0</v>
      </c>
    </row>
    <row r="8195" spans="1:12" x14ac:dyDescent="0.2">
      <c r="A8195" t="s">
        <v>8177</v>
      </c>
      <c r="B8195" t="str">
        <f t="shared" ref="B8195:B8258" si="128">SUBSTITUTE(SUBSTITUTE(SUBSTITUTE(SUBSTITUTE(SUBSTITUTE(SUBSTITUTE(A8195,"Ä","Ae"),"ä","ae"),"Ö","Oe"),"ö","oe"),"Ü","Ue"),"ü","ue")</f>
        <v>Dreck</v>
      </c>
      <c r="C8195">
        <v>0</v>
      </c>
      <c r="D8195">
        <v>1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</row>
    <row r="8196" spans="1:12" x14ac:dyDescent="0.2">
      <c r="A8196" t="s">
        <v>8178</v>
      </c>
      <c r="B8196" t="str">
        <f t="shared" si="128"/>
        <v>Durcheinander</v>
      </c>
      <c r="C8196">
        <v>0</v>
      </c>
      <c r="D8196">
        <v>1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</row>
    <row r="8197" spans="1:12" x14ac:dyDescent="0.2">
      <c r="A8197" t="s">
        <v>8179</v>
      </c>
      <c r="B8197" t="str">
        <f t="shared" si="128"/>
        <v>verwirrt</v>
      </c>
      <c r="C8197">
        <v>0</v>
      </c>
      <c r="D8197">
        <v>1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</row>
    <row r="8198" spans="1:12" x14ac:dyDescent="0.2">
      <c r="A8198" t="s">
        <v>8180</v>
      </c>
      <c r="B8198" t="str">
        <f t="shared" si="128"/>
        <v>schlammig</v>
      </c>
      <c r="C8198">
        <v>0</v>
      </c>
      <c r="D8198">
        <v>1</v>
      </c>
      <c r="E8198">
        <v>0</v>
      </c>
      <c r="F8198">
        <v>0</v>
      </c>
      <c r="G8198">
        <v>1</v>
      </c>
      <c r="H8198">
        <v>0</v>
      </c>
      <c r="I8198">
        <v>0</v>
      </c>
      <c r="J8198">
        <v>0</v>
      </c>
      <c r="K8198">
        <v>0</v>
      </c>
      <c r="L8198">
        <v>0</v>
      </c>
    </row>
    <row r="8199" spans="1:12" x14ac:dyDescent="0.2">
      <c r="A8199" t="s">
        <v>8181</v>
      </c>
      <c r="B8199" t="str">
        <f t="shared" si="128"/>
        <v>Muff</v>
      </c>
      <c r="C8199">
        <v>0</v>
      </c>
      <c r="D8199">
        <v>1</v>
      </c>
      <c r="E8199">
        <v>1</v>
      </c>
      <c r="F8199">
        <v>0</v>
      </c>
      <c r="G8199">
        <v>1</v>
      </c>
      <c r="H8199">
        <v>0</v>
      </c>
      <c r="I8199">
        <v>0</v>
      </c>
      <c r="J8199">
        <v>0</v>
      </c>
      <c r="K8199">
        <v>0</v>
      </c>
      <c r="L8199">
        <v>0</v>
      </c>
    </row>
    <row r="8200" spans="1:12" x14ac:dyDescent="0.2">
      <c r="A8200" t="s">
        <v>8182</v>
      </c>
      <c r="B8200" t="str">
        <f t="shared" si="128"/>
        <v>gedaempft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</row>
    <row r="8201" spans="1:12" x14ac:dyDescent="0.2">
      <c r="A8201" t="s">
        <v>8183</v>
      </c>
      <c r="B8201" t="str">
        <f t="shared" si="128"/>
        <v>Schalldaempfer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</row>
    <row r="8202" spans="1:12" x14ac:dyDescent="0.2">
      <c r="A8202" t="s">
        <v>8184</v>
      </c>
      <c r="B8202" t="str">
        <f t="shared" si="128"/>
        <v>Becher</v>
      </c>
      <c r="C8202">
        <v>1</v>
      </c>
      <c r="D8202">
        <v>1</v>
      </c>
      <c r="E8202">
        <v>1</v>
      </c>
      <c r="F8202">
        <v>0</v>
      </c>
      <c r="G8202">
        <v>0</v>
      </c>
      <c r="H8202">
        <v>1</v>
      </c>
      <c r="I8202">
        <v>0</v>
      </c>
      <c r="J8202">
        <v>1</v>
      </c>
      <c r="K8202">
        <v>0</v>
      </c>
      <c r="L8202">
        <v>0</v>
      </c>
    </row>
    <row r="8203" spans="1:12" x14ac:dyDescent="0.2">
      <c r="A8203" t="s">
        <v>8185</v>
      </c>
      <c r="B8203" t="str">
        <f t="shared" si="128"/>
        <v>Maultier</v>
      </c>
      <c r="C8203">
        <v>0</v>
      </c>
      <c r="D8203">
        <v>1</v>
      </c>
      <c r="E8203">
        <v>1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1</v>
      </c>
    </row>
    <row r="8204" spans="1:12" x14ac:dyDescent="0.2">
      <c r="A8204" t="s">
        <v>8186</v>
      </c>
      <c r="B8204" t="str">
        <f t="shared" si="128"/>
        <v>multilateral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</row>
    <row r="8205" spans="1:12" x14ac:dyDescent="0.2">
      <c r="A8205" t="s">
        <v>8187</v>
      </c>
      <c r="B8205" t="str">
        <f t="shared" si="128"/>
        <v>mehrere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</row>
    <row r="8206" spans="1:12" x14ac:dyDescent="0.2">
      <c r="A8206" t="s">
        <v>8188</v>
      </c>
      <c r="B8206" t="str">
        <f t="shared" si="128"/>
        <v>Multiplex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</row>
    <row r="8207" spans="1:12" x14ac:dyDescent="0.2">
      <c r="A8207" t="s">
        <v>8189</v>
      </c>
      <c r="B8207" t="str">
        <f t="shared" si="128"/>
        <v>Multiplikation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</row>
    <row r="8208" spans="1:12" x14ac:dyDescent="0.2">
      <c r="A8208" t="s">
        <v>8190</v>
      </c>
      <c r="B8208" t="str">
        <f t="shared" si="128"/>
        <v>Vielzahl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</row>
    <row r="8209" spans="1:12" x14ac:dyDescent="0.2">
      <c r="A8209" t="s">
        <v>8191</v>
      </c>
      <c r="B8209" t="str">
        <f t="shared" si="128"/>
        <v>multipliziert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</row>
    <row r="8210" spans="1:12" x14ac:dyDescent="0.2">
      <c r="A8210" t="s">
        <v>8192</v>
      </c>
      <c r="B8210" t="str">
        <f t="shared" si="128"/>
        <v>Multiplikator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</row>
    <row r="8211" spans="1:12" x14ac:dyDescent="0.2">
      <c r="A8211" t="s">
        <v>8193</v>
      </c>
      <c r="B8211" t="str">
        <f t="shared" si="128"/>
        <v>multiplizieren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</row>
    <row r="8212" spans="1:12" x14ac:dyDescent="0.2">
      <c r="A8212" t="s">
        <v>8194</v>
      </c>
      <c r="B8212" t="str">
        <f t="shared" si="128"/>
        <v>Vielzahl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</row>
    <row r="8213" spans="1:12" x14ac:dyDescent="0.2">
      <c r="A8213" t="s">
        <v>8195</v>
      </c>
      <c r="B8213" t="str">
        <f t="shared" si="128"/>
        <v>Mama</v>
      </c>
      <c r="C8213">
        <v>0</v>
      </c>
      <c r="D8213">
        <v>1</v>
      </c>
      <c r="E8213">
        <v>0</v>
      </c>
      <c r="F8213">
        <v>0</v>
      </c>
      <c r="G8213">
        <v>0</v>
      </c>
      <c r="H8213">
        <v>1</v>
      </c>
      <c r="I8213">
        <v>0</v>
      </c>
      <c r="J8213">
        <v>0</v>
      </c>
      <c r="K8213">
        <v>0</v>
      </c>
      <c r="L8213">
        <v>0</v>
      </c>
    </row>
    <row r="8214" spans="1:12" x14ac:dyDescent="0.2">
      <c r="A8214" t="s">
        <v>8196</v>
      </c>
      <c r="B8214" t="str">
        <f t="shared" si="128"/>
        <v>murmeln</v>
      </c>
      <c r="C8214">
        <v>0</v>
      </c>
      <c r="D8214">
        <v>1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</row>
    <row r="8215" spans="1:12" x14ac:dyDescent="0.2">
      <c r="A8215" t="s">
        <v>8197</v>
      </c>
      <c r="B8215" t="str">
        <f t="shared" si="128"/>
        <v>Mumie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</row>
    <row r="8216" spans="1:12" x14ac:dyDescent="0.2">
      <c r="A8216" t="s">
        <v>8198</v>
      </c>
      <c r="B8216" t="str">
        <f t="shared" si="128"/>
        <v>Mumps</v>
      </c>
      <c r="C8216">
        <v>0</v>
      </c>
      <c r="D8216">
        <v>1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</row>
    <row r="8217" spans="1:12" x14ac:dyDescent="0.2">
      <c r="A8217" t="s">
        <v>8199</v>
      </c>
      <c r="B8217" t="str">
        <f t="shared" si="128"/>
        <v>mampfen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</row>
    <row r="8218" spans="1:12" x14ac:dyDescent="0.2">
      <c r="A8218" t="s">
        <v>8200</v>
      </c>
      <c r="B8218" t="str">
        <f t="shared" si="128"/>
        <v>banal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</row>
    <row r="8219" spans="1:12" x14ac:dyDescent="0.2">
      <c r="A8219" t="s">
        <v>8201</v>
      </c>
      <c r="B8219" t="str">
        <f t="shared" si="128"/>
        <v>Gemeinde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</row>
    <row r="8220" spans="1:12" x14ac:dyDescent="0.2">
      <c r="A8220" t="s">
        <v>8202</v>
      </c>
      <c r="B8220" t="str">
        <f t="shared" si="128"/>
        <v>Gemeinde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</row>
    <row r="8221" spans="1:12" x14ac:dyDescent="0.2">
      <c r="A8221" t="s">
        <v>8203</v>
      </c>
      <c r="B8221" t="str">
        <f t="shared" si="128"/>
        <v>Wandgemaelde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</row>
    <row r="8222" spans="1:12" x14ac:dyDescent="0.2">
      <c r="A8222" t="s">
        <v>8204</v>
      </c>
      <c r="B8222" t="str">
        <f t="shared" si="128"/>
        <v>Mord</v>
      </c>
      <c r="C8222">
        <v>0</v>
      </c>
      <c r="D8222">
        <v>1</v>
      </c>
      <c r="E8222">
        <v>1</v>
      </c>
      <c r="F8222">
        <v>0</v>
      </c>
      <c r="G8222">
        <v>1</v>
      </c>
      <c r="H8222">
        <v>1</v>
      </c>
      <c r="I8222">
        <v>0</v>
      </c>
      <c r="J8222">
        <v>1</v>
      </c>
      <c r="K8222">
        <v>1</v>
      </c>
      <c r="L8222">
        <v>0</v>
      </c>
    </row>
    <row r="8223" spans="1:12" x14ac:dyDescent="0.2">
      <c r="A8223" t="s">
        <v>8205</v>
      </c>
      <c r="B8223" t="str">
        <f t="shared" si="128"/>
        <v>Moerder</v>
      </c>
      <c r="C8223">
        <v>0</v>
      </c>
      <c r="D8223">
        <v>1</v>
      </c>
      <c r="E8223">
        <v>1</v>
      </c>
      <c r="F8223">
        <v>0</v>
      </c>
      <c r="G8223">
        <v>1</v>
      </c>
      <c r="H8223">
        <v>1</v>
      </c>
      <c r="I8223">
        <v>0</v>
      </c>
      <c r="J8223">
        <v>1</v>
      </c>
      <c r="K8223">
        <v>0</v>
      </c>
      <c r="L8223">
        <v>0</v>
      </c>
    </row>
    <row r="8224" spans="1:12" x14ac:dyDescent="0.2">
      <c r="A8224" t="s">
        <v>8206</v>
      </c>
      <c r="B8224" t="str">
        <f t="shared" si="128"/>
        <v>moerderisch</v>
      </c>
      <c r="C8224">
        <v>0</v>
      </c>
      <c r="D8224">
        <v>1</v>
      </c>
      <c r="E8224">
        <v>1</v>
      </c>
      <c r="F8224">
        <v>0</v>
      </c>
      <c r="G8224">
        <v>1</v>
      </c>
      <c r="H8224">
        <v>1</v>
      </c>
      <c r="I8224">
        <v>0</v>
      </c>
      <c r="J8224">
        <v>1</v>
      </c>
      <c r="K8224">
        <v>1</v>
      </c>
      <c r="L8224">
        <v>0</v>
      </c>
    </row>
    <row r="8225" spans="1:12" x14ac:dyDescent="0.2">
      <c r="A8225" t="s">
        <v>8207</v>
      </c>
      <c r="B8225" t="str">
        <f t="shared" si="128"/>
        <v>truebe</v>
      </c>
      <c r="C8225">
        <v>0</v>
      </c>
      <c r="D8225">
        <v>1</v>
      </c>
      <c r="E8225">
        <v>0</v>
      </c>
      <c r="F8225">
        <v>0</v>
      </c>
      <c r="G8225">
        <v>1</v>
      </c>
      <c r="H8225">
        <v>0</v>
      </c>
      <c r="I8225">
        <v>0</v>
      </c>
      <c r="J8225">
        <v>1</v>
      </c>
      <c r="K8225">
        <v>0</v>
      </c>
      <c r="L8225">
        <v>0</v>
      </c>
    </row>
    <row r="8226" spans="1:12" x14ac:dyDescent="0.2">
      <c r="A8226" t="s">
        <v>8208</v>
      </c>
      <c r="B8226" t="str">
        <f t="shared" si="128"/>
        <v>murmeln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</row>
    <row r="8227" spans="1:12" x14ac:dyDescent="0.2">
      <c r="A8227" t="s">
        <v>8209</v>
      </c>
      <c r="B8227" t="str">
        <f t="shared" si="128"/>
        <v>Muskel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</row>
    <row r="8228" spans="1:12" x14ac:dyDescent="0.2">
      <c r="A8228" t="s">
        <v>8210</v>
      </c>
      <c r="B8228" t="str">
        <f t="shared" si="128"/>
        <v>muskuloes</v>
      </c>
      <c r="C8228">
        <v>1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</row>
    <row r="8229" spans="1:12" x14ac:dyDescent="0.2">
      <c r="A8229" t="s">
        <v>8211</v>
      </c>
      <c r="B8229" t="str">
        <f t="shared" si="128"/>
        <v>Muse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</row>
    <row r="8230" spans="1:12" x14ac:dyDescent="0.2">
      <c r="A8230" t="s">
        <v>8212</v>
      </c>
      <c r="B8230" t="str">
        <f t="shared" si="128"/>
        <v>Musen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</row>
    <row r="8231" spans="1:12" x14ac:dyDescent="0.2">
      <c r="A8231" t="s">
        <v>8213</v>
      </c>
      <c r="B8231" t="str">
        <f t="shared" si="128"/>
        <v>Museum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</row>
    <row r="8232" spans="1:12" x14ac:dyDescent="0.2">
      <c r="A8232" t="s">
        <v>8214</v>
      </c>
      <c r="B8232" t="str">
        <f t="shared" si="128"/>
        <v>Brei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</row>
    <row r="8233" spans="1:12" x14ac:dyDescent="0.2">
      <c r="A8233" t="s">
        <v>8215</v>
      </c>
      <c r="B8233" t="str">
        <f t="shared" si="128"/>
        <v>Pilz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</row>
    <row r="8234" spans="1:12" x14ac:dyDescent="0.2">
      <c r="A8234" t="s">
        <v>8216</v>
      </c>
      <c r="B8234" t="str">
        <f t="shared" si="128"/>
        <v>Musik</v>
      </c>
      <c r="C8234">
        <v>1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1</v>
      </c>
      <c r="J8234">
        <v>1</v>
      </c>
      <c r="K8234">
        <v>0</v>
      </c>
      <c r="L8234">
        <v>0</v>
      </c>
    </row>
    <row r="8235" spans="1:12" x14ac:dyDescent="0.2">
      <c r="A8235" t="s">
        <v>8217</v>
      </c>
      <c r="B8235" t="str">
        <f t="shared" si="128"/>
        <v>Musical</v>
      </c>
      <c r="C8235">
        <v>1</v>
      </c>
      <c r="D8235">
        <v>0</v>
      </c>
      <c r="E8235">
        <v>1</v>
      </c>
      <c r="F8235">
        <v>1</v>
      </c>
      <c r="G8235">
        <v>0</v>
      </c>
      <c r="H8235">
        <v>0</v>
      </c>
      <c r="I8235">
        <v>1</v>
      </c>
      <c r="J8235">
        <v>1</v>
      </c>
      <c r="K8235">
        <v>1</v>
      </c>
      <c r="L8235">
        <v>1</v>
      </c>
    </row>
    <row r="8236" spans="1:12" x14ac:dyDescent="0.2">
      <c r="A8236" t="s">
        <v>8218</v>
      </c>
      <c r="B8236" t="str">
        <f t="shared" si="128"/>
        <v>Musiker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</row>
    <row r="8237" spans="1:12" x14ac:dyDescent="0.2">
      <c r="A8237" t="s">
        <v>8219</v>
      </c>
      <c r="B8237" t="str">
        <f t="shared" si="128"/>
        <v>nachdenklich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</row>
    <row r="8238" spans="1:12" x14ac:dyDescent="0.2">
      <c r="A8238" t="s">
        <v>8220</v>
      </c>
      <c r="B8238" t="str">
        <f t="shared" si="128"/>
        <v>Moschus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</row>
    <row r="8239" spans="1:12" x14ac:dyDescent="0.2">
      <c r="A8239" t="s">
        <v>8221</v>
      </c>
      <c r="B8239" t="str">
        <f t="shared" si="128"/>
        <v>Muskete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1</v>
      </c>
      <c r="I8239">
        <v>0</v>
      </c>
      <c r="J8239">
        <v>0</v>
      </c>
      <c r="K8239">
        <v>0</v>
      </c>
      <c r="L8239">
        <v>0</v>
      </c>
    </row>
    <row r="8240" spans="1:12" x14ac:dyDescent="0.2">
      <c r="A8240" t="s">
        <v>8222</v>
      </c>
      <c r="B8240" t="str">
        <f t="shared" si="128"/>
        <v>Musselin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</row>
    <row r="8241" spans="1:12" x14ac:dyDescent="0.2">
      <c r="A8241" t="s">
        <v>8223</v>
      </c>
      <c r="B8241" t="str">
        <f t="shared" si="128"/>
        <v>muss</v>
      </c>
      <c r="C8241">
        <v>0</v>
      </c>
      <c r="D8241">
        <v>1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</row>
    <row r="8242" spans="1:12" x14ac:dyDescent="0.2">
      <c r="A8242" t="s">
        <v>8224</v>
      </c>
      <c r="B8242" t="str">
        <f t="shared" si="128"/>
        <v>Mustang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</row>
    <row r="8243" spans="1:12" x14ac:dyDescent="0.2">
      <c r="A8243" t="s">
        <v>8225</v>
      </c>
      <c r="B8243" t="str">
        <f t="shared" si="128"/>
        <v>Senf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</row>
    <row r="8244" spans="1:12" x14ac:dyDescent="0.2">
      <c r="A8244" t="s">
        <v>8226</v>
      </c>
      <c r="B8244" t="str">
        <f t="shared" si="128"/>
        <v>aufbringen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</row>
    <row r="8245" spans="1:12" x14ac:dyDescent="0.2">
      <c r="A8245" t="s">
        <v>8227</v>
      </c>
      <c r="B8245" t="str">
        <f t="shared" si="128"/>
        <v>muffig</v>
      </c>
      <c r="C8245">
        <v>0</v>
      </c>
      <c r="D8245">
        <v>1</v>
      </c>
      <c r="E8245">
        <v>0</v>
      </c>
      <c r="F8245">
        <v>0</v>
      </c>
      <c r="G8245">
        <v>1</v>
      </c>
      <c r="H8245">
        <v>0</v>
      </c>
      <c r="I8245">
        <v>0</v>
      </c>
      <c r="J8245">
        <v>0</v>
      </c>
      <c r="K8245">
        <v>0</v>
      </c>
      <c r="L8245">
        <v>0</v>
      </c>
    </row>
    <row r="8246" spans="1:12" x14ac:dyDescent="0.2">
      <c r="A8246" t="s">
        <v>8228</v>
      </c>
      <c r="B8246" t="str">
        <f t="shared" si="128"/>
        <v>veraenderlich</v>
      </c>
      <c r="C8246">
        <v>1</v>
      </c>
      <c r="D8246">
        <v>0</v>
      </c>
      <c r="E8246">
        <v>0</v>
      </c>
      <c r="F8246">
        <v>1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</row>
    <row r="8247" spans="1:12" x14ac:dyDescent="0.2">
      <c r="A8247" t="s">
        <v>8229</v>
      </c>
      <c r="B8247" t="str">
        <f t="shared" si="128"/>
        <v>Mutant</v>
      </c>
      <c r="C8247">
        <v>0</v>
      </c>
      <c r="D8247">
        <v>1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</row>
    <row r="8248" spans="1:12" x14ac:dyDescent="0.2">
      <c r="A8248" t="s">
        <v>8230</v>
      </c>
      <c r="B8248" t="str">
        <f t="shared" si="128"/>
        <v>Mutation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</row>
    <row r="8249" spans="1:12" x14ac:dyDescent="0.2">
      <c r="A8249" t="s">
        <v>8231</v>
      </c>
      <c r="B8249" t="str">
        <f t="shared" si="128"/>
        <v>verstuemmelt</v>
      </c>
      <c r="C8249">
        <v>0</v>
      </c>
      <c r="D8249">
        <v>1</v>
      </c>
      <c r="E8249">
        <v>0</v>
      </c>
      <c r="F8249">
        <v>0</v>
      </c>
      <c r="G8249">
        <v>1</v>
      </c>
      <c r="H8249">
        <v>0</v>
      </c>
      <c r="I8249">
        <v>0</v>
      </c>
      <c r="J8249">
        <v>0</v>
      </c>
      <c r="K8249">
        <v>0</v>
      </c>
      <c r="L8249">
        <v>0</v>
      </c>
    </row>
    <row r="8250" spans="1:12" x14ac:dyDescent="0.2">
      <c r="A8250" t="s">
        <v>8232</v>
      </c>
      <c r="B8250" t="str">
        <f t="shared" si="128"/>
        <v>Verstuemmelung</v>
      </c>
      <c r="C8250">
        <v>0</v>
      </c>
      <c r="D8250">
        <v>1</v>
      </c>
      <c r="E8250">
        <v>1</v>
      </c>
      <c r="F8250">
        <v>0</v>
      </c>
      <c r="G8250">
        <v>1</v>
      </c>
      <c r="H8250">
        <v>1</v>
      </c>
      <c r="I8250">
        <v>0</v>
      </c>
      <c r="J8250">
        <v>1</v>
      </c>
      <c r="K8250">
        <v>0</v>
      </c>
      <c r="L8250">
        <v>0</v>
      </c>
    </row>
    <row r="8251" spans="1:12" x14ac:dyDescent="0.2">
      <c r="A8251" t="s">
        <v>8233</v>
      </c>
      <c r="B8251" t="str">
        <f t="shared" si="128"/>
        <v>Meuterei</v>
      </c>
      <c r="C8251">
        <v>0</v>
      </c>
      <c r="D8251">
        <v>1</v>
      </c>
      <c r="E8251">
        <v>1</v>
      </c>
      <c r="F8251">
        <v>0</v>
      </c>
      <c r="G8251">
        <v>1</v>
      </c>
      <c r="H8251">
        <v>1</v>
      </c>
      <c r="I8251">
        <v>0</v>
      </c>
      <c r="J8251">
        <v>0</v>
      </c>
      <c r="K8251">
        <v>1</v>
      </c>
      <c r="L8251">
        <v>0</v>
      </c>
    </row>
    <row r="8252" spans="1:12" x14ac:dyDescent="0.2">
      <c r="A8252" t="s">
        <v>8234</v>
      </c>
      <c r="B8252" t="str">
        <f t="shared" si="128"/>
        <v>murmeln</v>
      </c>
      <c r="C8252">
        <v>0</v>
      </c>
      <c r="D8252">
        <v>1</v>
      </c>
      <c r="E8252">
        <v>1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</row>
    <row r="8253" spans="1:12" x14ac:dyDescent="0.2">
      <c r="A8253" t="s">
        <v>8235</v>
      </c>
      <c r="B8253" t="str">
        <f t="shared" si="128"/>
        <v>Hammelfleisch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</row>
    <row r="8254" spans="1:12" x14ac:dyDescent="0.2">
      <c r="A8254" t="s">
        <v>8236</v>
      </c>
      <c r="B8254" t="str">
        <f t="shared" si="128"/>
        <v>gegenseitig</v>
      </c>
      <c r="C8254">
        <v>1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</row>
    <row r="8255" spans="1:12" x14ac:dyDescent="0.2">
      <c r="A8255" t="s">
        <v>8237</v>
      </c>
      <c r="B8255" t="str">
        <f t="shared" si="128"/>
        <v>gegenseitig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</row>
    <row r="8256" spans="1:12" x14ac:dyDescent="0.2">
      <c r="A8256" t="s">
        <v>8238</v>
      </c>
      <c r="B8256" t="str">
        <f t="shared" si="128"/>
        <v>Schnauze</v>
      </c>
      <c r="C8256">
        <v>0</v>
      </c>
      <c r="D8256">
        <v>1</v>
      </c>
      <c r="E8256">
        <v>0</v>
      </c>
      <c r="F8256">
        <v>0</v>
      </c>
      <c r="G8256">
        <v>0</v>
      </c>
      <c r="H8256">
        <v>1</v>
      </c>
      <c r="I8256">
        <v>0</v>
      </c>
      <c r="J8256">
        <v>0</v>
      </c>
      <c r="K8256">
        <v>0</v>
      </c>
      <c r="L8256">
        <v>0</v>
      </c>
    </row>
    <row r="8257" spans="1:12" x14ac:dyDescent="0.2">
      <c r="A8257" t="s">
        <v>8239</v>
      </c>
      <c r="B8257" t="str">
        <f t="shared" si="128"/>
        <v>Kurzsichtigkeit</v>
      </c>
      <c r="C8257">
        <v>0</v>
      </c>
      <c r="D8257">
        <v>1</v>
      </c>
      <c r="E8257">
        <v>1</v>
      </c>
      <c r="F8257">
        <v>0</v>
      </c>
      <c r="G8257">
        <v>0</v>
      </c>
      <c r="H8257">
        <v>0</v>
      </c>
      <c r="I8257">
        <v>0</v>
      </c>
      <c r="J8257">
        <v>1</v>
      </c>
      <c r="K8257">
        <v>0</v>
      </c>
      <c r="L8257">
        <v>0</v>
      </c>
    </row>
    <row r="8258" spans="1:12" x14ac:dyDescent="0.2">
      <c r="A8258" t="s">
        <v>8240</v>
      </c>
      <c r="B8258" t="str">
        <f t="shared" si="128"/>
        <v>kurzsichtig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</row>
    <row r="8259" spans="1:12" x14ac:dyDescent="0.2">
      <c r="A8259" t="s">
        <v>8241</v>
      </c>
      <c r="B8259" t="str">
        <f t="shared" ref="B8259:B8322" si="129">SUBSTITUTE(SUBSTITUTE(SUBSTITUTE(SUBSTITUTE(SUBSTITUTE(SUBSTITUTE(A8259,"Ä","Ae"),"ä","ae"),"Ö","Oe"),"ö","oe"),"Ü","Ue"),"ü","ue")</f>
        <v>unzaehlige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</row>
    <row r="8260" spans="1:12" x14ac:dyDescent="0.2">
      <c r="A8260" t="s">
        <v>8242</v>
      </c>
      <c r="B8260" t="str">
        <f t="shared" si="129"/>
        <v>mysterioes</v>
      </c>
      <c r="C8260">
        <v>0</v>
      </c>
      <c r="D8260">
        <v>0</v>
      </c>
      <c r="E8260">
        <v>0</v>
      </c>
      <c r="F8260">
        <v>1</v>
      </c>
      <c r="G8260">
        <v>0</v>
      </c>
      <c r="H8260">
        <v>1</v>
      </c>
      <c r="I8260">
        <v>0</v>
      </c>
      <c r="J8260">
        <v>0</v>
      </c>
      <c r="K8260">
        <v>1</v>
      </c>
      <c r="L8260">
        <v>0</v>
      </c>
    </row>
    <row r="8261" spans="1:12" x14ac:dyDescent="0.2">
      <c r="A8261" t="s">
        <v>8243</v>
      </c>
      <c r="B8261" t="str">
        <f t="shared" si="129"/>
        <v>Geheimnis</v>
      </c>
      <c r="C8261">
        <v>0</v>
      </c>
      <c r="D8261">
        <v>0</v>
      </c>
      <c r="E8261">
        <v>0</v>
      </c>
      <c r="F8261">
        <v>1</v>
      </c>
      <c r="G8261">
        <v>0</v>
      </c>
      <c r="H8261">
        <v>0</v>
      </c>
      <c r="I8261">
        <v>0</v>
      </c>
      <c r="J8261">
        <v>0</v>
      </c>
      <c r="K8261">
        <v>1</v>
      </c>
      <c r="L8261">
        <v>0</v>
      </c>
    </row>
    <row r="8262" spans="1:12" x14ac:dyDescent="0.2">
      <c r="A8262" t="s">
        <v>8244</v>
      </c>
      <c r="B8262" t="str">
        <f t="shared" si="129"/>
        <v>Mystiker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1</v>
      </c>
      <c r="L8262">
        <v>0</v>
      </c>
    </row>
    <row r="8263" spans="1:12" x14ac:dyDescent="0.2">
      <c r="A8263" t="s">
        <v>8245</v>
      </c>
      <c r="B8263" t="str">
        <f t="shared" si="129"/>
        <v>mystisch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</row>
    <row r="8264" spans="1:12" x14ac:dyDescent="0.2">
      <c r="A8264" t="s">
        <v>8246</v>
      </c>
      <c r="B8264" t="str">
        <f t="shared" si="129"/>
        <v>Mystik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</row>
    <row r="8265" spans="1:12" x14ac:dyDescent="0.2">
      <c r="A8265" t="s">
        <v>8247</v>
      </c>
      <c r="B8265" t="str">
        <f t="shared" si="129"/>
        <v>Mythos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</row>
    <row r="8266" spans="1:12" x14ac:dyDescent="0.2">
      <c r="A8266" t="s">
        <v>8248</v>
      </c>
      <c r="B8266" t="str">
        <f t="shared" si="129"/>
        <v>mythisch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</row>
    <row r="8267" spans="1:12" x14ac:dyDescent="0.2">
      <c r="A8267" t="s">
        <v>8249</v>
      </c>
      <c r="B8267" t="str">
        <f t="shared" si="129"/>
        <v>mythisch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</row>
    <row r="8268" spans="1:12" x14ac:dyDescent="0.2">
      <c r="A8268" t="s">
        <v>8250</v>
      </c>
      <c r="B8268" t="str">
        <f t="shared" si="129"/>
        <v>mythologisch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</row>
    <row r="8269" spans="1:12" x14ac:dyDescent="0.2">
      <c r="A8269" t="s">
        <v>8251</v>
      </c>
      <c r="B8269" t="str">
        <f t="shared" si="129"/>
        <v>Mythologie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</row>
    <row r="8270" spans="1:12" x14ac:dyDescent="0.2">
      <c r="A8270" t="s">
        <v>8252</v>
      </c>
      <c r="B8270" t="str">
        <f t="shared" si="129"/>
        <v>schnappen</v>
      </c>
      <c r="C8270">
        <v>0</v>
      </c>
      <c r="D8270">
        <v>1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1</v>
      </c>
      <c r="L8270">
        <v>0</v>
      </c>
    </row>
    <row r="8271" spans="1:12" x14ac:dyDescent="0.2">
      <c r="A8271" t="s">
        <v>8253</v>
      </c>
      <c r="B8271" t="str">
        <f t="shared" si="129"/>
        <v>Nadir</v>
      </c>
      <c r="C8271">
        <v>0</v>
      </c>
      <c r="D8271">
        <v>1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</row>
    <row r="8272" spans="1:12" x14ac:dyDescent="0.2">
      <c r="A8272" t="s">
        <v>8254</v>
      </c>
      <c r="B8272" t="str">
        <f t="shared" si="129"/>
        <v>Gaul</v>
      </c>
      <c r="C8272">
        <v>0</v>
      </c>
      <c r="D8272">
        <v>1</v>
      </c>
      <c r="E8272">
        <v>1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</row>
    <row r="8273" spans="1:12" x14ac:dyDescent="0.2">
      <c r="A8273" t="s">
        <v>8255</v>
      </c>
      <c r="B8273" t="str">
        <f t="shared" si="129"/>
        <v>Nagel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</row>
    <row r="8274" spans="1:12" x14ac:dyDescent="0.2">
      <c r="A8274" t="s">
        <v>8256</v>
      </c>
      <c r="B8274" t="str">
        <f t="shared" si="129"/>
        <v>naiv</v>
      </c>
      <c r="C8274">
        <v>0</v>
      </c>
      <c r="D8274">
        <v>1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</row>
    <row r="8275" spans="1:12" x14ac:dyDescent="0.2">
      <c r="A8275" t="s">
        <v>8257</v>
      </c>
      <c r="B8275" t="str">
        <f t="shared" si="129"/>
        <v>nackt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</row>
    <row r="8276" spans="1:12" x14ac:dyDescent="0.2">
      <c r="A8276" t="s">
        <v>8258</v>
      </c>
      <c r="B8276" t="str">
        <f t="shared" si="129"/>
        <v>genannt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</row>
    <row r="8277" spans="1:12" x14ac:dyDescent="0.2">
      <c r="A8277" t="s">
        <v>8259</v>
      </c>
      <c r="B8277" t="str">
        <f t="shared" si="129"/>
        <v>namenlos</v>
      </c>
      <c r="C8277">
        <v>0</v>
      </c>
      <c r="D8277">
        <v>1</v>
      </c>
      <c r="E8277">
        <v>0</v>
      </c>
      <c r="F8277">
        <v>0</v>
      </c>
      <c r="G8277">
        <v>1</v>
      </c>
      <c r="H8277">
        <v>0</v>
      </c>
      <c r="I8277">
        <v>0</v>
      </c>
      <c r="J8277">
        <v>0</v>
      </c>
      <c r="K8277">
        <v>0</v>
      </c>
      <c r="L8277">
        <v>0</v>
      </c>
    </row>
    <row r="8278" spans="1:12" x14ac:dyDescent="0.2">
      <c r="A8278" t="s">
        <v>8260</v>
      </c>
      <c r="B8278" t="str">
        <f t="shared" si="129"/>
        <v>Namensvetter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</row>
    <row r="8279" spans="1:12" x14ac:dyDescent="0.2">
      <c r="A8279" t="s">
        <v>8261</v>
      </c>
      <c r="B8279" t="str">
        <f t="shared" si="129"/>
        <v>Benennung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</row>
    <row r="8280" spans="1:12" x14ac:dyDescent="0.2">
      <c r="A8280" t="s">
        <v>8262</v>
      </c>
      <c r="B8280" t="str">
        <f t="shared" si="129"/>
        <v>Tagesmutter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</row>
    <row r="8281" spans="1:12" x14ac:dyDescent="0.2">
      <c r="A8281" t="s">
        <v>8263</v>
      </c>
      <c r="B8281" t="str">
        <f t="shared" si="129"/>
        <v>Nanometer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</row>
    <row r="8282" spans="1:12" x14ac:dyDescent="0.2">
      <c r="A8282" t="s">
        <v>8264</v>
      </c>
      <c r="B8282" t="str">
        <f t="shared" si="129"/>
        <v>Nickerchen</v>
      </c>
      <c r="C8282">
        <v>1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1</v>
      </c>
      <c r="J8282">
        <v>0</v>
      </c>
      <c r="K8282">
        <v>0</v>
      </c>
      <c r="L8282">
        <v>0</v>
      </c>
    </row>
    <row r="8283" spans="1:12" x14ac:dyDescent="0.2">
      <c r="A8283" t="s">
        <v>8265</v>
      </c>
      <c r="B8283" t="str">
        <f t="shared" si="129"/>
        <v>Nacken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</row>
    <row r="8284" spans="1:12" x14ac:dyDescent="0.2">
      <c r="A8284" t="s">
        <v>8266</v>
      </c>
      <c r="B8284" t="str">
        <f t="shared" si="129"/>
        <v>Serviette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1</v>
      </c>
      <c r="K8284">
        <v>0</v>
      </c>
      <c r="L8284">
        <v>0</v>
      </c>
    </row>
    <row r="8285" spans="1:12" x14ac:dyDescent="0.2">
      <c r="A8285" t="s">
        <v>8267</v>
      </c>
      <c r="B8285" t="str">
        <f t="shared" si="129"/>
        <v>Nickerchen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</row>
    <row r="8286" spans="1:12" x14ac:dyDescent="0.2">
      <c r="A8286" t="s">
        <v>8268</v>
      </c>
      <c r="B8286" t="str">
        <f t="shared" si="129"/>
        <v>Windel</v>
      </c>
      <c r="C8286">
        <v>0</v>
      </c>
      <c r="D8286">
        <v>1</v>
      </c>
      <c r="E8286">
        <v>0</v>
      </c>
      <c r="F8286">
        <v>0</v>
      </c>
      <c r="G8286">
        <v>1</v>
      </c>
      <c r="H8286">
        <v>0</v>
      </c>
      <c r="I8286">
        <v>0</v>
      </c>
      <c r="J8286">
        <v>0</v>
      </c>
      <c r="K8286">
        <v>0</v>
      </c>
      <c r="L8286">
        <v>0</v>
      </c>
    </row>
    <row r="8287" spans="1:12" x14ac:dyDescent="0.2">
      <c r="A8287" t="s">
        <v>8269</v>
      </c>
      <c r="B8287" t="str">
        <f t="shared" si="129"/>
        <v>narkotisch</v>
      </c>
      <c r="C8287">
        <v>0</v>
      </c>
      <c r="D8287">
        <v>1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</row>
    <row r="8288" spans="1:12" x14ac:dyDescent="0.2">
      <c r="A8288" t="s">
        <v>8270</v>
      </c>
      <c r="B8288" t="str">
        <f t="shared" si="129"/>
        <v>erzaehlen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</row>
    <row r="8289" spans="1:12" x14ac:dyDescent="0.2">
      <c r="A8289" t="s">
        <v>8271</v>
      </c>
      <c r="B8289" t="str">
        <f t="shared" si="129"/>
        <v>Erzaehlung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</row>
    <row r="8290" spans="1:12" x14ac:dyDescent="0.2">
      <c r="A8290" t="s">
        <v>8272</v>
      </c>
      <c r="B8290" t="str">
        <f t="shared" si="129"/>
        <v>Narrativ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</row>
    <row r="8291" spans="1:12" x14ac:dyDescent="0.2">
      <c r="A8291" t="s">
        <v>8273</v>
      </c>
      <c r="B8291" t="str">
        <f t="shared" si="129"/>
        <v>Erzaehler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</row>
    <row r="8292" spans="1:12" x14ac:dyDescent="0.2">
      <c r="A8292" t="s">
        <v>8274</v>
      </c>
      <c r="B8292" t="str">
        <f t="shared" si="129"/>
        <v>eng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</row>
    <row r="8293" spans="1:12" x14ac:dyDescent="0.2">
      <c r="A8293" t="s">
        <v>8275</v>
      </c>
      <c r="B8293" t="str">
        <f t="shared" si="129"/>
        <v>Verengung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</row>
    <row r="8294" spans="1:12" x14ac:dyDescent="0.2">
      <c r="A8294" t="s">
        <v>8276</v>
      </c>
      <c r="B8294" t="str">
        <f t="shared" si="129"/>
        <v>entstehend</v>
      </c>
      <c r="C8294">
        <v>0</v>
      </c>
      <c r="D8294">
        <v>0</v>
      </c>
      <c r="E8294">
        <v>0</v>
      </c>
      <c r="F8294">
        <v>1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</row>
    <row r="8295" spans="1:12" x14ac:dyDescent="0.2">
      <c r="A8295" t="s">
        <v>8277</v>
      </c>
      <c r="B8295" t="str">
        <f t="shared" si="129"/>
        <v>boese</v>
      </c>
      <c r="C8295">
        <v>0</v>
      </c>
      <c r="D8295">
        <v>1</v>
      </c>
      <c r="E8295">
        <v>1</v>
      </c>
      <c r="F8295">
        <v>0</v>
      </c>
      <c r="G8295">
        <v>1</v>
      </c>
      <c r="H8295">
        <v>1</v>
      </c>
      <c r="I8295">
        <v>0</v>
      </c>
      <c r="J8295">
        <v>1</v>
      </c>
      <c r="K8295">
        <v>0</v>
      </c>
      <c r="L8295">
        <v>0</v>
      </c>
    </row>
    <row r="8296" spans="1:12" x14ac:dyDescent="0.2">
      <c r="A8296" t="s">
        <v>8278</v>
      </c>
      <c r="B8296" t="str">
        <f t="shared" si="129"/>
        <v>Natal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</row>
    <row r="8297" spans="1:12" x14ac:dyDescent="0.2">
      <c r="A8297" t="s">
        <v>8279</v>
      </c>
      <c r="B8297" t="str">
        <f t="shared" si="129"/>
        <v>Nation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1</v>
      </c>
    </row>
    <row r="8298" spans="1:12" x14ac:dyDescent="0.2">
      <c r="A8298" t="s">
        <v>8280</v>
      </c>
      <c r="B8298" t="str">
        <f t="shared" si="129"/>
        <v>National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</row>
    <row r="8299" spans="1:12" x14ac:dyDescent="0.2">
      <c r="A8299" t="s">
        <v>8281</v>
      </c>
      <c r="B8299" t="str">
        <f t="shared" si="129"/>
        <v>Staatsangehoerigkeit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</row>
    <row r="8300" spans="1:12" x14ac:dyDescent="0.2">
      <c r="A8300" t="s">
        <v>8282</v>
      </c>
      <c r="B8300" t="str">
        <f t="shared" si="129"/>
        <v>einheimisch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</row>
    <row r="8301" spans="1:12" x14ac:dyDescent="0.2">
      <c r="A8301" t="s">
        <v>8283</v>
      </c>
      <c r="B8301" t="str">
        <f t="shared" si="129"/>
        <v>Geburt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</row>
    <row r="8302" spans="1:12" x14ac:dyDescent="0.2">
      <c r="A8302" t="s">
        <v>8284</v>
      </c>
      <c r="B8302" t="str">
        <f t="shared" si="129"/>
        <v>Naturforscher</v>
      </c>
      <c r="C8302">
        <v>1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</row>
    <row r="8303" spans="1:12" x14ac:dyDescent="0.2">
      <c r="A8303" t="s">
        <v>8285</v>
      </c>
      <c r="B8303" t="str">
        <f t="shared" si="129"/>
        <v>Einbuergerung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</row>
    <row r="8304" spans="1:12" x14ac:dyDescent="0.2">
      <c r="A8304" t="s">
        <v>8286</v>
      </c>
      <c r="B8304" t="str">
        <f t="shared" si="129"/>
        <v>eingebuergert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</row>
    <row r="8305" spans="1:12" x14ac:dyDescent="0.2">
      <c r="A8305" t="s">
        <v>8287</v>
      </c>
      <c r="B8305" t="str">
        <f t="shared" si="129"/>
        <v>natuerlich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</row>
    <row r="8306" spans="1:12" x14ac:dyDescent="0.2">
      <c r="A8306" t="s">
        <v>8288</v>
      </c>
      <c r="B8306" t="str">
        <f t="shared" si="129"/>
        <v>Natur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</row>
    <row r="8307" spans="1:12" x14ac:dyDescent="0.2">
      <c r="A8307" t="s">
        <v>8289</v>
      </c>
      <c r="B8307" t="str">
        <f t="shared" si="129"/>
        <v>Nichts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</row>
    <row r="8308" spans="1:12" x14ac:dyDescent="0.2">
      <c r="A8308" t="s">
        <v>8290</v>
      </c>
      <c r="B8308" t="str">
        <f t="shared" si="129"/>
        <v>frech</v>
      </c>
      <c r="C8308">
        <v>0</v>
      </c>
      <c r="D8308">
        <v>1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</row>
    <row r="8309" spans="1:12" x14ac:dyDescent="0.2">
      <c r="A8309" t="s">
        <v>8291</v>
      </c>
      <c r="B8309" t="str">
        <f t="shared" si="129"/>
        <v>Brechreiz</v>
      </c>
      <c r="C8309">
        <v>0</v>
      </c>
      <c r="D8309">
        <v>1</v>
      </c>
      <c r="E8309">
        <v>0</v>
      </c>
      <c r="F8309">
        <v>0</v>
      </c>
      <c r="G8309">
        <v>1</v>
      </c>
      <c r="H8309">
        <v>0</v>
      </c>
      <c r="I8309">
        <v>0</v>
      </c>
      <c r="J8309">
        <v>0</v>
      </c>
      <c r="K8309">
        <v>0</v>
      </c>
      <c r="L8309">
        <v>0</v>
      </c>
    </row>
    <row r="8310" spans="1:12" x14ac:dyDescent="0.2">
      <c r="A8310" t="s">
        <v>8292</v>
      </c>
      <c r="B8310" t="str">
        <f t="shared" si="129"/>
        <v>uebel</v>
      </c>
      <c r="C8310">
        <v>0</v>
      </c>
      <c r="D8310">
        <v>1</v>
      </c>
      <c r="E8310">
        <v>0</v>
      </c>
      <c r="F8310">
        <v>0</v>
      </c>
      <c r="G8310">
        <v>1</v>
      </c>
      <c r="H8310">
        <v>0</v>
      </c>
      <c r="I8310">
        <v>0</v>
      </c>
      <c r="J8310">
        <v>1</v>
      </c>
      <c r="K8310">
        <v>0</v>
      </c>
      <c r="L8310">
        <v>0</v>
      </c>
    </row>
    <row r="8311" spans="1:12" x14ac:dyDescent="0.2">
      <c r="A8311" t="s">
        <v>8293</v>
      </c>
      <c r="B8311" t="str">
        <f t="shared" si="129"/>
        <v>nautisch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</row>
    <row r="8312" spans="1:12" x14ac:dyDescent="0.2">
      <c r="A8312" t="s">
        <v>8294</v>
      </c>
      <c r="B8312" t="str">
        <f t="shared" si="129"/>
        <v>Marine-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</row>
    <row r="8313" spans="1:12" x14ac:dyDescent="0.2">
      <c r="A8313" t="s">
        <v>8295</v>
      </c>
      <c r="B8313" t="str">
        <f t="shared" si="129"/>
        <v>Kirchenschiff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</row>
    <row r="8314" spans="1:12" x14ac:dyDescent="0.2">
      <c r="A8314" t="s">
        <v>8296</v>
      </c>
      <c r="B8314" t="str">
        <f t="shared" si="129"/>
        <v>Nabel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</row>
    <row r="8315" spans="1:12" x14ac:dyDescent="0.2">
      <c r="A8315" t="s">
        <v>8297</v>
      </c>
      <c r="B8315" t="str">
        <f t="shared" si="129"/>
        <v>schiffbar</v>
      </c>
      <c r="C8315">
        <v>1</v>
      </c>
      <c r="D8315">
        <v>0</v>
      </c>
      <c r="E8315">
        <v>0</v>
      </c>
      <c r="F8315">
        <v>1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</row>
    <row r="8316" spans="1:12" x14ac:dyDescent="0.2">
      <c r="A8316" t="s">
        <v>8298</v>
      </c>
      <c r="B8316" t="str">
        <f t="shared" si="129"/>
        <v>navigieren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</row>
    <row r="8317" spans="1:12" x14ac:dyDescent="0.2">
      <c r="A8317" t="s">
        <v>8299</v>
      </c>
      <c r="B8317" t="str">
        <f t="shared" si="129"/>
        <v>Navigation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</row>
    <row r="8318" spans="1:12" x14ac:dyDescent="0.2">
      <c r="A8318" t="s">
        <v>8300</v>
      </c>
      <c r="B8318" t="str">
        <f t="shared" si="129"/>
        <v>Navigator</v>
      </c>
      <c r="C8318">
        <v>0</v>
      </c>
      <c r="D8318">
        <v>0</v>
      </c>
      <c r="E8318">
        <v>0</v>
      </c>
      <c r="F8318">
        <v>1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1</v>
      </c>
    </row>
    <row r="8319" spans="1:12" x14ac:dyDescent="0.2">
      <c r="A8319" t="s">
        <v>8301</v>
      </c>
      <c r="B8319" t="str">
        <f t="shared" si="129"/>
        <v>Marine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</row>
    <row r="8320" spans="1:12" x14ac:dyDescent="0.2">
      <c r="A8320" t="s">
        <v>8302</v>
      </c>
      <c r="B8320" t="str">
        <f t="shared" si="129"/>
        <v>Nein</v>
      </c>
      <c r="C8320">
        <v>0</v>
      </c>
      <c r="D8320">
        <v>1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</row>
    <row r="8321" spans="1:12" x14ac:dyDescent="0.2">
      <c r="A8321" t="s">
        <v>8303</v>
      </c>
      <c r="B8321" t="str">
        <f t="shared" si="129"/>
        <v>ordentlich</v>
      </c>
      <c r="C8321">
        <v>1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</row>
    <row r="8322" spans="1:12" x14ac:dyDescent="0.2">
      <c r="A8322" t="s">
        <v>8304</v>
      </c>
      <c r="B8322" t="str">
        <f t="shared" si="129"/>
        <v>Nebel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</row>
    <row r="8323" spans="1:12" x14ac:dyDescent="0.2">
      <c r="A8323" t="s">
        <v>8305</v>
      </c>
      <c r="B8323" t="str">
        <f t="shared" ref="B8323:B8386" si="130">SUBSTITUTE(SUBSTITUTE(SUBSTITUTE(SUBSTITUTE(SUBSTITUTE(SUBSTITUTE(A8323,"Ä","Ae"),"ä","ae"),"Ö","Oe"),"ö","oe"),"Ü","Ue"),"ü","ue")</f>
        <v>Nebel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</row>
    <row r="8324" spans="1:12" x14ac:dyDescent="0.2">
      <c r="A8324" t="s">
        <v>8306</v>
      </c>
      <c r="B8324" t="str">
        <f t="shared" si="130"/>
        <v>nebuloes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</row>
    <row r="8325" spans="1:12" x14ac:dyDescent="0.2">
      <c r="A8325" t="s">
        <v>8307</v>
      </c>
      <c r="B8325" t="str">
        <f t="shared" si="130"/>
        <v>Notwendig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</row>
    <row r="8326" spans="1:12" x14ac:dyDescent="0.2">
      <c r="A8326" t="s">
        <v>8308</v>
      </c>
      <c r="B8326" t="str">
        <f t="shared" si="130"/>
        <v>erfordern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</row>
    <row r="8327" spans="1:12" x14ac:dyDescent="0.2">
      <c r="A8327" t="s">
        <v>8309</v>
      </c>
      <c r="B8327" t="str">
        <f t="shared" si="130"/>
        <v>Notwendigkeiten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</row>
    <row r="8328" spans="1:12" x14ac:dyDescent="0.2">
      <c r="A8328" t="s">
        <v>8310</v>
      </c>
      <c r="B8328" t="str">
        <f t="shared" si="130"/>
        <v>Notwendigkeit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1</v>
      </c>
      <c r="K8328">
        <v>0</v>
      </c>
      <c r="L8328">
        <v>0</v>
      </c>
    </row>
    <row r="8329" spans="1:12" x14ac:dyDescent="0.2">
      <c r="A8329" t="s">
        <v>8311</v>
      </c>
      <c r="B8329" t="str">
        <f t="shared" si="130"/>
        <v>Nacken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</row>
    <row r="8330" spans="1:12" x14ac:dyDescent="0.2">
      <c r="A8330" t="s">
        <v>8312</v>
      </c>
      <c r="B8330" t="str">
        <f t="shared" si="130"/>
        <v>Halskette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</row>
    <row r="8331" spans="1:12" x14ac:dyDescent="0.2">
      <c r="A8331" t="s">
        <v>8313</v>
      </c>
      <c r="B8331" t="str">
        <f t="shared" si="130"/>
        <v>Nekrose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</row>
    <row r="8332" spans="1:12" x14ac:dyDescent="0.2">
      <c r="A8332" t="s">
        <v>8314</v>
      </c>
      <c r="B8332" t="str">
        <f t="shared" si="130"/>
        <v>Nektar</v>
      </c>
      <c r="C8332">
        <v>1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</row>
    <row r="8333" spans="1:12" x14ac:dyDescent="0.2">
      <c r="A8333" t="s">
        <v>8315</v>
      </c>
      <c r="B8333" t="str">
        <f t="shared" si="130"/>
        <v>notwendig</v>
      </c>
      <c r="C8333">
        <v>0</v>
      </c>
      <c r="D8333">
        <v>1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</row>
    <row r="8334" spans="1:12" x14ac:dyDescent="0.2">
      <c r="A8334" t="s">
        <v>8316</v>
      </c>
      <c r="B8334" t="str">
        <f t="shared" si="130"/>
        <v>Nadel</v>
      </c>
      <c r="C8334">
        <v>1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</row>
    <row r="8335" spans="1:12" x14ac:dyDescent="0.2">
      <c r="A8335" t="s">
        <v>8317</v>
      </c>
      <c r="B8335" t="str">
        <f t="shared" si="130"/>
        <v>unnoetig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</row>
    <row r="8336" spans="1:12" x14ac:dyDescent="0.2">
      <c r="A8336" t="s">
        <v>8318</v>
      </c>
      <c r="B8336" t="str">
        <f t="shared" si="130"/>
        <v>Beduerftige</v>
      </c>
      <c r="C8336">
        <v>0</v>
      </c>
      <c r="D8336">
        <v>1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</row>
    <row r="8337" spans="1:12" x14ac:dyDescent="0.2">
      <c r="A8337" t="s">
        <v>8319</v>
      </c>
      <c r="B8337" t="str">
        <f t="shared" si="130"/>
        <v>schaendlich</v>
      </c>
      <c r="C8337">
        <v>0</v>
      </c>
      <c r="D8337">
        <v>1</v>
      </c>
      <c r="E8337">
        <v>0</v>
      </c>
      <c r="F8337">
        <v>0</v>
      </c>
      <c r="G8337">
        <v>1</v>
      </c>
      <c r="H8337">
        <v>1</v>
      </c>
      <c r="I8337">
        <v>0</v>
      </c>
      <c r="J8337">
        <v>1</v>
      </c>
      <c r="K8337">
        <v>1</v>
      </c>
      <c r="L8337">
        <v>0</v>
      </c>
    </row>
    <row r="8338" spans="1:12" x14ac:dyDescent="0.2">
      <c r="A8338" t="s">
        <v>8320</v>
      </c>
      <c r="B8338" t="str">
        <f t="shared" si="130"/>
        <v>Negation</v>
      </c>
      <c r="C8338">
        <v>0</v>
      </c>
      <c r="D8338">
        <v>1</v>
      </c>
      <c r="E8338">
        <v>1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</row>
    <row r="8339" spans="1:12" x14ac:dyDescent="0.2">
      <c r="A8339" t="s">
        <v>8321</v>
      </c>
      <c r="B8339" t="str">
        <f t="shared" si="130"/>
        <v>Negativ</v>
      </c>
      <c r="C8339">
        <v>0</v>
      </c>
      <c r="D8339">
        <v>1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1</v>
      </c>
      <c r="K8339">
        <v>0</v>
      </c>
      <c r="L8339">
        <v>0</v>
      </c>
    </row>
    <row r="8340" spans="1:12" x14ac:dyDescent="0.2">
      <c r="A8340" t="s">
        <v>8322</v>
      </c>
      <c r="B8340" t="str">
        <f t="shared" si="130"/>
        <v>Vernachlaessigung</v>
      </c>
      <c r="C8340">
        <v>0</v>
      </c>
      <c r="D8340">
        <v>1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</row>
    <row r="8341" spans="1:12" x14ac:dyDescent="0.2">
      <c r="A8341" t="s">
        <v>8323</v>
      </c>
      <c r="B8341" t="str">
        <f t="shared" si="130"/>
        <v>vernachlaessigt</v>
      </c>
      <c r="C8341">
        <v>0</v>
      </c>
      <c r="D8341">
        <v>1</v>
      </c>
      <c r="E8341">
        <v>1</v>
      </c>
      <c r="F8341">
        <v>0</v>
      </c>
      <c r="G8341">
        <v>1</v>
      </c>
      <c r="H8341">
        <v>0</v>
      </c>
      <c r="I8341">
        <v>0</v>
      </c>
      <c r="J8341">
        <v>1</v>
      </c>
      <c r="K8341">
        <v>0</v>
      </c>
      <c r="L8341">
        <v>0</v>
      </c>
    </row>
    <row r="8342" spans="1:12" x14ac:dyDescent="0.2">
      <c r="A8342" t="s">
        <v>8324</v>
      </c>
      <c r="B8342" t="str">
        <f t="shared" si="130"/>
        <v>vernachlaessigen</v>
      </c>
      <c r="C8342">
        <v>0</v>
      </c>
      <c r="D8342">
        <v>1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</row>
    <row r="8343" spans="1:12" x14ac:dyDescent="0.2">
      <c r="A8343" t="s">
        <v>8325</v>
      </c>
      <c r="B8343" t="str">
        <f t="shared" si="130"/>
        <v>Fahrlaessigkeit</v>
      </c>
      <c r="C8343">
        <v>0</v>
      </c>
      <c r="D8343">
        <v>1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</row>
    <row r="8344" spans="1:12" x14ac:dyDescent="0.2">
      <c r="A8344" t="s">
        <v>8326</v>
      </c>
      <c r="B8344" t="str">
        <f t="shared" si="130"/>
        <v>fahrlaessig</v>
      </c>
      <c r="C8344">
        <v>0</v>
      </c>
      <c r="D8344">
        <v>1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</row>
    <row r="8345" spans="1:12" x14ac:dyDescent="0.2">
      <c r="A8345" t="s">
        <v>8327</v>
      </c>
      <c r="B8345" t="str">
        <f t="shared" si="130"/>
        <v>fahrlaessig</v>
      </c>
      <c r="C8345">
        <v>0</v>
      </c>
      <c r="D8345">
        <v>1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</row>
    <row r="8346" spans="1:12" x14ac:dyDescent="0.2">
      <c r="A8346" t="s">
        <v>8328</v>
      </c>
      <c r="B8346" t="str">
        <f t="shared" si="130"/>
        <v>unerheblich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</row>
    <row r="8347" spans="1:12" x14ac:dyDescent="0.2">
      <c r="A8347" t="s">
        <v>8329</v>
      </c>
      <c r="B8347" t="str">
        <f t="shared" si="130"/>
        <v>verhandeln</v>
      </c>
      <c r="C8347">
        <v>1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1</v>
      </c>
    </row>
    <row r="8348" spans="1:12" x14ac:dyDescent="0.2">
      <c r="A8348" t="s">
        <v>8330</v>
      </c>
      <c r="B8348" t="str">
        <f t="shared" si="130"/>
        <v>Verhandlung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</row>
    <row r="8349" spans="1:12" x14ac:dyDescent="0.2">
      <c r="A8349" t="s">
        <v>8331</v>
      </c>
      <c r="B8349" t="str">
        <f t="shared" si="130"/>
        <v>Unterhaendler</v>
      </c>
      <c r="C8349">
        <v>1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</row>
    <row r="8350" spans="1:12" x14ac:dyDescent="0.2">
      <c r="A8350" t="s">
        <v>8332</v>
      </c>
      <c r="B8350" t="str">
        <f t="shared" si="130"/>
        <v>Neger</v>
      </c>
      <c r="C8350">
        <v>0</v>
      </c>
      <c r="D8350">
        <v>1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1</v>
      </c>
      <c r="K8350">
        <v>0</v>
      </c>
      <c r="L8350">
        <v>0</v>
      </c>
    </row>
    <row r="8351" spans="1:12" x14ac:dyDescent="0.2">
      <c r="A8351" t="s">
        <v>8333</v>
      </c>
      <c r="B8351" t="str">
        <f t="shared" si="130"/>
        <v>wiehern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</row>
    <row r="8352" spans="1:12" x14ac:dyDescent="0.2">
      <c r="A8352" t="s">
        <v>8334</v>
      </c>
      <c r="B8352" t="str">
        <f t="shared" si="130"/>
        <v>Nachbar</v>
      </c>
      <c r="C8352">
        <v>1</v>
      </c>
      <c r="D8352">
        <v>0</v>
      </c>
      <c r="E8352">
        <v>0</v>
      </c>
      <c r="F8352">
        <v>1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1</v>
      </c>
    </row>
    <row r="8353" spans="1:12" x14ac:dyDescent="0.2">
      <c r="A8353" t="s">
        <v>8335</v>
      </c>
      <c r="B8353" t="str">
        <f t="shared" si="130"/>
        <v>Nachbarschaft</v>
      </c>
      <c r="C8353">
        <v>0</v>
      </c>
      <c r="D8353">
        <v>0</v>
      </c>
      <c r="E8353">
        <v>0</v>
      </c>
      <c r="F8353">
        <v>1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</row>
    <row r="8354" spans="1:12" x14ac:dyDescent="0.2">
      <c r="A8354" t="s">
        <v>8336</v>
      </c>
      <c r="B8354" t="str">
        <f t="shared" si="130"/>
        <v>benachbart benachbart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</row>
    <row r="8355" spans="1:12" x14ac:dyDescent="0.2">
      <c r="A8355" t="s">
        <v>8337</v>
      </c>
      <c r="B8355" t="str">
        <f t="shared" si="130"/>
        <v>Neugeborene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</row>
    <row r="8356" spans="1:12" x14ac:dyDescent="0.2">
      <c r="A8356" t="s">
        <v>8338</v>
      </c>
      <c r="B8356" t="str">
        <f t="shared" si="130"/>
        <v>Neophyt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</row>
    <row r="8357" spans="1:12" x14ac:dyDescent="0.2">
      <c r="A8357" t="s">
        <v>8339</v>
      </c>
      <c r="B8357" t="str">
        <f t="shared" si="130"/>
        <v>Neopren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</row>
    <row r="8358" spans="1:12" x14ac:dyDescent="0.2">
      <c r="A8358" t="s">
        <v>8340</v>
      </c>
      <c r="B8358" t="str">
        <f t="shared" si="130"/>
        <v>Neffe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</row>
    <row r="8359" spans="1:12" x14ac:dyDescent="0.2">
      <c r="A8359" t="s">
        <v>8341</v>
      </c>
      <c r="B8359" t="str">
        <f t="shared" si="130"/>
        <v>Vetternwirtschaft</v>
      </c>
      <c r="C8359">
        <v>0</v>
      </c>
      <c r="D8359">
        <v>1</v>
      </c>
      <c r="E8359">
        <v>1</v>
      </c>
      <c r="F8359">
        <v>0</v>
      </c>
      <c r="G8359">
        <v>1</v>
      </c>
      <c r="H8359">
        <v>0</v>
      </c>
      <c r="I8359">
        <v>0</v>
      </c>
      <c r="J8359">
        <v>1</v>
      </c>
      <c r="K8359">
        <v>0</v>
      </c>
      <c r="L8359">
        <v>0</v>
      </c>
    </row>
    <row r="8360" spans="1:12" x14ac:dyDescent="0.2">
      <c r="A8360" t="s">
        <v>8342</v>
      </c>
      <c r="B8360" t="str">
        <f t="shared" si="130"/>
        <v>Nerv</v>
      </c>
      <c r="C8360">
        <v>1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</row>
    <row r="8361" spans="1:12" x14ac:dyDescent="0.2">
      <c r="A8361" t="s">
        <v>8343</v>
      </c>
      <c r="B8361" t="str">
        <f t="shared" si="130"/>
        <v>nervoes</v>
      </c>
      <c r="C8361">
        <v>0</v>
      </c>
      <c r="D8361">
        <v>1</v>
      </c>
      <c r="E8361">
        <v>0</v>
      </c>
      <c r="F8361">
        <v>1</v>
      </c>
      <c r="G8361">
        <v>0</v>
      </c>
      <c r="H8361">
        <v>1</v>
      </c>
      <c r="I8361">
        <v>0</v>
      </c>
      <c r="J8361">
        <v>0</v>
      </c>
      <c r="K8361">
        <v>0</v>
      </c>
      <c r="L8361">
        <v>0</v>
      </c>
    </row>
    <row r="8362" spans="1:12" x14ac:dyDescent="0.2">
      <c r="A8362" t="s">
        <v>8344</v>
      </c>
      <c r="B8362" t="str">
        <f t="shared" si="130"/>
        <v>Nervositaet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1</v>
      </c>
      <c r="I8362">
        <v>0</v>
      </c>
      <c r="J8362">
        <v>0</v>
      </c>
      <c r="K8362">
        <v>0</v>
      </c>
      <c r="L8362">
        <v>0</v>
      </c>
    </row>
    <row r="8363" spans="1:12" x14ac:dyDescent="0.2">
      <c r="A8363" t="s">
        <v>8345</v>
      </c>
      <c r="B8363" t="str">
        <f t="shared" si="130"/>
        <v>ness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</row>
    <row r="8364" spans="1:12" x14ac:dyDescent="0.2">
      <c r="A8364" t="s">
        <v>8346</v>
      </c>
      <c r="B8364" t="str">
        <f t="shared" si="130"/>
        <v>Nest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1</v>
      </c>
    </row>
    <row r="8365" spans="1:12" x14ac:dyDescent="0.2">
      <c r="A8365" t="s">
        <v>8347</v>
      </c>
      <c r="B8365" t="str">
        <f t="shared" si="130"/>
        <v>schmiegen</v>
      </c>
      <c r="C8365">
        <v>1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1</v>
      </c>
    </row>
    <row r="8366" spans="1:12" x14ac:dyDescent="0.2">
      <c r="A8366" t="s">
        <v>8348</v>
      </c>
      <c r="B8366" t="str">
        <f t="shared" si="130"/>
        <v>schmiegen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</row>
    <row r="8367" spans="1:12" x14ac:dyDescent="0.2">
      <c r="A8367" t="s">
        <v>8349</v>
      </c>
      <c r="B8367" t="str">
        <f t="shared" si="130"/>
        <v>Netz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</row>
    <row r="8368" spans="1:12" x14ac:dyDescent="0.2">
      <c r="A8368" t="s">
        <v>8350</v>
      </c>
      <c r="B8368" t="str">
        <f t="shared" si="130"/>
        <v>unter</v>
      </c>
      <c r="C8368">
        <v>0</v>
      </c>
      <c r="D8368">
        <v>1</v>
      </c>
      <c r="E8368">
        <v>1</v>
      </c>
      <c r="F8368">
        <v>0</v>
      </c>
      <c r="G8368">
        <v>0</v>
      </c>
      <c r="H8368">
        <v>1</v>
      </c>
      <c r="I8368">
        <v>0</v>
      </c>
      <c r="J8368">
        <v>1</v>
      </c>
      <c r="K8368">
        <v>0</v>
      </c>
      <c r="L8368">
        <v>0</v>
      </c>
    </row>
    <row r="8369" spans="1:12" x14ac:dyDescent="0.2">
      <c r="A8369" t="s">
        <v>8351</v>
      </c>
      <c r="B8369" t="str">
        <f t="shared" si="130"/>
        <v>Netz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</row>
    <row r="8370" spans="1:12" x14ac:dyDescent="0.2">
      <c r="A8370" t="s">
        <v>8352</v>
      </c>
      <c r="B8370" t="str">
        <f t="shared" si="130"/>
        <v>Nessel</v>
      </c>
      <c r="C8370">
        <v>0</v>
      </c>
      <c r="D8370">
        <v>1</v>
      </c>
      <c r="E8370">
        <v>1</v>
      </c>
      <c r="F8370">
        <v>0</v>
      </c>
      <c r="G8370">
        <v>1</v>
      </c>
      <c r="H8370">
        <v>0</v>
      </c>
      <c r="I8370">
        <v>0</v>
      </c>
      <c r="J8370">
        <v>0</v>
      </c>
      <c r="K8370">
        <v>0</v>
      </c>
      <c r="L8370">
        <v>0</v>
      </c>
    </row>
    <row r="8371" spans="1:12" x14ac:dyDescent="0.2">
      <c r="A8371" t="s">
        <v>8353</v>
      </c>
      <c r="B8371" t="str">
        <f t="shared" si="130"/>
        <v>Netzwerk</v>
      </c>
      <c r="C8371">
        <v>0</v>
      </c>
      <c r="D8371">
        <v>0</v>
      </c>
      <c r="E8371">
        <v>0</v>
      </c>
      <c r="F8371">
        <v>1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</row>
    <row r="8372" spans="1:12" x14ac:dyDescent="0.2">
      <c r="A8372" t="s">
        <v>8354</v>
      </c>
      <c r="B8372" t="str">
        <f t="shared" si="130"/>
        <v>Neuralgie</v>
      </c>
      <c r="C8372">
        <v>0</v>
      </c>
      <c r="D8372">
        <v>1</v>
      </c>
      <c r="E8372">
        <v>0</v>
      </c>
      <c r="F8372">
        <v>0</v>
      </c>
      <c r="G8372">
        <v>0</v>
      </c>
      <c r="H8372">
        <v>1</v>
      </c>
      <c r="I8372">
        <v>0</v>
      </c>
      <c r="J8372">
        <v>1</v>
      </c>
      <c r="K8372">
        <v>0</v>
      </c>
      <c r="L8372">
        <v>0</v>
      </c>
    </row>
    <row r="8373" spans="1:12" x14ac:dyDescent="0.2">
      <c r="A8373" t="s">
        <v>8355</v>
      </c>
      <c r="B8373" t="str">
        <f t="shared" si="130"/>
        <v>Neurologie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</row>
    <row r="8374" spans="1:12" x14ac:dyDescent="0.2">
      <c r="A8374" t="s">
        <v>8356</v>
      </c>
      <c r="B8374" t="str">
        <f t="shared" si="130"/>
        <v>Angststoerung</v>
      </c>
      <c r="C8374">
        <v>0</v>
      </c>
      <c r="D8374">
        <v>1</v>
      </c>
      <c r="E8374">
        <v>0</v>
      </c>
      <c r="F8374">
        <v>0</v>
      </c>
      <c r="G8374">
        <v>0</v>
      </c>
      <c r="H8374">
        <v>1</v>
      </c>
      <c r="I8374">
        <v>0</v>
      </c>
      <c r="J8374">
        <v>1</v>
      </c>
      <c r="K8374">
        <v>0</v>
      </c>
      <c r="L8374">
        <v>0</v>
      </c>
    </row>
    <row r="8375" spans="1:12" x14ac:dyDescent="0.2">
      <c r="A8375" t="s">
        <v>8357</v>
      </c>
      <c r="B8375" t="str">
        <f t="shared" si="130"/>
        <v>neurotisch</v>
      </c>
      <c r="C8375">
        <v>0</v>
      </c>
      <c r="D8375">
        <v>1</v>
      </c>
      <c r="E8375">
        <v>0</v>
      </c>
      <c r="F8375">
        <v>0</v>
      </c>
      <c r="G8375">
        <v>1</v>
      </c>
      <c r="H8375">
        <v>1</v>
      </c>
      <c r="I8375">
        <v>0</v>
      </c>
      <c r="J8375">
        <v>0</v>
      </c>
      <c r="K8375">
        <v>0</v>
      </c>
      <c r="L8375">
        <v>0</v>
      </c>
    </row>
    <row r="8376" spans="1:12" x14ac:dyDescent="0.2">
      <c r="A8376" t="s">
        <v>8358</v>
      </c>
      <c r="B8376" t="str">
        <f t="shared" si="130"/>
        <v>kastrieren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</row>
    <row r="8377" spans="1:12" x14ac:dyDescent="0.2">
      <c r="A8377" t="s">
        <v>8359</v>
      </c>
      <c r="B8377" t="str">
        <f t="shared" si="130"/>
        <v>neutral</v>
      </c>
      <c r="C8377">
        <v>0</v>
      </c>
      <c r="D8377">
        <v>0</v>
      </c>
      <c r="E8377">
        <v>0</v>
      </c>
      <c r="F8377">
        <v>1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1</v>
      </c>
    </row>
    <row r="8378" spans="1:12" x14ac:dyDescent="0.2">
      <c r="A8378" t="s">
        <v>8360</v>
      </c>
      <c r="B8378" t="str">
        <f t="shared" si="130"/>
        <v>Neutralitaet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1</v>
      </c>
    </row>
    <row r="8379" spans="1:12" x14ac:dyDescent="0.2">
      <c r="A8379" t="s">
        <v>8361</v>
      </c>
      <c r="B8379" t="str">
        <f t="shared" si="130"/>
        <v>neutralisieren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</row>
    <row r="8380" spans="1:12" x14ac:dyDescent="0.2">
      <c r="A8380" t="s">
        <v>8362</v>
      </c>
      <c r="B8380" t="str">
        <f t="shared" si="130"/>
        <v>neugeboren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</row>
    <row r="8381" spans="1:12" x14ac:dyDescent="0.2">
      <c r="A8381" t="s">
        <v>8363</v>
      </c>
      <c r="B8381" t="str">
        <f t="shared" si="130"/>
        <v>Neuling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1</v>
      </c>
      <c r="I8381">
        <v>0</v>
      </c>
      <c r="J8381">
        <v>0</v>
      </c>
      <c r="K8381">
        <v>1</v>
      </c>
      <c r="L8381">
        <v>0</v>
      </c>
    </row>
    <row r="8382" spans="1:12" x14ac:dyDescent="0.2">
      <c r="A8382" t="s">
        <v>8364</v>
      </c>
      <c r="B8382" t="str">
        <f t="shared" si="130"/>
        <v>neu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</row>
    <row r="8383" spans="1:12" x14ac:dyDescent="0.2">
      <c r="A8383" t="s">
        <v>8365</v>
      </c>
      <c r="B8383" t="str">
        <f t="shared" si="130"/>
        <v>Neuheit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</row>
    <row r="8384" spans="1:12" x14ac:dyDescent="0.2">
      <c r="A8384" t="s">
        <v>8366</v>
      </c>
      <c r="B8384" t="str">
        <f t="shared" si="130"/>
        <v>Nachrichten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</row>
    <row r="8385" spans="1:12" x14ac:dyDescent="0.2">
      <c r="A8385" t="s">
        <v>8367</v>
      </c>
      <c r="B8385" t="str">
        <f t="shared" si="130"/>
        <v>Zeitung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</row>
    <row r="8386" spans="1:12" x14ac:dyDescent="0.2">
      <c r="A8386" t="s">
        <v>8368</v>
      </c>
      <c r="B8386" t="str">
        <f t="shared" si="130"/>
        <v>Zeitungsstand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</row>
    <row r="8387" spans="1:12" x14ac:dyDescent="0.2">
      <c r="A8387" t="s">
        <v>8369</v>
      </c>
      <c r="B8387" t="str">
        <f t="shared" ref="B8387:B8450" si="131">SUBSTITUTE(SUBSTITUTE(SUBSTITUTE(SUBSTITUTE(SUBSTITUTE(SUBSTITUTE(A8387,"Ä","Ae"),"ä","ae"),"Ö","Oe"),"ö","oe"),"Ü","Ue"),"ü","ue")</f>
        <v>Feder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</row>
    <row r="8388" spans="1:12" x14ac:dyDescent="0.2">
      <c r="A8388" t="s">
        <v>8370</v>
      </c>
      <c r="B8388" t="str">
        <f t="shared" si="131"/>
        <v>knabbern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</row>
    <row r="8389" spans="1:12" x14ac:dyDescent="0.2">
      <c r="A8389" t="s">
        <v>8371</v>
      </c>
      <c r="B8389" t="str">
        <f t="shared" si="131"/>
        <v>Nische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</row>
    <row r="8390" spans="1:12" x14ac:dyDescent="0.2">
      <c r="A8390" t="s">
        <v>8372</v>
      </c>
      <c r="B8390" t="str">
        <f t="shared" si="131"/>
        <v>nichts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</row>
    <row r="8391" spans="1:12" x14ac:dyDescent="0.2">
      <c r="A8391" t="s">
        <v>8373</v>
      </c>
      <c r="B8391" t="str">
        <f t="shared" si="131"/>
        <v>Nick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</row>
    <row r="8392" spans="1:12" x14ac:dyDescent="0.2">
      <c r="A8392" t="s">
        <v>8374</v>
      </c>
      <c r="B8392" t="str">
        <f t="shared" si="131"/>
        <v>Nickel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</row>
    <row r="8393" spans="1:12" x14ac:dyDescent="0.2">
      <c r="A8393" t="s">
        <v>8375</v>
      </c>
      <c r="B8393" t="str">
        <f t="shared" si="131"/>
        <v>Spitzname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</row>
    <row r="8394" spans="1:12" x14ac:dyDescent="0.2">
      <c r="A8394" t="s">
        <v>8376</v>
      </c>
      <c r="B8394" t="str">
        <f t="shared" si="131"/>
        <v>Nikotin</v>
      </c>
      <c r="C8394">
        <v>0</v>
      </c>
      <c r="D8394">
        <v>1</v>
      </c>
      <c r="E8394">
        <v>0</v>
      </c>
      <c r="F8394">
        <v>0</v>
      </c>
      <c r="G8394">
        <v>1</v>
      </c>
      <c r="H8394">
        <v>0</v>
      </c>
      <c r="I8394">
        <v>0</v>
      </c>
      <c r="J8394">
        <v>0</v>
      </c>
      <c r="K8394">
        <v>0</v>
      </c>
      <c r="L8394">
        <v>0</v>
      </c>
    </row>
    <row r="8395" spans="1:12" x14ac:dyDescent="0.2">
      <c r="A8395" t="s">
        <v>8377</v>
      </c>
      <c r="B8395" t="str">
        <f t="shared" si="131"/>
        <v>Nichte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</row>
    <row r="8396" spans="1:12" x14ac:dyDescent="0.2">
      <c r="A8396" t="s">
        <v>8378</v>
      </c>
      <c r="B8396" t="str">
        <f t="shared" si="131"/>
        <v>Nigger</v>
      </c>
      <c r="C8396">
        <v>0</v>
      </c>
      <c r="D8396">
        <v>1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</row>
    <row r="8397" spans="1:12" x14ac:dyDescent="0.2">
      <c r="A8397" t="s">
        <v>8379</v>
      </c>
      <c r="B8397" t="str">
        <f t="shared" si="131"/>
        <v>nahe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</row>
    <row r="8398" spans="1:12" x14ac:dyDescent="0.2">
      <c r="A8398" t="s">
        <v>8380</v>
      </c>
      <c r="B8398" t="str">
        <f t="shared" si="131"/>
        <v>Nacht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</row>
    <row r="8399" spans="1:12" x14ac:dyDescent="0.2">
      <c r="A8399" t="s">
        <v>8381</v>
      </c>
      <c r="B8399" t="str">
        <f t="shared" si="131"/>
        <v>Einbruch der Dunkelheit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</row>
    <row r="8400" spans="1:12" x14ac:dyDescent="0.2">
      <c r="A8400" t="s">
        <v>8382</v>
      </c>
      <c r="B8400" t="str">
        <f t="shared" si="131"/>
        <v>Nachtigall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</row>
    <row r="8401" spans="1:12" x14ac:dyDescent="0.2">
      <c r="A8401" t="s">
        <v>8383</v>
      </c>
      <c r="B8401" t="str">
        <f t="shared" si="131"/>
        <v>Albtraum</v>
      </c>
      <c r="C8401">
        <v>0</v>
      </c>
      <c r="D8401">
        <v>1</v>
      </c>
      <c r="E8401">
        <v>0</v>
      </c>
      <c r="F8401">
        <v>0</v>
      </c>
      <c r="G8401">
        <v>0</v>
      </c>
      <c r="H8401">
        <v>1</v>
      </c>
      <c r="I8401">
        <v>0</v>
      </c>
      <c r="J8401">
        <v>0</v>
      </c>
      <c r="K8401">
        <v>0</v>
      </c>
      <c r="L8401">
        <v>0</v>
      </c>
    </row>
    <row r="8402" spans="1:12" x14ac:dyDescent="0.2">
      <c r="A8402" t="s">
        <v>8384</v>
      </c>
      <c r="B8402" t="str">
        <f t="shared" si="131"/>
        <v>Nihilismus</v>
      </c>
      <c r="C8402">
        <v>0</v>
      </c>
      <c r="D8402">
        <v>1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</row>
    <row r="8403" spans="1:12" x14ac:dyDescent="0.2">
      <c r="A8403" t="s">
        <v>8385</v>
      </c>
      <c r="B8403" t="str">
        <f t="shared" si="131"/>
        <v>Null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</row>
    <row r="8404" spans="1:12" x14ac:dyDescent="0.2">
      <c r="A8404" t="s">
        <v>8386</v>
      </c>
      <c r="B8404" t="str">
        <f t="shared" si="131"/>
        <v>flink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</row>
    <row r="8405" spans="1:12" x14ac:dyDescent="0.2">
      <c r="A8405" t="s">
        <v>8387</v>
      </c>
      <c r="B8405" t="str">
        <f t="shared" si="131"/>
        <v>neunzig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</row>
    <row r="8406" spans="1:12" x14ac:dyDescent="0.2">
      <c r="A8406" t="s">
        <v>8388</v>
      </c>
      <c r="B8406" t="str">
        <f t="shared" si="131"/>
        <v>neunte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</row>
    <row r="8407" spans="1:12" x14ac:dyDescent="0.2">
      <c r="A8407" t="s">
        <v>8389</v>
      </c>
      <c r="B8407" t="str">
        <f t="shared" si="131"/>
        <v>kneifen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</row>
    <row r="8408" spans="1:12" x14ac:dyDescent="0.2">
      <c r="A8408" t="s">
        <v>8390</v>
      </c>
      <c r="B8408" t="str">
        <f t="shared" si="131"/>
        <v>Nippel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</row>
    <row r="8409" spans="1:12" x14ac:dyDescent="0.2">
      <c r="A8409" t="s">
        <v>8391</v>
      </c>
      <c r="B8409" t="str">
        <f t="shared" si="131"/>
        <v>nix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</row>
    <row r="8410" spans="1:12" x14ac:dyDescent="0.2">
      <c r="A8410" t="s">
        <v>8392</v>
      </c>
      <c r="B8410" t="str">
        <f t="shared" si="131"/>
        <v>Adel</v>
      </c>
      <c r="C8410">
        <v>1</v>
      </c>
      <c r="D8410">
        <v>0</v>
      </c>
      <c r="E8410">
        <v>0</v>
      </c>
      <c r="F8410">
        <v>1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1</v>
      </c>
    </row>
    <row r="8411" spans="1:12" x14ac:dyDescent="0.2">
      <c r="A8411" t="s">
        <v>8393</v>
      </c>
      <c r="B8411" t="str">
        <f t="shared" si="131"/>
        <v>edel</v>
      </c>
      <c r="C8411">
        <v>1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1</v>
      </c>
    </row>
    <row r="8412" spans="1:12" x14ac:dyDescent="0.2">
      <c r="A8412" t="s">
        <v>8394</v>
      </c>
      <c r="B8412" t="str">
        <f t="shared" si="131"/>
        <v>Edelmann</v>
      </c>
      <c r="C8412">
        <v>1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1</v>
      </c>
    </row>
    <row r="8413" spans="1:12" x14ac:dyDescent="0.2">
      <c r="A8413" t="s">
        <v>8395</v>
      </c>
      <c r="B8413" t="str">
        <f t="shared" si="131"/>
        <v>nachtaktiv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</row>
    <row r="8414" spans="1:12" x14ac:dyDescent="0.2">
      <c r="A8414" t="s">
        <v>8396</v>
      </c>
      <c r="B8414" t="str">
        <f t="shared" si="131"/>
        <v>nicken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</row>
    <row r="8415" spans="1:12" x14ac:dyDescent="0.2">
      <c r="A8415" t="s">
        <v>8397</v>
      </c>
      <c r="B8415" t="str">
        <f t="shared" si="131"/>
        <v>Nicken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</row>
    <row r="8416" spans="1:12" x14ac:dyDescent="0.2">
      <c r="A8416" t="s">
        <v>8398</v>
      </c>
      <c r="B8416" t="str">
        <f t="shared" si="131"/>
        <v>Knoten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</row>
    <row r="8417" spans="1:12" x14ac:dyDescent="0.2">
      <c r="A8417" t="s">
        <v>8399</v>
      </c>
      <c r="B8417" t="str">
        <f t="shared" si="131"/>
        <v>knotig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</row>
    <row r="8418" spans="1:12" x14ac:dyDescent="0.2">
      <c r="A8418" t="s">
        <v>8400</v>
      </c>
      <c r="B8418" t="str">
        <f t="shared" si="131"/>
        <v>Knoetchen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</row>
    <row r="8419" spans="1:12" x14ac:dyDescent="0.2">
      <c r="A8419" t="s">
        <v>8401</v>
      </c>
      <c r="B8419" t="str">
        <f t="shared" si="131"/>
        <v>Laerm</v>
      </c>
      <c r="C8419">
        <v>0</v>
      </c>
      <c r="D8419">
        <v>1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</row>
    <row r="8420" spans="1:12" x14ac:dyDescent="0.2">
      <c r="A8420" t="s">
        <v>8402</v>
      </c>
      <c r="B8420" t="str">
        <f t="shared" si="131"/>
        <v>laut</v>
      </c>
      <c r="C8420">
        <v>0</v>
      </c>
      <c r="D8420">
        <v>1</v>
      </c>
      <c r="E8420">
        <v>1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</row>
    <row r="8421" spans="1:12" x14ac:dyDescent="0.2">
      <c r="A8421" t="s">
        <v>8403</v>
      </c>
      <c r="B8421" t="str">
        <f t="shared" si="131"/>
        <v>Nomade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</row>
    <row r="8422" spans="1:12" x14ac:dyDescent="0.2">
      <c r="A8422" t="s">
        <v>8404</v>
      </c>
      <c r="B8422" t="str">
        <f t="shared" si="131"/>
        <v>nomadisch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</row>
    <row r="8423" spans="1:12" x14ac:dyDescent="0.2">
      <c r="A8423" t="s">
        <v>8405</v>
      </c>
      <c r="B8423" t="str">
        <f t="shared" si="131"/>
        <v>Nomenklatur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</row>
    <row r="8424" spans="1:12" x14ac:dyDescent="0.2">
      <c r="A8424" t="s">
        <v>8406</v>
      </c>
      <c r="B8424" t="str">
        <f t="shared" si="131"/>
        <v>nominell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</row>
    <row r="8425" spans="1:12" x14ac:dyDescent="0.2">
      <c r="A8425" t="s">
        <v>8407</v>
      </c>
      <c r="B8425" t="str">
        <f t="shared" si="131"/>
        <v>nominieren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</row>
    <row r="8426" spans="1:12" x14ac:dyDescent="0.2">
      <c r="A8426" t="s">
        <v>8408</v>
      </c>
      <c r="B8426" t="str">
        <f t="shared" si="131"/>
        <v>Nominierung</v>
      </c>
      <c r="C8426">
        <v>1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</row>
    <row r="8427" spans="1:12" x14ac:dyDescent="0.2">
      <c r="A8427" t="s">
        <v>8409</v>
      </c>
      <c r="B8427" t="str">
        <f t="shared" si="131"/>
        <v>Kandidat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</row>
    <row r="8428" spans="1:12" x14ac:dyDescent="0.2">
      <c r="A8428" t="s">
        <v>8410</v>
      </c>
      <c r="B8428" t="str">
        <f t="shared" si="131"/>
        <v>einmal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</row>
    <row r="8429" spans="1:12" x14ac:dyDescent="0.2">
      <c r="A8429" t="s">
        <v>8411</v>
      </c>
      <c r="B8429" t="str">
        <f t="shared" si="131"/>
        <v>Nichteinhaltung</v>
      </c>
      <c r="C8429">
        <v>0</v>
      </c>
      <c r="D8429">
        <v>1</v>
      </c>
      <c r="E8429">
        <v>1</v>
      </c>
      <c r="F8429">
        <v>1</v>
      </c>
      <c r="G8429">
        <v>0</v>
      </c>
      <c r="H8429">
        <v>1</v>
      </c>
      <c r="I8429">
        <v>0</v>
      </c>
      <c r="J8429">
        <v>1</v>
      </c>
      <c r="K8429">
        <v>0</v>
      </c>
      <c r="L8429">
        <v>0</v>
      </c>
    </row>
    <row r="8430" spans="1:12" x14ac:dyDescent="0.2">
      <c r="A8430" t="s">
        <v>8412</v>
      </c>
      <c r="B8430" t="str">
        <f t="shared" si="131"/>
        <v>unscheinbar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</row>
    <row r="8431" spans="1:12" x14ac:dyDescent="0.2">
      <c r="A8431" t="s">
        <v>8413</v>
      </c>
      <c r="B8431" t="str">
        <f t="shared" si="131"/>
        <v>nicht existent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</row>
    <row r="8432" spans="1:12" x14ac:dyDescent="0.2">
      <c r="A8432" t="s">
        <v>8414</v>
      </c>
      <c r="B8432" t="str">
        <f t="shared" si="131"/>
        <v>Nichtzahlung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</row>
    <row r="8433" spans="1:12" x14ac:dyDescent="0.2">
      <c r="A8433" t="s">
        <v>8415</v>
      </c>
      <c r="B8433" t="str">
        <f t="shared" si="131"/>
        <v>nicht ansaessige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</row>
    <row r="8434" spans="1:12" x14ac:dyDescent="0.2">
      <c r="A8434" t="s">
        <v>8416</v>
      </c>
      <c r="B8434" t="str">
        <f t="shared" si="131"/>
        <v>Unsinn</v>
      </c>
      <c r="C8434">
        <v>0</v>
      </c>
      <c r="D8434">
        <v>1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</row>
    <row r="8435" spans="1:12" x14ac:dyDescent="0.2">
      <c r="A8435" t="s">
        <v>8417</v>
      </c>
      <c r="B8435" t="str">
        <f t="shared" si="131"/>
        <v>unsinnig</v>
      </c>
      <c r="C8435">
        <v>0</v>
      </c>
      <c r="D8435">
        <v>1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1</v>
      </c>
      <c r="K8435">
        <v>0</v>
      </c>
      <c r="L8435">
        <v>0</v>
      </c>
    </row>
    <row r="8436" spans="1:12" x14ac:dyDescent="0.2">
      <c r="A8436" t="s">
        <v>8418</v>
      </c>
      <c r="B8436" t="str">
        <f t="shared" si="131"/>
        <v>Nudeln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</row>
    <row r="8437" spans="1:12" x14ac:dyDescent="0.2">
      <c r="A8437" t="s">
        <v>8419</v>
      </c>
      <c r="B8437" t="str">
        <f t="shared" si="131"/>
        <v>Winkel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</row>
    <row r="8438" spans="1:12" x14ac:dyDescent="0.2">
      <c r="A8438" t="s">
        <v>8420</v>
      </c>
      <c r="B8438" t="str">
        <f t="shared" si="131"/>
        <v>Mittag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</row>
    <row r="8439" spans="1:12" x14ac:dyDescent="0.2">
      <c r="A8439" t="s">
        <v>8421</v>
      </c>
      <c r="B8439" t="str">
        <f t="shared" si="131"/>
        <v>Schlinge</v>
      </c>
      <c r="C8439">
        <v>0</v>
      </c>
      <c r="D8439">
        <v>1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1</v>
      </c>
      <c r="K8439">
        <v>0</v>
      </c>
      <c r="L8439">
        <v>0</v>
      </c>
    </row>
    <row r="8440" spans="1:12" x14ac:dyDescent="0.2">
      <c r="A8440" t="s">
        <v>8422</v>
      </c>
      <c r="B8440" t="str">
        <f t="shared" si="131"/>
        <v>Norm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</row>
    <row r="8441" spans="1:12" x14ac:dyDescent="0.2">
      <c r="A8441" t="s">
        <v>8423</v>
      </c>
      <c r="B8441" t="str">
        <f t="shared" si="131"/>
        <v>normal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</row>
    <row r="8442" spans="1:12" x14ac:dyDescent="0.2">
      <c r="A8442" t="s">
        <v>8424</v>
      </c>
      <c r="B8442" t="str">
        <f t="shared" si="131"/>
        <v>Normalitaet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</row>
    <row r="8443" spans="1:12" x14ac:dyDescent="0.2">
      <c r="A8443" t="s">
        <v>8425</v>
      </c>
      <c r="B8443" t="str">
        <f t="shared" si="131"/>
        <v>Normalitaet</v>
      </c>
      <c r="C8443">
        <v>1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</row>
    <row r="8444" spans="1:12" x14ac:dyDescent="0.2">
      <c r="A8444" t="s">
        <v>8426</v>
      </c>
      <c r="B8444" t="str">
        <f t="shared" si="131"/>
        <v>Nase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0</v>
      </c>
      <c r="I8444">
        <v>0</v>
      </c>
      <c r="J8444">
        <v>0</v>
      </c>
      <c r="K8444">
        <v>0</v>
      </c>
      <c r="L8444">
        <v>0</v>
      </c>
    </row>
    <row r="8445" spans="1:12" x14ac:dyDescent="0.2">
      <c r="A8445" t="s">
        <v>8427</v>
      </c>
      <c r="B8445" t="str">
        <f t="shared" si="131"/>
        <v>Nostalgie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</row>
    <row r="8446" spans="1:12" x14ac:dyDescent="0.2">
      <c r="A8446" t="s">
        <v>8428</v>
      </c>
      <c r="B8446" t="str">
        <f t="shared" si="131"/>
        <v>Nasenloch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</row>
    <row r="8447" spans="1:12" x14ac:dyDescent="0.2">
      <c r="A8447" t="s">
        <v>8429</v>
      </c>
      <c r="B8447" t="str">
        <f t="shared" si="131"/>
        <v>bemerkenswert</v>
      </c>
      <c r="C8447">
        <v>1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1</v>
      </c>
      <c r="J8447">
        <v>0</v>
      </c>
      <c r="K8447">
        <v>0</v>
      </c>
      <c r="L8447">
        <v>1</v>
      </c>
    </row>
    <row r="8448" spans="1:12" x14ac:dyDescent="0.2">
      <c r="A8448" t="s">
        <v>8430</v>
      </c>
      <c r="B8448" t="str">
        <f t="shared" si="131"/>
        <v>Persoenlichkeiten</v>
      </c>
      <c r="C8448">
        <v>1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</row>
    <row r="8449" spans="1:12" x14ac:dyDescent="0.2">
      <c r="A8449" t="s">
        <v>8431</v>
      </c>
      <c r="B8449" t="str">
        <f t="shared" si="131"/>
        <v>vor allem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</row>
    <row r="8450" spans="1:12" x14ac:dyDescent="0.2">
      <c r="A8450" t="s">
        <v>8432</v>
      </c>
      <c r="B8450" t="str">
        <f t="shared" si="131"/>
        <v>Notar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1</v>
      </c>
    </row>
    <row r="8451" spans="1:12" x14ac:dyDescent="0.2">
      <c r="A8451" t="s">
        <v>8433</v>
      </c>
      <c r="B8451" t="str">
        <f t="shared" ref="B8451:B8514" si="132">SUBSTITUTE(SUBSTITUTE(SUBSTITUTE(SUBSTITUTE(SUBSTITUTE(SUBSTITUTE(A8451,"Ä","Ae"),"ä","ae"),"Ö","Oe"),"ö","oe"),"Ü","Ue"),"ü","ue")</f>
        <v>Notation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</row>
    <row r="8452" spans="1:12" x14ac:dyDescent="0.2">
      <c r="A8452" t="s">
        <v>8434</v>
      </c>
      <c r="B8452" t="str">
        <f t="shared" si="132"/>
        <v>Einkerbung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</row>
    <row r="8453" spans="1:12" x14ac:dyDescent="0.2">
      <c r="A8453" t="s">
        <v>8435</v>
      </c>
      <c r="B8453" t="str">
        <f t="shared" si="132"/>
        <v>eingekerbt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</row>
    <row r="8454" spans="1:12" x14ac:dyDescent="0.2">
      <c r="A8454" t="s">
        <v>8436</v>
      </c>
      <c r="B8454" t="str">
        <f t="shared" si="132"/>
        <v>Hinweis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</row>
    <row r="8455" spans="1:12" x14ac:dyDescent="0.2">
      <c r="A8455" t="s">
        <v>8437</v>
      </c>
      <c r="B8455" t="str">
        <f t="shared" si="132"/>
        <v>Notizbuch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</row>
    <row r="8456" spans="1:12" x14ac:dyDescent="0.2">
      <c r="A8456" t="s">
        <v>8438</v>
      </c>
      <c r="B8456" t="str">
        <f t="shared" si="132"/>
        <v>notiert</v>
      </c>
      <c r="C8456">
        <v>1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</row>
    <row r="8457" spans="1:12" x14ac:dyDescent="0.2">
      <c r="A8457" t="s">
        <v>8439</v>
      </c>
      <c r="B8457" t="str">
        <f t="shared" si="132"/>
        <v>bemerkenswert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</row>
    <row r="8458" spans="1:12" x14ac:dyDescent="0.2">
      <c r="A8458" t="s">
        <v>8440</v>
      </c>
      <c r="B8458" t="str">
        <f t="shared" si="132"/>
        <v>Nichts</v>
      </c>
      <c r="C8458">
        <v>0</v>
      </c>
      <c r="D8458">
        <v>1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1</v>
      </c>
      <c r="K8458">
        <v>0</v>
      </c>
      <c r="L8458">
        <v>0</v>
      </c>
    </row>
    <row r="8459" spans="1:12" x14ac:dyDescent="0.2">
      <c r="A8459" t="s">
        <v>8441</v>
      </c>
      <c r="B8459" t="str">
        <f t="shared" si="132"/>
        <v>Notiz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</row>
    <row r="8460" spans="1:12" x14ac:dyDescent="0.2">
      <c r="A8460" t="s">
        <v>8442</v>
      </c>
      <c r="B8460" t="str">
        <f t="shared" si="132"/>
        <v>bemerkbar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</row>
    <row r="8461" spans="1:12" x14ac:dyDescent="0.2">
      <c r="A8461" t="s">
        <v>8443</v>
      </c>
      <c r="B8461" t="str">
        <f t="shared" si="132"/>
        <v>Benachrichtigung</v>
      </c>
      <c r="C8461">
        <v>0</v>
      </c>
      <c r="D8461">
        <v>0</v>
      </c>
      <c r="E8461">
        <v>0</v>
      </c>
      <c r="F8461">
        <v>1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</row>
    <row r="8462" spans="1:12" x14ac:dyDescent="0.2">
      <c r="A8462" t="s">
        <v>8444</v>
      </c>
      <c r="B8462" t="str">
        <f t="shared" si="132"/>
        <v>benachrichtigen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</row>
    <row r="8463" spans="1:12" x14ac:dyDescent="0.2">
      <c r="A8463" t="s">
        <v>8445</v>
      </c>
      <c r="B8463" t="str">
        <f t="shared" si="132"/>
        <v>Vorstellung</v>
      </c>
      <c r="C8463">
        <v>1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</row>
    <row r="8464" spans="1:12" x14ac:dyDescent="0.2">
      <c r="A8464" t="s">
        <v>8446</v>
      </c>
      <c r="B8464" t="str">
        <f t="shared" si="132"/>
        <v>fiktiv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</row>
    <row r="8465" spans="1:12" x14ac:dyDescent="0.2">
      <c r="A8465" t="s">
        <v>8447</v>
      </c>
      <c r="B8465" t="str">
        <f t="shared" si="132"/>
        <v>Bekanntheit</v>
      </c>
      <c r="C8465">
        <v>1</v>
      </c>
      <c r="D8465">
        <v>1</v>
      </c>
      <c r="E8465">
        <v>1</v>
      </c>
      <c r="F8465">
        <v>0</v>
      </c>
      <c r="G8465">
        <v>1</v>
      </c>
      <c r="H8465">
        <v>1</v>
      </c>
      <c r="I8465">
        <v>0</v>
      </c>
      <c r="J8465">
        <v>0</v>
      </c>
      <c r="K8465">
        <v>0</v>
      </c>
      <c r="L8465">
        <v>0</v>
      </c>
    </row>
    <row r="8466" spans="1:12" x14ac:dyDescent="0.2">
      <c r="A8466" t="s">
        <v>8448</v>
      </c>
      <c r="B8466" t="str">
        <f t="shared" si="132"/>
        <v>trotz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</row>
    <row r="8467" spans="1:12" x14ac:dyDescent="0.2">
      <c r="A8467" t="s">
        <v>8449</v>
      </c>
      <c r="B8467" t="str">
        <f t="shared" si="132"/>
        <v>Nichts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</row>
    <row r="8468" spans="1:12" x14ac:dyDescent="0.2">
      <c r="A8468" t="s">
        <v>8450</v>
      </c>
      <c r="B8468" t="str">
        <f t="shared" si="132"/>
        <v>Substantiv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</row>
    <row r="8469" spans="1:12" x14ac:dyDescent="0.2">
      <c r="A8469" t="s">
        <v>8451</v>
      </c>
      <c r="B8469" t="str">
        <f t="shared" si="132"/>
        <v>naehren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</row>
    <row r="8470" spans="1:12" x14ac:dyDescent="0.2">
      <c r="A8470" t="s">
        <v>8452</v>
      </c>
      <c r="B8470" t="str">
        <f t="shared" si="132"/>
        <v>Nahrung</v>
      </c>
      <c r="C8470">
        <v>1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</row>
    <row r="8471" spans="1:12" x14ac:dyDescent="0.2">
      <c r="A8471" t="s">
        <v>8453</v>
      </c>
      <c r="B8471" t="str">
        <f t="shared" si="132"/>
        <v>Jugendstil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</row>
    <row r="8472" spans="1:12" x14ac:dyDescent="0.2">
      <c r="A8472" t="s">
        <v>8454</v>
      </c>
      <c r="B8472" t="str">
        <f t="shared" si="132"/>
        <v>Neuheit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</row>
    <row r="8473" spans="1:12" x14ac:dyDescent="0.2">
      <c r="A8473" t="s">
        <v>8455</v>
      </c>
      <c r="B8473" t="str">
        <f t="shared" si="132"/>
        <v>Anfaenger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</row>
    <row r="8474" spans="1:12" x14ac:dyDescent="0.2">
      <c r="A8474" t="s">
        <v>8456</v>
      </c>
      <c r="B8474" t="str">
        <f t="shared" si="132"/>
        <v>heutzutage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</row>
    <row r="8475" spans="1:12" x14ac:dyDescent="0.2">
      <c r="A8475" t="s">
        <v>8457</v>
      </c>
      <c r="B8475" t="str">
        <f t="shared" si="132"/>
        <v>schaedlich</v>
      </c>
      <c r="C8475">
        <v>0</v>
      </c>
      <c r="D8475">
        <v>1</v>
      </c>
      <c r="E8475">
        <v>0</v>
      </c>
      <c r="F8475">
        <v>0</v>
      </c>
      <c r="G8475">
        <v>1</v>
      </c>
      <c r="H8475">
        <v>1</v>
      </c>
      <c r="I8475">
        <v>0</v>
      </c>
      <c r="J8475">
        <v>0</v>
      </c>
      <c r="K8475">
        <v>0</v>
      </c>
      <c r="L8475">
        <v>0</v>
      </c>
    </row>
    <row r="8476" spans="1:12" x14ac:dyDescent="0.2">
      <c r="A8476" t="s">
        <v>8458</v>
      </c>
      <c r="B8476" t="str">
        <f t="shared" si="132"/>
        <v>Duese Duese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</row>
    <row r="8477" spans="1:12" x14ac:dyDescent="0.2">
      <c r="A8477" t="s">
        <v>8459</v>
      </c>
      <c r="B8477" t="str">
        <f t="shared" si="132"/>
        <v>Nuance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</row>
    <row r="8478" spans="1:12" x14ac:dyDescent="0.2">
      <c r="A8478" t="s">
        <v>8460</v>
      </c>
      <c r="B8478" t="str">
        <f t="shared" si="132"/>
        <v>Nuancen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</row>
    <row r="8479" spans="1:12" x14ac:dyDescent="0.2">
      <c r="A8479" t="s">
        <v>8461</v>
      </c>
      <c r="B8479" t="str">
        <f t="shared" si="132"/>
        <v>Kern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</row>
    <row r="8480" spans="1:12" x14ac:dyDescent="0.2">
      <c r="A8480" t="s">
        <v>8462</v>
      </c>
      <c r="B8480" t="str">
        <f t="shared" si="132"/>
        <v>nackt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</row>
    <row r="8481" spans="1:12" x14ac:dyDescent="0.2">
      <c r="A8481" t="s">
        <v>8463</v>
      </c>
      <c r="B8481" t="str">
        <f t="shared" si="132"/>
        <v>Schubs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</row>
    <row r="8482" spans="1:12" x14ac:dyDescent="0.2">
      <c r="A8482" t="s">
        <v>8464</v>
      </c>
      <c r="B8482" t="str">
        <f t="shared" si="132"/>
        <v>Nacktheit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</row>
    <row r="8483" spans="1:12" x14ac:dyDescent="0.2">
      <c r="A8483" t="s">
        <v>8465</v>
      </c>
      <c r="B8483" t="str">
        <f t="shared" si="132"/>
        <v>Klumpen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</row>
    <row r="8484" spans="1:12" x14ac:dyDescent="0.2">
      <c r="A8484" t="s">
        <v>8466</v>
      </c>
      <c r="B8484" t="str">
        <f t="shared" si="132"/>
        <v>Belaestigung</v>
      </c>
      <c r="C8484">
        <v>0</v>
      </c>
      <c r="D8484">
        <v>1</v>
      </c>
      <c r="E8484">
        <v>1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</row>
    <row r="8485" spans="1:12" x14ac:dyDescent="0.2">
      <c r="A8485" t="s">
        <v>8467</v>
      </c>
      <c r="B8485" t="str">
        <f t="shared" si="132"/>
        <v>Null</v>
      </c>
      <c r="C8485">
        <v>0</v>
      </c>
      <c r="D8485">
        <v>1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</row>
    <row r="8486" spans="1:12" x14ac:dyDescent="0.2">
      <c r="A8486" t="s">
        <v>8468</v>
      </c>
      <c r="B8486" t="str">
        <f t="shared" si="132"/>
        <v>Null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</row>
    <row r="8487" spans="1:12" x14ac:dyDescent="0.2">
      <c r="A8487" t="s">
        <v>8469</v>
      </c>
      <c r="B8487" t="str">
        <f t="shared" si="132"/>
        <v>annullieren</v>
      </c>
      <c r="C8487">
        <v>0</v>
      </c>
      <c r="D8487">
        <v>1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1</v>
      </c>
      <c r="L8487">
        <v>0</v>
      </c>
    </row>
    <row r="8488" spans="1:12" x14ac:dyDescent="0.2">
      <c r="A8488" t="s">
        <v>8470</v>
      </c>
      <c r="B8488" t="str">
        <f t="shared" si="132"/>
        <v>taub</v>
      </c>
      <c r="C8488">
        <v>0</v>
      </c>
      <c r="D8488">
        <v>1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</row>
    <row r="8489" spans="1:12" x14ac:dyDescent="0.2">
      <c r="A8489" t="s">
        <v>8471</v>
      </c>
      <c r="B8489" t="str">
        <f t="shared" si="132"/>
        <v>Nummer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</row>
    <row r="8490" spans="1:12" x14ac:dyDescent="0.2">
      <c r="A8490" t="s">
        <v>8472</v>
      </c>
      <c r="B8490" t="str">
        <f t="shared" si="132"/>
        <v>Nummerierung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</row>
    <row r="8491" spans="1:12" x14ac:dyDescent="0.2">
      <c r="A8491" t="s">
        <v>8473</v>
      </c>
      <c r="B8491" t="str">
        <f t="shared" si="132"/>
        <v>Zahlen</v>
      </c>
      <c r="C8491">
        <v>1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</row>
    <row r="8492" spans="1:12" x14ac:dyDescent="0.2">
      <c r="A8492" t="s">
        <v>8474</v>
      </c>
      <c r="B8492" t="str">
        <f t="shared" si="132"/>
        <v>Taubheit</v>
      </c>
      <c r="C8492">
        <v>0</v>
      </c>
      <c r="D8492">
        <v>1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1</v>
      </c>
      <c r="K8492">
        <v>0</v>
      </c>
      <c r="L8492">
        <v>0</v>
      </c>
    </row>
    <row r="8493" spans="1:12" x14ac:dyDescent="0.2">
      <c r="A8493" t="s">
        <v>8475</v>
      </c>
      <c r="B8493" t="str">
        <f t="shared" si="132"/>
        <v>Ziffer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</row>
    <row r="8494" spans="1:12" x14ac:dyDescent="0.2">
      <c r="A8494" t="s">
        <v>8476</v>
      </c>
      <c r="B8494" t="str">
        <f t="shared" si="132"/>
        <v>Zaehler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</row>
    <row r="8495" spans="1:12" x14ac:dyDescent="0.2">
      <c r="A8495" t="s">
        <v>8477</v>
      </c>
      <c r="B8495" t="str">
        <f t="shared" si="132"/>
        <v>numerisch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</row>
    <row r="8496" spans="1:12" x14ac:dyDescent="0.2">
      <c r="A8496" t="s">
        <v>8478</v>
      </c>
      <c r="B8496" t="str">
        <f t="shared" si="132"/>
        <v>numerisch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</row>
    <row r="8497" spans="1:12" x14ac:dyDescent="0.2">
      <c r="A8497" t="s">
        <v>8479</v>
      </c>
      <c r="B8497" t="str">
        <f t="shared" si="132"/>
        <v>zahlreich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</row>
    <row r="8498" spans="1:12" x14ac:dyDescent="0.2">
      <c r="A8498" t="s">
        <v>8480</v>
      </c>
      <c r="B8498" t="str">
        <f t="shared" si="132"/>
        <v>Nonne</v>
      </c>
      <c r="C8498">
        <v>0</v>
      </c>
      <c r="D8498">
        <v>1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1</v>
      </c>
    </row>
    <row r="8499" spans="1:12" x14ac:dyDescent="0.2">
      <c r="A8499" t="s">
        <v>8481</v>
      </c>
      <c r="B8499" t="str">
        <f t="shared" si="132"/>
        <v>Krankenschwester</v>
      </c>
      <c r="C8499">
        <v>1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1</v>
      </c>
    </row>
    <row r="8500" spans="1:12" x14ac:dyDescent="0.2">
      <c r="A8500" t="s">
        <v>8482</v>
      </c>
      <c r="B8500" t="str">
        <f t="shared" si="132"/>
        <v>Kindergarten</v>
      </c>
      <c r="C8500">
        <v>1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1</v>
      </c>
      <c r="J8500">
        <v>0</v>
      </c>
      <c r="K8500">
        <v>0</v>
      </c>
      <c r="L8500">
        <v>1</v>
      </c>
    </row>
    <row r="8501" spans="1:12" x14ac:dyDescent="0.2">
      <c r="A8501" t="s">
        <v>8483</v>
      </c>
      <c r="B8501" t="str">
        <f t="shared" si="132"/>
        <v>naehren</v>
      </c>
      <c r="C8501">
        <v>1</v>
      </c>
      <c r="D8501">
        <v>0</v>
      </c>
      <c r="E8501">
        <v>1</v>
      </c>
      <c r="F8501">
        <v>1</v>
      </c>
      <c r="G8501">
        <v>1</v>
      </c>
      <c r="H8501">
        <v>1</v>
      </c>
      <c r="I8501">
        <v>1</v>
      </c>
      <c r="J8501">
        <v>0</v>
      </c>
      <c r="K8501">
        <v>0</v>
      </c>
      <c r="L8501">
        <v>1</v>
      </c>
    </row>
    <row r="8502" spans="1:12" x14ac:dyDescent="0.2">
      <c r="A8502" t="s">
        <v>8484</v>
      </c>
      <c r="B8502" t="str">
        <f t="shared" si="132"/>
        <v>Muskatnuss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</row>
    <row r="8503" spans="1:12" x14ac:dyDescent="0.2">
      <c r="A8503" t="s">
        <v>8485</v>
      </c>
      <c r="B8503" t="str">
        <f t="shared" si="132"/>
        <v>Ernaehrung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</row>
    <row r="8504" spans="1:12" x14ac:dyDescent="0.2">
      <c r="A8504" t="s">
        <v>8486</v>
      </c>
      <c r="B8504" t="str">
        <f t="shared" si="132"/>
        <v>nahrhaft</v>
      </c>
      <c r="C8504">
        <v>1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1</v>
      </c>
      <c r="K8504">
        <v>0</v>
      </c>
      <c r="L8504">
        <v>0</v>
      </c>
    </row>
    <row r="8505" spans="1:12" x14ac:dyDescent="0.2">
      <c r="A8505" t="s">
        <v>8487</v>
      </c>
      <c r="B8505" t="str">
        <f t="shared" si="132"/>
        <v>nahrhaft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</row>
    <row r="8506" spans="1:12" x14ac:dyDescent="0.2">
      <c r="A8506" t="s">
        <v>8488</v>
      </c>
      <c r="B8506" t="str">
        <f t="shared" si="132"/>
        <v>Nuesse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</row>
    <row r="8507" spans="1:12" x14ac:dyDescent="0.2">
      <c r="A8507" t="s">
        <v>8489</v>
      </c>
      <c r="B8507" t="str">
        <f t="shared" si="132"/>
        <v>Nymphe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</row>
    <row r="8508" spans="1:12" x14ac:dyDescent="0.2">
      <c r="A8508" t="s">
        <v>8490</v>
      </c>
      <c r="B8508" t="str">
        <f t="shared" si="132"/>
        <v>Trottel</v>
      </c>
      <c r="C8508">
        <v>0</v>
      </c>
      <c r="D8508">
        <v>1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</row>
    <row r="8509" spans="1:12" x14ac:dyDescent="0.2">
      <c r="A8509" t="s">
        <v>8491</v>
      </c>
      <c r="B8509" t="str">
        <f t="shared" si="132"/>
        <v>Eiche</v>
      </c>
      <c r="C8509">
        <v>1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</row>
    <row r="8510" spans="1:12" x14ac:dyDescent="0.2">
      <c r="A8510" t="s">
        <v>8492</v>
      </c>
      <c r="B8510" t="str">
        <f t="shared" si="132"/>
        <v>Ruder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</row>
    <row r="8511" spans="1:12" x14ac:dyDescent="0.2">
      <c r="A8511" t="s">
        <v>8493</v>
      </c>
      <c r="B8511" t="str">
        <f t="shared" si="132"/>
        <v>Oase</v>
      </c>
      <c r="C8511">
        <v>1</v>
      </c>
      <c r="D8511">
        <v>0</v>
      </c>
      <c r="E8511">
        <v>0</v>
      </c>
      <c r="F8511">
        <v>1</v>
      </c>
      <c r="G8511">
        <v>0</v>
      </c>
      <c r="H8511">
        <v>0</v>
      </c>
      <c r="I8511">
        <v>1</v>
      </c>
      <c r="J8511">
        <v>0</v>
      </c>
      <c r="K8511">
        <v>0</v>
      </c>
      <c r="L8511">
        <v>1</v>
      </c>
    </row>
    <row r="8512" spans="1:12" x14ac:dyDescent="0.2">
      <c r="A8512" t="s">
        <v>8494</v>
      </c>
      <c r="B8512" t="str">
        <f t="shared" si="132"/>
        <v>Eid</v>
      </c>
      <c r="C8512">
        <v>1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1</v>
      </c>
    </row>
    <row r="8513" spans="1:12" x14ac:dyDescent="0.2">
      <c r="A8513" t="s">
        <v>8495</v>
      </c>
      <c r="B8513" t="str">
        <f t="shared" si="132"/>
        <v>Haferflocken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</row>
    <row r="8514" spans="1:12" x14ac:dyDescent="0.2">
      <c r="A8514" t="s">
        <v>8496</v>
      </c>
      <c r="B8514" t="str">
        <f t="shared" si="132"/>
        <v>Gehorsam</v>
      </c>
      <c r="C8514">
        <v>1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1</v>
      </c>
    </row>
    <row r="8515" spans="1:12" x14ac:dyDescent="0.2">
      <c r="A8515" t="s">
        <v>8497</v>
      </c>
      <c r="B8515" t="str">
        <f t="shared" ref="B8515:B8578" si="133">SUBSTITUTE(SUBSTITUTE(SUBSTITUTE(SUBSTITUTE(SUBSTITUTE(SUBSTITUTE(A8515,"Ä","Ae"),"ä","ae"),"Ö","Oe"),"ö","oe"),"Ü","Ue"),"ü","ue")</f>
        <v>gehorsam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</row>
    <row r="8516" spans="1:12" x14ac:dyDescent="0.2">
      <c r="A8516" t="s">
        <v>8498</v>
      </c>
      <c r="B8516" t="str">
        <f t="shared" si="133"/>
        <v>gehorsam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</row>
    <row r="8517" spans="1:12" x14ac:dyDescent="0.2">
      <c r="A8517" t="s">
        <v>8499</v>
      </c>
      <c r="B8517" t="str">
        <f t="shared" si="133"/>
        <v>Obelisk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</row>
    <row r="8518" spans="1:12" x14ac:dyDescent="0.2">
      <c r="A8518" t="s">
        <v>8500</v>
      </c>
      <c r="B8518" t="str">
        <f t="shared" si="133"/>
        <v>uebergewichtig</v>
      </c>
      <c r="C8518">
        <v>0</v>
      </c>
      <c r="D8518">
        <v>1</v>
      </c>
      <c r="E8518">
        <v>0</v>
      </c>
      <c r="F8518">
        <v>0</v>
      </c>
      <c r="G8518">
        <v>1</v>
      </c>
      <c r="H8518">
        <v>0</v>
      </c>
      <c r="I8518">
        <v>0</v>
      </c>
      <c r="J8518">
        <v>0</v>
      </c>
      <c r="K8518">
        <v>0</v>
      </c>
      <c r="L8518">
        <v>0</v>
      </c>
    </row>
    <row r="8519" spans="1:12" x14ac:dyDescent="0.2">
      <c r="A8519" t="s">
        <v>8501</v>
      </c>
      <c r="B8519" t="str">
        <f t="shared" si="133"/>
        <v>Fettleibigkeit</v>
      </c>
      <c r="C8519">
        <v>0</v>
      </c>
      <c r="D8519">
        <v>1</v>
      </c>
      <c r="E8519">
        <v>0</v>
      </c>
      <c r="F8519">
        <v>0</v>
      </c>
      <c r="G8519">
        <v>1</v>
      </c>
      <c r="H8519">
        <v>0</v>
      </c>
      <c r="I8519">
        <v>0</v>
      </c>
      <c r="J8519">
        <v>1</v>
      </c>
      <c r="K8519">
        <v>0</v>
      </c>
      <c r="L8519">
        <v>0</v>
      </c>
    </row>
    <row r="8520" spans="1:12" x14ac:dyDescent="0.2">
      <c r="A8520" t="s">
        <v>8502</v>
      </c>
      <c r="B8520" t="str">
        <f t="shared" si="133"/>
        <v>Folge leisten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1</v>
      </c>
      <c r="I8520">
        <v>0</v>
      </c>
      <c r="J8520">
        <v>0</v>
      </c>
      <c r="K8520">
        <v>0</v>
      </c>
      <c r="L8520">
        <v>1</v>
      </c>
    </row>
    <row r="8521" spans="1:12" x14ac:dyDescent="0.2">
      <c r="A8521" t="s">
        <v>8503</v>
      </c>
      <c r="B8521" t="str">
        <f t="shared" si="133"/>
        <v>obi</v>
      </c>
      <c r="C8521">
        <v>0</v>
      </c>
      <c r="D8521">
        <v>1</v>
      </c>
      <c r="E8521">
        <v>0</v>
      </c>
      <c r="F8521">
        <v>0</v>
      </c>
      <c r="G8521">
        <v>1</v>
      </c>
      <c r="H8521">
        <v>1</v>
      </c>
      <c r="I8521">
        <v>0</v>
      </c>
      <c r="J8521">
        <v>0</v>
      </c>
      <c r="K8521">
        <v>0</v>
      </c>
      <c r="L8521">
        <v>0</v>
      </c>
    </row>
    <row r="8522" spans="1:12" x14ac:dyDescent="0.2">
      <c r="A8522" t="s">
        <v>8504</v>
      </c>
      <c r="B8522" t="str">
        <f t="shared" si="133"/>
        <v>obit</v>
      </c>
      <c r="C8522">
        <v>0</v>
      </c>
      <c r="D8522">
        <v>1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1</v>
      </c>
      <c r="K8522">
        <v>1</v>
      </c>
      <c r="L8522">
        <v>0</v>
      </c>
    </row>
    <row r="8523" spans="1:12" x14ac:dyDescent="0.2">
      <c r="A8523" t="s">
        <v>8505</v>
      </c>
      <c r="B8523" t="str">
        <f t="shared" si="133"/>
        <v>Nachruf</v>
      </c>
      <c r="C8523">
        <v>0</v>
      </c>
      <c r="D8523">
        <v>1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1</v>
      </c>
      <c r="K8523">
        <v>0</v>
      </c>
      <c r="L8523">
        <v>0</v>
      </c>
    </row>
    <row r="8524" spans="1:12" x14ac:dyDescent="0.2">
      <c r="A8524" t="s">
        <v>8506</v>
      </c>
      <c r="B8524" t="str">
        <f t="shared" si="133"/>
        <v>Objekt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</row>
    <row r="8525" spans="1:12" x14ac:dyDescent="0.2">
      <c r="A8525" t="s">
        <v>8507</v>
      </c>
      <c r="B8525" t="str">
        <f t="shared" si="133"/>
        <v>Einspruch</v>
      </c>
      <c r="C8525">
        <v>0</v>
      </c>
      <c r="D8525">
        <v>1</v>
      </c>
      <c r="E8525">
        <v>1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</row>
    <row r="8526" spans="1:12" x14ac:dyDescent="0.2">
      <c r="A8526" t="s">
        <v>8508</v>
      </c>
      <c r="B8526" t="str">
        <f t="shared" si="133"/>
        <v>anstoeßig</v>
      </c>
      <c r="C8526">
        <v>0</v>
      </c>
      <c r="D8526">
        <v>1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</row>
    <row r="8527" spans="1:12" x14ac:dyDescent="0.2">
      <c r="A8527" t="s">
        <v>8509</v>
      </c>
      <c r="B8527" t="str">
        <f t="shared" si="133"/>
        <v>Zielsetzung</v>
      </c>
      <c r="C8527">
        <v>1</v>
      </c>
      <c r="D8527">
        <v>0</v>
      </c>
      <c r="E8527">
        <v>0</v>
      </c>
      <c r="F8527">
        <v>1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1</v>
      </c>
    </row>
    <row r="8528" spans="1:12" x14ac:dyDescent="0.2">
      <c r="A8528" t="s">
        <v>8510</v>
      </c>
      <c r="B8528" t="str">
        <f t="shared" si="133"/>
        <v>Verpflichtung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</row>
    <row r="8529" spans="1:12" x14ac:dyDescent="0.2">
      <c r="A8529" t="s">
        <v>8511</v>
      </c>
      <c r="B8529" t="str">
        <f t="shared" si="133"/>
        <v>obligatorisch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</row>
    <row r="8530" spans="1:12" x14ac:dyDescent="0.2">
      <c r="A8530" t="s">
        <v>8512</v>
      </c>
      <c r="B8530" t="str">
        <f t="shared" si="133"/>
        <v>verpflichten</v>
      </c>
      <c r="C8530">
        <v>0</v>
      </c>
      <c r="D8530">
        <v>1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1</v>
      </c>
    </row>
    <row r="8531" spans="1:12" x14ac:dyDescent="0.2">
      <c r="A8531" t="s">
        <v>8513</v>
      </c>
      <c r="B8531" t="str">
        <f t="shared" si="133"/>
        <v>gezwungen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</row>
    <row r="8532" spans="1:12" x14ac:dyDescent="0.2">
      <c r="A8532" t="s">
        <v>8514</v>
      </c>
      <c r="B8532" t="str">
        <f t="shared" si="133"/>
        <v>gefaellig</v>
      </c>
      <c r="C8532">
        <v>1</v>
      </c>
      <c r="D8532">
        <v>0</v>
      </c>
      <c r="E8532">
        <v>1</v>
      </c>
      <c r="F8532">
        <v>1</v>
      </c>
      <c r="G8532">
        <v>1</v>
      </c>
      <c r="H8532">
        <v>1</v>
      </c>
      <c r="I8532">
        <v>1</v>
      </c>
      <c r="J8532">
        <v>0</v>
      </c>
      <c r="K8532">
        <v>1</v>
      </c>
      <c r="L8532">
        <v>1</v>
      </c>
    </row>
    <row r="8533" spans="1:12" x14ac:dyDescent="0.2">
      <c r="A8533" t="s">
        <v>8515</v>
      </c>
      <c r="B8533" t="str">
        <f t="shared" si="133"/>
        <v>Schuldner</v>
      </c>
      <c r="C8533">
        <v>0</v>
      </c>
      <c r="D8533">
        <v>1</v>
      </c>
      <c r="E8533">
        <v>0</v>
      </c>
      <c r="F8533">
        <v>0</v>
      </c>
      <c r="G8533">
        <v>0</v>
      </c>
      <c r="H8533">
        <v>1</v>
      </c>
      <c r="I8533">
        <v>0</v>
      </c>
      <c r="J8533">
        <v>0</v>
      </c>
      <c r="K8533">
        <v>0</v>
      </c>
      <c r="L8533">
        <v>0</v>
      </c>
    </row>
    <row r="8534" spans="1:12" x14ac:dyDescent="0.2">
      <c r="A8534" t="s">
        <v>8516</v>
      </c>
      <c r="B8534" t="str">
        <f t="shared" si="133"/>
        <v>schraeg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</row>
    <row r="8535" spans="1:12" x14ac:dyDescent="0.2">
      <c r="A8535" t="s">
        <v>8517</v>
      </c>
      <c r="B8535" t="str">
        <f t="shared" si="133"/>
        <v>ausloeschen</v>
      </c>
      <c r="C8535">
        <v>0</v>
      </c>
      <c r="D8535">
        <v>1</v>
      </c>
      <c r="E8535">
        <v>1</v>
      </c>
      <c r="F8535">
        <v>0</v>
      </c>
      <c r="G8535">
        <v>0</v>
      </c>
      <c r="H8535">
        <v>1</v>
      </c>
      <c r="I8535">
        <v>0</v>
      </c>
      <c r="J8535">
        <v>1</v>
      </c>
      <c r="K8535">
        <v>0</v>
      </c>
      <c r="L8535">
        <v>0</v>
      </c>
    </row>
    <row r="8536" spans="1:12" x14ac:dyDescent="0.2">
      <c r="A8536" t="s">
        <v>8518</v>
      </c>
      <c r="B8536" t="str">
        <f t="shared" si="133"/>
        <v>ausgeloescht</v>
      </c>
      <c r="C8536">
        <v>0</v>
      </c>
      <c r="D8536">
        <v>1</v>
      </c>
      <c r="E8536">
        <v>1</v>
      </c>
      <c r="F8536">
        <v>0</v>
      </c>
      <c r="G8536">
        <v>0</v>
      </c>
      <c r="H8536">
        <v>1</v>
      </c>
      <c r="I8536">
        <v>0</v>
      </c>
      <c r="J8536">
        <v>0</v>
      </c>
      <c r="K8536">
        <v>0</v>
      </c>
      <c r="L8536">
        <v>0</v>
      </c>
    </row>
    <row r="8537" spans="1:12" x14ac:dyDescent="0.2">
      <c r="A8537" t="s">
        <v>8519</v>
      </c>
      <c r="B8537" t="str">
        <f t="shared" si="133"/>
        <v>Ausloeschung</v>
      </c>
      <c r="C8537">
        <v>0</v>
      </c>
      <c r="D8537">
        <v>1</v>
      </c>
      <c r="E8537">
        <v>0</v>
      </c>
      <c r="F8537">
        <v>0</v>
      </c>
      <c r="G8537">
        <v>0</v>
      </c>
      <c r="H8537">
        <v>1</v>
      </c>
      <c r="I8537">
        <v>0</v>
      </c>
      <c r="J8537">
        <v>1</v>
      </c>
      <c r="K8537">
        <v>0</v>
      </c>
      <c r="L8537">
        <v>0</v>
      </c>
    </row>
    <row r="8538" spans="1:12" x14ac:dyDescent="0.2">
      <c r="A8538" t="s">
        <v>8520</v>
      </c>
      <c r="B8538" t="str">
        <f t="shared" si="133"/>
        <v>Vergessenheit</v>
      </c>
      <c r="C8538">
        <v>0</v>
      </c>
      <c r="D8538">
        <v>1</v>
      </c>
      <c r="E8538">
        <v>1</v>
      </c>
      <c r="F8538">
        <v>0</v>
      </c>
      <c r="G8538">
        <v>0</v>
      </c>
      <c r="H8538">
        <v>1</v>
      </c>
      <c r="I8538">
        <v>0</v>
      </c>
      <c r="J8538">
        <v>0</v>
      </c>
      <c r="K8538">
        <v>0</v>
      </c>
      <c r="L8538">
        <v>0</v>
      </c>
    </row>
    <row r="8539" spans="1:12" x14ac:dyDescent="0.2">
      <c r="A8539" t="s">
        <v>8521</v>
      </c>
      <c r="B8539" t="str">
        <f t="shared" si="133"/>
        <v>nicht bewusst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</row>
    <row r="8540" spans="1:12" x14ac:dyDescent="0.2">
      <c r="A8540" t="s">
        <v>8522</v>
      </c>
      <c r="B8540" t="str">
        <f t="shared" si="133"/>
        <v>laenglich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</row>
    <row r="8541" spans="1:12" x14ac:dyDescent="0.2">
      <c r="A8541" t="s">
        <v>8523</v>
      </c>
      <c r="B8541" t="str">
        <f t="shared" si="133"/>
        <v>unausstehlich</v>
      </c>
      <c r="C8541">
        <v>0</v>
      </c>
      <c r="D8541">
        <v>1</v>
      </c>
      <c r="E8541">
        <v>1</v>
      </c>
      <c r="F8541">
        <v>0</v>
      </c>
      <c r="G8541">
        <v>1</v>
      </c>
      <c r="H8541">
        <v>0</v>
      </c>
      <c r="I8541">
        <v>0</v>
      </c>
      <c r="J8541">
        <v>1</v>
      </c>
      <c r="K8541">
        <v>0</v>
      </c>
      <c r="L8541">
        <v>0</v>
      </c>
    </row>
    <row r="8542" spans="1:12" x14ac:dyDescent="0.2">
      <c r="A8542" t="s">
        <v>8524</v>
      </c>
      <c r="B8542" t="str">
        <f t="shared" si="133"/>
        <v>Oboe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</row>
    <row r="8543" spans="1:12" x14ac:dyDescent="0.2">
      <c r="A8543" t="s">
        <v>8525</v>
      </c>
      <c r="B8543" t="str">
        <f t="shared" si="133"/>
        <v>obszoen</v>
      </c>
      <c r="C8543">
        <v>0</v>
      </c>
      <c r="D8543">
        <v>1</v>
      </c>
      <c r="E8543">
        <v>0</v>
      </c>
      <c r="F8543">
        <v>0</v>
      </c>
      <c r="G8543">
        <v>1</v>
      </c>
      <c r="H8543">
        <v>0</v>
      </c>
      <c r="I8543">
        <v>0</v>
      </c>
      <c r="J8543">
        <v>0</v>
      </c>
      <c r="K8543">
        <v>0</v>
      </c>
      <c r="L8543">
        <v>0</v>
      </c>
    </row>
    <row r="8544" spans="1:12" x14ac:dyDescent="0.2">
      <c r="A8544" t="s">
        <v>8526</v>
      </c>
      <c r="B8544" t="str">
        <f t="shared" si="133"/>
        <v>Obszoenitaet</v>
      </c>
      <c r="C8544">
        <v>0</v>
      </c>
      <c r="D8544">
        <v>1</v>
      </c>
      <c r="E8544">
        <v>1</v>
      </c>
      <c r="F8544">
        <v>0</v>
      </c>
      <c r="G8544">
        <v>1</v>
      </c>
      <c r="H8544">
        <v>0</v>
      </c>
      <c r="I8544">
        <v>0</v>
      </c>
      <c r="J8544">
        <v>0</v>
      </c>
      <c r="K8544">
        <v>0</v>
      </c>
      <c r="L8544">
        <v>0</v>
      </c>
    </row>
    <row r="8545" spans="1:12" x14ac:dyDescent="0.2">
      <c r="A8545" t="s">
        <v>8527</v>
      </c>
      <c r="B8545" t="str">
        <f t="shared" si="133"/>
        <v>obskur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</row>
    <row r="8546" spans="1:12" x14ac:dyDescent="0.2">
      <c r="A8546" t="s">
        <v>8528</v>
      </c>
      <c r="B8546" t="str">
        <f t="shared" si="133"/>
        <v>verdeckt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</row>
    <row r="8547" spans="1:12" x14ac:dyDescent="0.2">
      <c r="A8547" t="s">
        <v>8529</v>
      </c>
      <c r="B8547" t="str">
        <f t="shared" si="133"/>
        <v>Dunkelheit</v>
      </c>
      <c r="C8547">
        <v>0</v>
      </c>
      <c r="D8547">
        <v>1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</row>
    <row r="8548" spans="1:12" x14ac:dyDescent="0.2">
      <c r="A8548" t="s">
        <v>8530</v>
      </c>
      <c r="B8548" t="str">
        <f t="shared" si="133"/>
        <v>Beachtung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</row>
    <row r="8549" spans="1:12" x14ac:dyDescent="0.2">
      <c r="A8549" t="s">
        <v>8531</v>
      </c>
      <c r="B8549" t="str">
        <f t="shared" si="133"/>
        <v>aufmerksam</v>
      </c>
      <c r="C8549">
        <v>1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</row>
    <row r="8550" spans="1:12" x14ac:dyDescent="0.2">
      <c r="A8550" t="s">
        <v>8532</v>
      </c>
      <c r="B8550" t="str">
        <f t="shared" si="133"/>
        <v>Ueberwachung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</row>
    <row r="8551" spans="1:12" x14ac:dyDescent="0.2">
      <c r="A8551" t="s">
        <v>8533</v>
      </c>
      <c r="B8551" t="str">
        <f t="shared" si="133"/>
        <v>Observatorium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</row>
    <row r="8552" spans="1:12" x14ac:dyDescent="0.2">
      <c r="A8552" t="s">
        <v>8534</v>
      </c>
      <c r="B8552" t="str">
        <f t="shared" si="133"/>
        <v>beobachten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</row>
    <row r="8553" spans="1:12" x14ac:dyDescent="0.2">
      <c r="A8553" t="s">
        <v>8535</v>
      </c>
      <c r="B8553" t="str">
        <f t="shared" si="133"/>
        <v>Beobachter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</row>
    <row r="8554" spans="1:12" x14ac:dyDescent="0.2">
      <c r="A8554" t="s">
        <v>8536</v>
      </c>
      <c r="B8554" t="str">
        <f t="shared" si="133"/>
        <v>beobachten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</row>
    <row r="8555" spans="1:12" x14ac:dyDescent="0.2">
      <c r="A8555" t="s">
        <v>8537</v>
      </c>
      <c r="B8555" t="str">
        <f t="shared" si="133"/>
        <v>Besessenheit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</row>
    <row r="8556" spans="1:12" x14ac:dyDescent="0.2">
      <c r="A8556" t="s">
        <v>8538</v>
      </c>
      <c r="B8556" t="str">
        <f t="shared" si="133"/>
        <v>Veralten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</row>
    <row r="8557" spans="1:12" x14ac:dyDescent="0.2">
      <c r="A8557" t="s">
        <v>8539</v>
      </c>
      <c r="B8557" t="str">
        <f t="shared" si="133"/>
        <v>Hindernis</v>
      </c>
      <c r="C8557">
        <v>0</v>
      </c>
      <c r="D8557">
        <v>1</v>
      </c>
      <c r="E8557">
        <v>1</v>
      </c>
      <c r="F8557">
        <v>0</v>
      </c>
      <c r="G8557">
        <v>0</v>
      </c>
      <c r="H8557">
        <v>1</v>
      </c>
      <c r="I8557">
        <v>0</v>
      </c>
      <c r="J8557">
        <v>1</v>
      </c>
      <c r="K8557">
        <v>0</v>
      </c>
      <c r="L8557">
        <v>0</v>
      </c>
    </row>
    <row r="8558" spans="1:12" x14ac:dyDescent="0.2">
      <c r="A8558" t="s">
        <v>8540</v>
      </c>
      <c r="B8558" t="str">
        <f t="shared" si="133"/>
        <v>Geburtshelfer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1</v>
      </c>
    </row>
    <row r="8559" spans="1:12" x14ac:dyDescent="0.2">
      <c r="A8559" t="s">
        <v>8541</v>
      </c>
      <c r="B8559" t="str">
        <f t="shared" si="133"/>
        <v>Geburtshilfe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</row>
    <row r="8560" spans="1:12" x14ac:dyDescent="0.2">
      <c r="A8560" t="s">
        <v>8542</v>
      </c>
      <c r="B8560" t="str">
        <f t="shared" si="133"/>
        <v>hartnaeckig</v>
      </c>
      <c r="C8560">
        <v>0</v>
      </c>
      <c r="D8560">
        <v>1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</row>
    <row r="8561" spans="1:12" x14ac:dyDescent="0.2">
      <c r="A8561" t="s">
        <v>8543</v>
      </c>
      <c r="B8561" t="str">
        <f t="shared" si="133"/>
        <v>behindern</v>
      </c>
      <c r="C8561">
        <v>0</v>
      </c>
      <c r="D8561">
        <v>1</v>
      </c>
      <c r="E8561">
        <v>1</v>
      </c>
      <c r="F8561">
        <v>0</v>
      </c>
      <c r="G8561">
        <v>0</v>
      </c>
      <c r="H8561">
        <v>1</v>
      </c>
      <c r="I8561">
        <v>0</v>
      </c>
      <c r="J8561">
        <v>0</v>
      </c>
      <c r="K8561">
        <v>0</v>
      </c>
      <c r="L8561">
        <v>0</v>
      </c>
    </row>
    <row r="8562" spans="1:12" x14ac:dyDescent="0.2">
      <c r="A8562" t="s">
        <v>8544</v>
      </c>
      <c r="B8562" t="str">
        <f t="shared" si="133"/>
        <v>Obstruktion</v>
      </c>
      <c r="C8562">
        <v>0</v>
      </c>
      <c r="D8562">
        <v>1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</row>
    <row r="8563" spans="1:12" x14ac:dyDescent="0.2">
      <c r="A8563" t="s">
        <v>8545</v>
      </c>
      <c r="B8563" t="str">
        <f t="shared" si="133"/>
        <v>hinderlich</v>
      </c>
      <c r="C8563">
        <v>0</v>
      </c>
      <c r="D8563">
        <v>1</v>
      </c>
      <c r="E8563">
        <v>1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</row>
    <row r="8564" spans="1:12" x14ac:dyDescent="0.2">
      <c r="A8564" t="s">
        <v>8546</v>
      </c>
      <c r="B8564" t="str">
        <f t="shared" si="133"/>
        <v>erhalten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</row>
    <row r="8565" spans="1:12" x14ac:dyDescent="0.2">
      <c r="A8565" t="s">
        <v>8547</v>
      </c>
      <c r="B8565" t="str">
        <f t="shared" si="133"/>
        <v>erhaeltlich</v>
      </c>
      <c r="C8565">
        <v>1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1</v>
      </c>
      <c r="J8565">
        <v>0</v>
      </c>
      <c r="K8565">
        <v>0</v>
      </c>
      <c r="L8565">
        <v>0</v>
      </c>
    </row>
    <row r="8566" spans="1:12" x14ac:dyDescent="0.2">
      <c r="A8566" t="s">
        <v>8548</v>
      </c>
      <c r="B8566" t="str">
        <f t="shared" si="133"/>
        <v>stumpf</v>
      </c>
      <c r="C8566">
        <v>0</v>
      </c>
      <c r="D8566">
        <v>1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</row>
    <row r="8567" spans="1:12" x14ac:dyDescent="0.2">
      <c r="A8567" t="s">
        <v>8549</v>
      </c>
      <c r="B8567" t="str">
        <f t="shared" si="133"/>
        <v>Vorderseite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</row>
    <row r="8568" spans="1:12" x14ac:dyDescent="0.2">
      <c r="A8568" t="s">
        <v>8550</v>
      </c>
      <c r="B8568" t="str">
        <f t="shared" si="133"/>
        <v>offensichtlich</v>
      </c>
      <c r="C8568">
        <v>1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1</v>
      </c>
    </row>
    <row r="8569" spans="1:12" x14ac:dyDescent="0.2">
      <c r="A8569" t="s">
        <v>8551</v>
      </c>
      <c r="B8569" t="str">
        <f t="shared" si="133"/>
        <v>Okarina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</row>
    <row r="8570" spans="1:12" x14ac:dyDescent="0.2">
      <c r="A8570" t="s">
        <v>8552</v>
      </c>
      <c r="B8570" t="str">
        <f t="shared" si="133"/>
        <v>Gelegenheit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</row>
    <row r="8571" spans="1:12" x14ac:dyDescent="0.2">
      <c r="A8571" t="s">
        <v>8553</v>
      </c>
      <c r="B8571" t="str">
        <f t="shared" si="133"/>
        <v>gelegentlich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1</v>
      </c>
      <c r="L8571">
        <v>0</v>
      </c>
    </row>
    <row r="8572" spans="1:12" x14ac:dyDescent="0.2">
      <c r="A8572" t="s">
        <v>8554</v>
      </c>
      <c r="B8572" t="str">
        <f t="shared" si="133"/>
        <v>gelegentlich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</row>
    <row r="8573" spans="1:12" x14ac:dyDescent="0.2">
      <c r="A8573" t="s">
        <v>8555</v>
      </c>
      <c r="B8573" t="str">
        <f t="shared" si="133"/>
        <v>Okklusion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</row>
    <row r="8574" spans="1:12" x14ac:dyDescent="0.2">
      <c r="A8574" t="s">
        <v>8556</v>
      </c>
      <c r="B8574" t="str">
        <f t="shared" si="133"/>
        <v>Okkulte</v>
      </c>
      <c r="C8574">
        <v>0</v>
      </c>
      <c r="D8574">
        <v>1</v>
      </c>
      <c r="E8574">
        <v>0</v>
      </c>
      <c r="F8574">
        <v>0</v>
      </c>
      <c r="G8574">
        <v>1</v>
      </c>
      <c r="H8574">
        <v>1</v>
      </c>
      <c r="I8574">
        <v>0</v>
      </c>
      <c r="J8574">
        <v>0</v>
      </c>
      <c r="K8574">
        <v>0</v>
      </c>
      <c r="L8574">
        <v>0</v>
      </c>
    </row>
    <row r="8575" spans="1:12" x14ac:dyDescent="0.2">
      <c r="A8575" t="s">
        <v>8557</v>
      </c>
      <c r="B8575" t="str">
        <f t="shared" si="133"/>
        <v>Belegung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</row>
    <row r="8576" spans="1:12" x14ac:dyDescent="0.2">
      <c r="A8576" t="s">
        <v>8558</v>
      </c>
      <c r="B8576" t="str">
        <f t="shared" si="133"/>
        <v>Bewohner</v>
      </c>
      <c r="C8576">
        <v>1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1</v>
      </c>
    </row>
    <row r="8577" spans="1:12" x14ac:dyDescent="0.2">
      <c r="A8577" t="s">
        <v>8559</v>
      </c>
      <c r="B8577" t="str">
        <f t="shared" si="133"/>
        <v>Besetzung</v>
      </c>
      <c r="C8577">
        <v>1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</row>
    <row r="8578" spans="1:12" x14ac:dyDescent="0.2">
      <c r="A8578" t="s">
        <v>8560</v>
      </c>
      <c r="B8578" t="str">
        <f t="shared" si="133"/>
        <v>besetzt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</row>
    <row r="8579" spans="1:12" x14ac:dyDescent="0.2">
      <c r="A8579" t="s">
        <v>8561</v>
      </c>
      <c r="B8579" t="str">
        <f t="shared" ref="B8579:B8642" si="134">SUBSTITUTE(SUBSTITUTE(SUBSTITUTE(SUBSTITUTE(SUBSTITUTE(SUBSTITUTE(A8579,"Ä","Ae"),"ä","ae"),"Ö","Oe"),"ö","oe"),"Ü","Ue"),"ü","ue")</f>
        <v>Besatzer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</row>
    <row r="8580" spans="1:12" x14ac:dyDescent="0.2">
      <c r="A8580" t="s">
        <v>8562</v>
      </c>
      <c r="B8580" t="str">
        <f t="shared" si="134"/>
        <v>besetzen</v>
      </c>
      <c r="C8580">
        <v>1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</row>
    <row r="8581" spans="1:12" x14ac:dyDescent="0.2">
      <c r="A8581" t="s">
        <v>8563</v>
      </c>
      <c r="B8581" t="str">
        <f t="shared" si="134"/>
        <v>besetzen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</row>
    <row r="8582" spans="1:12" x14ac:dyDescent="0.2">
      <c r="A8582" t="s">
        <v>8564</v>
      </c>
      <c r="B8582" t="str">
        <f t="shared" si="134"/>
        <v>geschehen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</row>
    <row r="8583" spans="1:12" x14ac:dyDescent="0.2">
      <c r="A8583" t="s">
        <v>8565</v>
      </c>
      <c r="B8583" t="str">
        <f t="shared" si="134"/>
        <v>Vorkommnis Vorkommnis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</row>
    <row r="8584" spans="1:12" x14ac:dyDescent="0.2">
      <c r="A8584" t="s">
        <v>8566</v>
      </c>
      <c r="B8584" t="str">
        <f t="shared" si="134"/>
        <v>Ozean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</row>
    <row r="8585" spans="1:12" x14ac:dyDescent="0.2">
      <c r="A8585" t="s">
        <v>8567</v>
      </c>
      <c r="B8585" t="str">
        <f t="shared" si="134"/>
        <v>ozeanisch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</row>
    <row r="8586" spans="1:12" x14ac:dyDescent="0.2">
      <c r="A8586" t="s">
        <v>8568</v>
      </c>
      <c r="B8586" t="str">
        <f t="shared" si="134"/>
        <v>Achteck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</row>
    <row r="8587" spans="1:12" x14ac:dyDescent="0.2">
      <c r="A8587" t="s">
        <v>8569</v>
      </c>
      <c r="B8587" t="str">
        <f t="shared" si="134"/>
        <v>Oktave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</row>
    <row r="8588" spans="1:12" x14ac:dyDescent="0.2">
      <c r="A8588" t="s">
        <v>8570</v>
      </c>
      <c r="B8588" t="str">
        <f t="shared" si="134"/>
        <v>Krake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0</v>
      </c>
      <c r="I8588">
        <v>0</v>
      </c>
      <c r="J8588">
        <v>0</v>
      </c>
      <c r="K8588">
        <v>0</v>
      </c>
      <c r="L8588">
        <v>0</v>
      </c>
    </row>
    <row r="8589" spans="1:12" x14ac:dyDescent="0.2">
      <c r="A8589" t="s">
        <v>8571</v>
      </c>
      <c r="B8589" t="str">
        <f t="shared" si="134"/>
        <v>Okular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</row>
    <row r="8590" spans="1:12" x14ac:dyDescent="0.2">
      <c r="A8590" t="s">
        <v>8572</v>
      </c>
      <c r="B8590" t="str">
        <f t="shared" si="134"/>
        <v>Kuriositaet</v>
      </c>
      <c r="C8590">
        <v>0</v>
      </c>
      <c r="D8590">
        <v>1</v>
      </c>
      <c r="E8590">
        <v>0</v>
      </c>
      <c r="F8590">
        <v>0</v>
      </c>
      <c r="G8590">
        <v>1</v>
      </c>
      <c r="H8590">
        <v>0</v>
      </c>
      <c r="I8590">
        <v>0</v>
      </c>
      <c r="J8590">
        <v>1</v>
      </c>
      <c r="K8590">
        <v>1</v>
      </c>
      <c r="L8590">
        <v>0</v>
      </c>
    </row>
    <row r="8591" spans="1:12" x14ac:dyDescent="0.2">
      <c r="A8591" t="s">
        <v>8573</v>
      </c>
      <c r="B8591" t="str">
        <f t="shared" si="134"/>
        <v>Chancen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</row>
    <row r="8592" spans="1:12" x14ac:dyDescent="0.2">
      <c r="A8592" t="s">
        <v>8574</v>
      </c>
      <c r="B8592" t="str">
        <f t="shared" si="134"/>
        <v>Ode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</row>
    <row r="8593" spans="1:12" x14ac:dyDescent="0.2">
      <c r="A8593" t="s">
        <v>8575</v>
      </c>
      <c r="B8593" t="str">
        <f t="shared" si="134"/>
        <v>abscheulich</v>
      </c>
      <c r="C8593">
        <v>0</v>
      </c>
      <c r="D8593">
        <v>1</v>
      </c>
      <c r="E8593">
        <v>1</v>
      </c>
      <c r="F8593">
        <v>0</v>
      </c>
      <c r="G8593">
        <v>1</v>
      </c>
      <c r="H8593">
        <v>1</v>
      </c>
      <c r="I8593">
        <v>0</v>
      </c>
      <c r="J8593">
        <v>0</v>
      </c>
      <c r="K8593">
        <v>0</v>
      </c>
      <c r="L8593">
        <v>0</v>
      </c>
    </row>
    <row r="8594" spans="1:12" x14ac:dyDescent="0.2">
      <c r="A8594" t="s">
        <v>8576</v>
      </c>
      <c r="B8594" t="str">
        <f t="shared" si="134"/>
        <v>Kilometerzaehler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</row>
    <row r="8595" spans="1:12" x14ac:dyDescent="0.2">
      <c r="A8595" t="s">
        <v>8577</v>
      </c>
      <c r="B8595" t="str">
        <f t="shared" si="134"/>
        <v>Geruch</v>
      </c>
      <c r="C8595">
        <v>0</v>
      </c>
      <c r="D8595">
        <v>1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</row>
    <row r="8596" spans="1:12" x14ac:dyDescent="0.2">
      <c r="A8596" t="s">
        <v>8578</v>
      </c>
      <c r="B8596" t="str">
        <f t="shared" si="134"/>
        <v>Oestrogen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</row>
    <row r="8597" spans="1:12" x14ac:dyDescent="0.2">
      <c r="A8597" t="s">
        <v>8579</v>
      </c>
      <c r="B8597" t="str">
        <f t="shared" si="134"/>
        <v>Werk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</row>
    <row r="8598" spans="1:12" x14ac:dyDescent="0.2">
      <c r="A8598" t="s">
        <v>8580</v>
      </c>
      <c r="B8598" t="str">
        <f t="shared" si="134"/>
        <v>Innereien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</row>
    <row r="8599" spans="1:12" x14ac:dyDescent="0.2">
      <c r="A8599" t="s">
        <v>8581</v>
      </c>
      <c r="B8599" t="str">
        <f t="shared" si="134"/>
        <v>beleidigen</v>
      </c>
      <c r="C8599">
        <v>0</v>
      </c>
      <c r="D8599">
        <v>1</v>
      </c>
      <c r="E8599">
        <v>1</v>
      </c>
      <c r="F8599">
        <v>0</v>
      </c>
      <c r="G8599">
        <v>1</v>
      </c>
      <c r="H8599">
        <v>0</v>
      </c>
      <c r="I8599">
        <v>0</v>
      </c>
      <c r="J8599">
        <v>0</v>
      </c>
      <c r="K8599">
        <v>0</v>
      </c>
      <c r="L8599">
        <v>0</v>
      </c>
    </row>
    <row r="8600" spans="1:12" x14ac:dyDescent="0.2">
      <c r="A8600" t="s">
        <v>8582</v>
      </c>
      <c r="B8600" t="str">
        <f t="shared" si="134"/>
        <v>beleidigt</v>
      </c>
      <c r="C8600">
        <v>0</v>
      </c>
      <c r="D8600">
        <v>1</v>
      </c>
      <c r="E8600">
        <v>1</v>
      </c>
      <c r="F8600">
        <v>0</v>
      </c>
      <c r="G8600">
        <v>0</v>
      </c>
      <c r="H8600">
        <v>0</v>
      </c>
      <c r="I8600">
        <v>0</v>
      </c>
      <c r="J8600">
        <v>1</v>
      </c>
      <c r="K8600">
        <v>0</v>
      </c>
      <c r="L8600">
        <v>0</v>
      </c>
    </row>
    <row r="8601" spans="1:12" x14ac:dyDescent="0.2">
      <c r="A8601" t="s">
        <v>8583</v>
      </c>
      <c r="B8601" t="str">
        <f t="shared" si="134"/>
        <v>Taeter</v>
      </c>
      <c r="C8601">
        <v>0</v>
      </c>
      <c r="D8601">
        <v>1</v>
      </c>
      <c r="E8601">
        <v>1</v>
      </c>
      <c r="F8601">
        <v>0</v>
      </c>
      <c r="G8601">
        <v>1</v>
      </c>
      <c r="H8601">
        <v>1</v>
      </c>
      <c r="I8601">
        <v>0</v>
      </c>
      <c r="J8601">
        <v>1</v>
      </c>
      <c r="K8601">
        <v>0</v>
      </c>
      <c r="L8601">
        <v>0</v>
      </c>
    </row>
    <row r="8602" spans="1:12" x14ac:dyDescent="0.2">
      <c r="A8602" t="s">
        <v>8584</v>
      </c>
      <c r="B8602" t="str">
        <f t="shared" si="134"/>
        <v>Delikt</v>
      </c>
      <c r="C8602">
        <v>0</v>
      </c>
      <c r="D8602">
        <v>1</v>
      </c>
      <c r="E8602">
        <v>1</v>
      </c>
      <c r="F8602">
        <v>0</v>
      </c>
      <c r="G8602">
        <v>1</v>
      </c>
      <c r="H8602">
        <v>1</v>
      </c>
      <c r="I8602">
        <v>0</v>
      </c>
      <c r="J8602">
        <v>1</v>
      </c>
      <c r="K8602">
        <v>0</v>
      </c>
      <c r="L8602">
        <v>0</v>
      </c>
    </row>
    <row r="8603" spans="1:12" x14ac:dyDescent="0.2">
      <c r="A8603" t="s">
        <v>8585</v>
      </c>
      <c r="B8603" t="str">
        <f t="shared" si="134"/>
        <v>beleidigend</v>
      </c>
      <c r="C8603">
        <v>0</v>
      </c>
      <c r="D8603">
        <v>1</v>
      </c>
      <c r="E8603">
        <v>1</v>
      </c>
      <c r="F8603">
        <v>0</v>
      </c>
      <c r="G8603">
        <v>1</v>
      </c>
      <c r="H8603">
        <v>0</v>
      </c>
      <c r="I8603">
        <v>0</v>
      </c>
      <c r="J8603">
        <v>0</v>
      </c>
      <c r="K8603">
        <v>0</v>
      </c>
      <c r="L8603">
        <v>0</v>
      </c>
    </row>
    <row r="8604" spans="1:12" x14ac:dyDescent="0.2">
      <c r="A8604" t="s">
        <v>8586</v>
      </c>
      <c r="B8604" t="str">
        <f t="shared" si="134"/>
        <v>Angebot</v>
      </c>
      <c r="C8604">
        <v>1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</row>
    <row r="8605" spans="1:12" x14ac:dyDescent="0.2">
      <c r="A8605" t="s">
        <v>8587</v>
      </c>
      <c r="B8605" t="str">
        <f t="shared" si="134"/>
        <v>angeboten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</row>
    <row r="8606" spans="1:12" x14ac:dyDescent="0.2">
      <c r="A8606" t="s">
        <v>8588</v>
      </c>
      <c r="B8606" t="str">
        <f t="shared" si="134"/>
        <v>Angebot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1</v>
      </c>
    </row>
    <row r="8607" spans="1:12" x14ac:dyDescent="0.2">
      <c r="A8607" t="s">
        <v>8589</v>
      </c>
      <c r="B8607" t="str">
        <f t="shared" si="134"/>
        <v>nebenbei</v>
      </c>
      <c r="C8607">
        <v>0</v>
      </c>
      <c r="D8607">
        <v>1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</row>
    <row r="8608" spans="1:12" x14ac:dyDescent="0.2">
      <c r="A8608" t="s">
        <v>8590</v>
      </c>
      <c r="B8608" t="str">
        <f t="shared" si="134"/>
        <v>Buero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</row>
    <row r="8609" spans="1:12" x14ac:dyDescent="0.2">
      <c r="A8609" t="s">
        <v>8591</v>
      </c>
      <c r="B8609" t="str">
        <f t="shared" si="134"/>
        <v>Offizier</v>
      </c>
      <c r="C8609">
        <v>1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1</v>
      </c>
    </row>
    <row r="8610" spans="1:12" x14ac:dyDescent="0.2">
      <c r="A8610" t="s">
        <v>8592</v>
      </c>
      <c r="B8610" t="str">
        <f t="shared" si="134"/>
        <v>Bueros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</row>
    <row r="8611" spans="1:12" x14ac:dyDescent="0.2">
      <c r="A8611" t="s">
        <v>8593</v>
      </c>
      <c r="B8611" t="str">
        <f t="shared" si="134"/>
        <v>offiziell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1</v>
      </c>
    </row>
    <row r="8612" spans="1:12" x14ac:dyDescent="0.2">
      <c r="A8612" t="s">
        <v>8594</v>
      </c>
      <c r="B8612" t="str">
        <f t="shared" si="134"/>
        <v>amtieren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</row>
    <row r="8613" spans="1:12" x14ac:dyDescent="0.2">
      <c r="A8613" t="s">
        <v>8595</v>
      </c>
      <c r="B8613" t="str">
        <f t="shared" si="134"/>
        <v>Angebot</v>
      </c>
      <c r="C8613">
        <v>0</v>
      </c>
      <c r="D8613">
        <v>1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</row>
    <row r="8614" spans="1:12" x14ac:dyDescent="0.2">
      <c r="A8614" t="s">
        <v>8596</v>
      </c>
      <c r="B8614" t="str">
        <f t="shared" si="134"/>
        <v>ausladen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</row>
    <row r="8615" spans="1:12" x14ac:dyDescent="0.2">
      <c r="A8615" t="s">
        <v>8597</v>
      </c>
      <c r="B8615" t="str">
        <f t="shared" si="134"/>
        <v>versetzt</v>
      </c>
      <c r="C8615">
        <v>1</v>
      </c>
      <c r="D8615">
        <v>0</v>
      </c>
      <c r="E8615">
        <v>0</v>
      </c>
      <c r="F8615">
        <v>1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</row>
    <row r="8616" spans="1:12" x14ac:dyDescent="0.2">
      <c r="A8616" t="s">
        <v>8598</v>
      </c>
      <c r="B8616" t="str">
        <f t="shared" si="134"/>
        <v>Ableger</v>
      </c>
      <c r="C8616">
        <v>1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</row>
    <row r="8617" spans="1:12" x14ac:dyDescent="0.2">
      <c r="A8617" t="s">
        <v>8599</v>
      </c>
      <c r="B8617" t="str">
        <f t="shared" si="134"/>
        <v>abseits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</row>
    <row r="8618" spans="1:12" x14ac:dyDescent="0.2">
      <c r="A8618" t="s">
        <v>8600</v>
      </c>
      <c r="B8618" t="str">
        <f t="shared" si="134"/>
        <v>oft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</row>
    <row r="8619" spans="1:12" x14ac:dyDescent="0.2">
      <c r="A8619" t="s">
        <v>8601</v>
      </c>
      <c r="B8619" t="str">
        <f t="shared" si="134"/>
        <v>oft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</row>
    <row r="8620" spans="1:12" x14ac:dyDescent="0.2">
      <c r="A8620" t="s">
        <v>8602</v>
      </c>
      <c r="B8620" t="str">
        <f t="shared" si="134"/>
        <v>Oger</v>
      </c>
      <c r="C8620">
        <v>0</v>
      </c>
      <c r="D8620">
        <v>1</v>
      </c>
      <c r="E8620">
        <v>0</v>
      </c>
      <c r="F8620">
        <v>0</v>
      </c>
      <c r="G8620">
        <v>1</v>
      </c>
      <c r="H8620">
        <v>1</v>
      </c>
      <c r="I8620">
        <v>0</v>
      </c>
      <c r="J8620">
        <v>0</v>
      </c>
      <c r="K8620">
        <v>0</v>
      </c>
      <c r="L8620">
        <v>0</v>
      </c>
    </row>
    <row r="8621" spans="1:12" x14ac:dyDescent="0.2">
      <c r="A8621" t="s">
        <v>8603</v>
      </c>
      <c r="B8621" t="str">
        <f t="shared" si="134"/>
        <v>Oel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</row>
    <row r="8622" spans="1:12" x14ac:dyDescent="0.2">
      <c r="A8622" t="s">
        <v>8604</v>
      </c>
      <c r="B8622" t="str">
        <f t="shared" si="134"/>
        <v>Oele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</row>
    <row r="8623" spans="1:12" x14ac:dyDescent="0.2">
      <c r="A8623" t="s">
        <v>8605</v>
      </c>
      <c r="B8623" t="str">
        <f t="shared" si="134"/>
        <v>Salbe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</row>
    <row r="8624" spans="1:12" x14ac:dyDescent="0.2">
      <c r="A8624" t="s">
        <v>8606</v>
      </c>
      <c r="B8624" t="str">
        <f t="shared" si="134"/>
        <v>aelter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1</v>
      </c>
      <c r="K8624">
        <v>0</v>
      </c>
      <c r="L8624">
        <v>0</v>
      </c>
    </row>
    <row r="8625" spans="1:12" x14ac:dyDescent="0.2">
      <c r="A8625" t="s">
        <v>8607</v>
      </c>
      <c r="B8625" t="str">
        <f t="shared" si="134"/>
        <v>olfaktorisch</v>
      </c>
      <c r="C8625">
        <v>0</v>
      </c>
      <c r="D8625">
        <v>1</v>
      </c>
      <c r="E8625">
        <v>0</v>
      </c>
      <c r="F8625">
        <v>1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</row>
    <row r="8626" spans="1:12" x14ac:dyDescent="0.2">
      <c r="A8626" t="s">
        <v>8608</v>
      </c>
      <c r="B8626" t="str">
        <f t="shared" si="134"/>
        <v>Oligarchie</v>
      </c>
      <c r="C8626">
        <v>0</v>
      </c>
      <c r="D8626">
        <v>1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</row>
    <row r="8627" spans="1:12" x14ac:dyDescent="0.2">
      <c r="A8627" t="s">
        <v>8609</v>
      </c>
      <c r="B8627" t="str">
        <f t="shared" si="134"/>
        <v>Olive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</row>
    <row r="8628" spans="1:12" x14ac:dyDescent="0.2">
      <c r="A8628" t="s">
        <v>8610</v>
      </c>
      <c r="B8628" t="str">
        <f t="shared" si="134"/>
        <v>Omega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</row>
    <row r="8629" spans="1:12" x14ac:dyDescent="0.2">
      <c r="A8629" t="s">
        <v>8611</v>
      </c>
      <c r="B8629" t="str">
        <f t="shared" si="134"/>
        <v>Omelett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</row>
    <row r="8630" spans="1:12" x14ac:dyDescent="0.2">
      <c r="A8630" t="s">
        <v>8612</v>
      </c>
      <c r="B8630" t="str">
        <f t="shared" si="134"/>
        <v>Omen</v>
      </c>
      <c r="C8630">
        <v>0</v>
      </c>
      <c r="D8630">
        <v>1</v>
      </c>
      <c r="E8630">
        <v>0</v>
      </c>
      <c r="F8630">
        <v>1</v>
      </c>
      <c r="G8630">
        <v>0</v>
      </c>
      <c r="H8630">
        <v>1</v>
      </c>
      <c r="I8630">
        <v>0</v>
      </c>
      <c r="J8630">
        <v>0</v>
      </c>
      <c r="K8630">
        <v>0</v>
      </c>
      <c r="L8630">
        <v>0</v>
      </c>
    </row>
    <row r="8631" spans="1:12" x14ac:dyDescent="0.2">
      <c r="A8631" t="s">
        <v>8613</v>
      </c>
      <c r="B8631" t="str">
        <f t="shared" si="134"/>
        <v>bedrohlich</v>
      </c>
      <c r="C8631">
        <v>0</v>
      </c>
      <c r="D8631">
        <v>1</v>
      </c>
      <c r="E8631">
        <v>0</v>
      </c>
      <c r="F8631">
        <v>1</v>
      </c>
      <c r="G8631">
        <v>0</v>
      </c>
      <c r="H8631">
        <v>1</v>
      </c>
      <c r="I8631">
        <v>0</v>
      </c>
      <c r="J8631">
        <v>0</v>
      </c>
      <c r="K8631">
        <v>0</v>
      </c>
      <c r="L8631">
        <v>0</v>
      </c>
    </row>
    <row r="8632" spans="1:12" x14ac:dyDescent="0.2">
      <c r="A8632" t="s">
        <v>8614</v>
      </c>
      <c r="B8632" t="str">
        <f t="shared" si="134"/>
        <v>Unterlassung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</row>
    <row r="8633" spans="1:12" x14ac:dyDescent="0.2">
      <c r="A8633" t="s">
        <v>8615</v>
      </c>
      <c r="B8633" t="str">
        <f t="shared" si="134"/>
        <v>auslassen</v>
      </c>
      <c r="C8633">
        <v>0</v>
      </c>
      <c r="D8633">
        <v>1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</row>
    <row r="8634" spans="1:12" x14ac:dyDescent="0.2">
      <c r="A8634" t="s">
        <v>8616</v>
      </c>
      <c r="B8634" t="str">
        <f t="shared" si="134"/>
        <v>weggelassen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</row>
    <row r="8635" spans="1:12" x14ac:dyDescent="0.2">
      <c r="A8635" t="s">
        <v>8617</v>
      </c>
      <c r="B8635" t="str">
        <f t="shared" si="134"/>
        <v>Omnibus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</row>
    <row r="8636" spans="1:12" x14ac:dyDescent="0.2">
      <c r="A8636" t="s">
        <v>8618</v>
      </c>
      <c r="B8636" t="str">
        <f t="shared" si="134"/>
        <v>Allmacht</v>
      </c>
      <c r="C8636">
        <v>1</v>
      </c>
      <c r="D8636">
        <v>1</v>
      </c>
      <c r="E8636">
        <v>0</v>
      </c>
      <c r="F8636">
        <v>0</v>
      </c>
      <c r="G8636">
        <v>0</v>
      </c>
      <c r="H8636">
        <v>1</v>
      </c>
      <c r="I8636">
        <v>0</v>
      </c>
      <c r="J8636">
        <v>0</v>
      </c>
      <c r="K8636">
        <v>0</v>
      </c>
      <c r="L8636">
        <v>0</v>
      </c>
    </row>
    <row r="8637" spans="1:12" x14ac:dyDescent="0.2">
      <c r="A8637" t="s">
        <v>8619</v>
      </c>
      <c r="B8637" t="str">
        <f t="shared" si="134"/>
        <v>allmaechtig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</row>
    <row r="8638" spans="1:12" x14ac:dyDescent="0.2">
      <c r="A8638" t="s">
        <v>8620</v>
      </c>
      <c r="B8638" t="str">
        <f t="shared" si="134"/>
        <v>allgegenwaertig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</row>
    <row r="8639" spans="1:12" x14ac:dyDescent="0.2">
      <c r="A8639" t="s">
        <v>8621</v>
      </c>
      <c r="B8639" t="str">
        <f t="shared" si="134"/>
        <v>allwissend</v>
      </c>
      <c r="C8639">
        <v>1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1</v>
      </c>
    </row>
    <row r="8640" spans="1:12" x14ac:dyDescent="0.2">
      <c r="A8640" t="s">
        <v>8622</v>
      </c>
      <c r="B8640" t="str">
        <f t="shared" si="134"/>
        <v>Onkologe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</row>
    <row r="8641" spans="1:12" x14ac:dyDescent="0.2">
      <c r="A8641" t="s">
        <v>8623</v>
      </c>
      <c r="B8641" t="str">
        <f t="shared" si="134"/>
        <v>Einheit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</row>
    <row r="8642" spans="1:12" x14ac:dyDescent="0.2">
      <c r="A8642" t="s">
        <v>8624</v>
      </c>
      <c r="B8642" t="str">
        <f t="shared" si="134"/>
        <v>belastend</v>
      </c>
      <c r="C8642">
        <v>0</v>
      </c>
      <c r="D8642">
        <v>1</v>
      </c>
      <c r="E8642">
        <v>1</v>
      </c>
      <c r="F8642">
        <v>0</v>
      </c>
      <c r="G8642">
        <v>0</v>
      </c>
      <c r="H8642">
        <v>0</v>
      </c>
      <c r="I8642">
        <v>0</v>
      </c>
      <c r="J8642">
        <v>1</v>
      </c>
      <c r="K8642">
        <v>0</v>
      </c>
      <c r="L8642">
        <v>0</v>
      </c>
    </row>
    <row r="8643" spans="1:12" x14ac:dyDescent="0.2">
      <c r="A8643" t="s">
        <v>8625</v>
      </c>
      <c r="B8643" t="str">
        <f t="shared" ref="B8643:B8706" si="135">SUBSTITUTE(SUBSTITUTE(SUBSTITUTE(SUBSTITUTE(SUBSTITUTE(SUBSTITUTE(A8643,"Ä","Ae"),"ä","ae"),"Ö","Oe"),"ö","oe"),"Ü","Ue"),"ü","ue")</f>
        <v>man selbst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</row>
    <row r="8644" spans="1:12" x14ac:dyDescent="0.2">
      <c r="A8644" t="s">
        <v>8626</v>
      </c>
      <c r="B8644" t="str">
        <f t="shared" si="135"/>
        <v>laufend</v>
      </c>
      <c r="C8644">
        <v>0</v>
      </c>
      <c r="D8644">
        <v>0</v>
      </c>
      <c r="E8644">
        <v>0</v>
      </c>
      <c r="F8644">
        <v>1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</row>
    <row r="8645" spans="1:12" x14ac:dyDescent="0.2">
      <c r="A8645" t="s">
        <v>8627</v>
      </c>
      <c r="B8645" t="str">
        <f t="shared" si="135"/>
        <v>Zwiebel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</row>
    <row r="8646" spans="1:12" x14ac:dyDescent="0.2">
      <c r="A8646" t="s">
        <v>8628</v>
      </c>
      <c r="B8646" t="str">
        <f t="shared" si="135"/>
        <v>Beginn</v>
      </c>
      <c r="C8646">
        <v>0</v>
      </c>
      <c r="D8646">
        <v>0</v>
      </c>
      <c r="E8646">
        <v>0</v>
      </c>
      <c r="F8646">
        <v>1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</row>
    <row r="8647" spans="1:12" x14ac:dyDescent="0.2">
      <c r="A8647" t="s">
        <v>8629</v>
      </c>
      <c r="B8647" t="str">
        <f t="shared" si="135"/>
        <v>Ansturm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</row>
    <row r="8648" spans="1:12" x14ac:dyDescent="0.2">
      <c r="A8648" t="s">
        <v>8630</v>
      </c>
      <c r="B8648" t="str">
        <f t="shared" si="135"/>
        <v>Ontologie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</row>
    <row r="8649" spans="1:12" x14ac:dyDescent="0.2">
      <c r="A8649" t="s">
        <v>8631</v>
      </c>
      <c r="B8649" t="str">
        <f t="shared" si="135"/>
        <v>Last</v>
      </c>
      <c r="C8649">
        <v>0</v>
      </c>
      <c r="D8649">
        <v>1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</row>
    <row r="8650" spans="1:12" x14ac:dyDescent="0.2">
      <c r="A8650" t="s">
        <v>8632</v>
      </c>
      <c r="B8650" t="str">
        <f t="shared" si="135"/>
        <v>weiter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</row>
    <row r="8651" spans="1:12" x14ac:dyDescent="0.2">
      <c r="A8651" t="s">
        <v>8633</v>
      </c>
      <c r="B8651" t="str">
        <f t="shared" si="135"/>
        <v>Onyx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</row>
    <row r="8652" spans="1:12" x14ac:dyDescent="0.2">
      <c r="A8652" t="s">
        <v>8634</v>
      </c>
      <c r="B8652" t="str">
        <f t="shared" si="135"/>
        <v>Schlamm</v>
      </c>
      <c r="C8652">
        <v>0</v>
      </c>
      <c r="D8652">
        <v>1</v>
      </c>
      <c r="E8652">
        <v>0</v>
      </c>
      <c r="F8652">
        <v>0</v>
      </c>
      <c r="G8652">
        <v>1</v>
      </c>
      <c r="H8652">
        <v>0</v>
      </c>
      <c r="I8652">
        <v>0</v>
      </c>
      <c r="J8652">
        <v>0</v>
      </c>
      <c r="K8652">
        <v>0</v>
      </c>
      <c r="L8652">
        <v>0</v>
      </c>
    </row>
    <row r="8653" spans="1:12" x14ac:dyDescent="0.2">
      <c r="A8653" t="s">
        <v>8635</v>
      </c>
      <c r="B8653" t="str">
        <f t="shared" si="135"/>
        <v>sickern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</row>
    <row r="8654" spans="1:12" x14ac:dyDescent="0.2">
      <c r="A8654" t="s">
        <v>8636</v>
      </c>
      <c r="B8654" t="str">
        <f t="shared" si="135"/>
        <v>Opazitaet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</row>
    <row r="8655" spans="1:12" x14ac:dyDescent="0.2">
      <c r="A8655" t="s">
        <v>8637</v>
      </c>
      <c r="B8655" t="str">
        <f t="shared" si="135"/>
        <v>Opal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</row>
    <row r="8656" spans="1:12" x14ac:dyDescent="0.2">
      <c r="A8656" t="s">
        <v>8638</v>
      </c>
      <c r="B8656" t="str">
        <f t="shared" si="135"/>
        <v>undurchsichtig</v>
      </c>
      <c r="C8656">
        <v>0</v>
      </c>
      <c r="D8656">
        <v>1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</row>
    <row r="8657" spans="1:12" x14ac:dyDescent="0.2">
      <c r="A8657" t="s">
        <v>8639</v>
      </c>
      <c r="B8657" t="str">
        <f t="shared" si="135"/>
        <v>op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</row>
    <row r="8658" spans="1:12" x14ac:dyDescent="0.2">
      <c r="A8658" t="s">
        <v>8640</v>
      </c>
      <c r="B8658" t="str">
        <f t="shared" si="135"/>
        <v>offen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</row>
    <row r="8659" spans="1:12" x14ac:dyDescent="0.2">
      <c r="A8659" t="s">
        <v>8641</v>
      </c>
      <c r="B8659" t="str">
        <f t="shared" si="135"/>
        <v>Oeffner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</row>
    <row r="8660" spans="1:12" x14ac:dyDescent="0.2">
      <c r="A8660" t="s">
        <v>8642</v>
      </c>
      <c r="B8660" t="str">
        <f t="shared" si="135"/>
        <v>Oeffnung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</row>
    <row r="8661" spans="1:12" x14ac:dyDescent="0.2">
      <c r="A8661" t="s">
        <v>8643</v>
      </c>
      <c r="B8661" t="str">
        <f t="shared" si="135"/>
        <v>offen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</row>
    <row r="8662" spans="1:12" x14ac:dyDescent="0.2">
      <c r="A8662" t="s">
        <v>8644</v>
      </c>
      <c r="B8662" t="str">
        <f t="shared" si="135"/>
        <v>Offenheit</v>
      </c>
      <c r="C8662">
        <v>1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</row>
    <row r="8663" spans="1:12" x14ac:dyDescent="0.2">
      <c r="A8663" t="s">
        <v>8645</v>
      </c>
      <c r="B8663" t="str">
        <f t="shared" si="135"/>
        <v>Oper</v>
      </c>
      <c r="C8663">
        <v>1</v>
      </c>
      <c r="D8663">
        <v>0</v>
      </c>
      <c r="E8663">
        <v>1</v>
      </c>
      <c r="F8663">
        <v>1</v>
      </c>
      <c r="G8663">
        <v>0</v>
      </c>
      <c r="H8663">
        <v>1</v>
      </c>
      <c r="I8663">
        <v>1</v>
      </c>
      <c r="J8663">
        <v>1</v>
      </c>
      <c r="K8663">
        <v>1</v>
      </c>
      <c r="L8663">
        <v>1</v>
      </c>
    </row>
    <row r="8664" spans="1:12" x14ac:dyDescent="0.2">
      <c r="A8664" t="s">
        <v>8646</v>
      </c>
      <c r="B8664" t="str">
        <f t="shared" si="135"/>
        <v>Oper</v>
      </c>
      <c r="C8664">
        <v>0</v>
      </c>
      <c r="D8664">
        <v>1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</row>
    <row r="8665" spans="1:12" x14ac:dyDescent="0.2">
      <c r="A8665" t="s">
        <v>8647</v>
      </c>
      <c r="B8665" t="str">
        <f t="shared" si="135"/>
        <v>Betrieb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1</v>
      </c>
      <c r="I8665">
        <v>0</v>
      </c>
      <c r="J8665">
        <v>0</v>
      </c>
      <c r="K8665">
        <v>0</v>
      </c>
      <c r="L8665">
        <v>1</v>
      </c>
    </row>
    <row r="8666" spans="1:12" x14ac:dyDescent="0.2">
      <c r="A8666" t="s">
        <v>8648</v>
      </c>
      <c r="B8666" t="str">
        <f t="shared" si="135"/>
        <v>Operationen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</row>
    <row r="8667" spans="1:12" x14ac:dyDescent="0.2">
      <c r="A8667" t="s">
        <v>8649</v>
      </c>
      <c r="B8667" t="str">
        <f t="shared" si="135"/>
        <v>operativ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</row>
    <row r="8668" spans="1:12" x14ac:dyDescent="0.2">
      <c r="A8668" t="s">
        <v>8650</v>
      </c>
      <c r="B8668" t="str">
        <f t="shared" si="135"/>
        <v>Operator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</row>
    <row r="8669" spans="1:12" x14ac:dyDescent="0.2">
      <c r="A8669" t="s">
        <v>8651</v>
      </c>
      <c r="B8669" t="str">
        <f t="shared" si="135"/>
        <v>ophthalmisch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</row>
    <row r="8670" spans="1:12" x14ac:dyDescent="0.2">
      <c r="A8670" t="s">
        <v>8652</v>
      </c>
      <c r="B8670" t="str">
        <f t="shared" si="135"/>
        <v>Augenarzt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</row>
    <row r="8671" spans="1:12" x14ac:dyDescent="0.2">
      <c r="A8671" t="s">
        <v>8653</v>
      </c>
      <c r="B8671" t="str">
        <f t="shared" si="135"/>
        <v>Opiate</v>
      </c>
      <c r="C8671">
        <v>0</v>
      </c>
      <c r="D8671">
        <v>1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</row>
    <row r="8672" spans="1:12" x14ac:dyDescent="0.2">
      <c r="A8672" t="s">
        <v>8654</v>
      </c>
      <c r="B8672" t="str">
        <f t="shared" si="135"/>
        <v>Meinung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</row>
    <row r="8673" spans="1:12" x14ac:dyDescent="0.2">
      <c r="A8673" t="s">
        <v>8655</v>
      </c>
      <c r="B8673" t="str">
        <f t="shared" si="135"/>
        <v>rechthaberisch</v>
      </c>
      <c r="C8673">
        <v>0</v>
      </c>
      <c r="D8673">
        <v>1</v>
      </c>
      <c r="E8673">
        <v>1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</row>
    <row r="8674" spans="1:12" x14ac:dyDescent="0.2">
      <c r="A8674" t="s">
        <v>8656</v>
      </c>
      <c r="B8674" t="str">
        <f t="shared" si="135"/>
        <v>Opium</v>
      </c>
      <c r="C8674">
        <v>0</v>
      </c>
      <c r="D8674">
        <v>1</v>
      </c>
      <c r="E8674">
        <v>1</v>
      </c>
      <c r="F8674">
        <v>0</v>
      </c>
      <c r="G8674">
        <v>1</v>
      </c>
      <c r="H8674">
        <v>1</v>
      </c>
      <c r="I8674">
        <v>0</v>
      </c>
      <c r="J8674">
        <v>1</v>
      </c>
      <c r="K8674">
        <v>0</v>
      </c>
      <c r="L8674">
        <v>0</v>
      </c>
    </row>
    <row r="8675" spans="1:12" x14ac:dyDescent="0.2">
      <c r="A8675" t="s">
        <v>8657</v>
      </c>
      <c r="B8675" t="str">
        <f t="shared" si="135"/>
        <v>Gegner</v>
      </c>
      <c r="C8675">
        <v>0</v>
      </c>
      <c r="D8675">
        <v>1</v>
      </c>
      <c r="E8675">
        <v>1</v>
      </c>
      <c r="F8675">
        <v>1</v>
      </c>
      <c r="G8675">
        <v>1</v>
      </c>
      <c r="H8675">
        <v>1</v>
      </c>
      <c r="I8675">
        <v>0</v>
      </c>
      <c r="J8675">
        <v>0</v>
      </c>
      <c r="K8675">
        <v>0</v>
      </c>
      <c r="L8675">
        <v>0</v>
      </c>
    </row>
    <row r="8676" spans="1:12" x14ac:dyDescent="0.2">
      <c r="A8676" t="s">
        <v>8658</v>
      </c>
      <c r="B8676" t="str">
        <f t="shared" si="135"/>
        <v>opportun</v>
      </c>
      <c r="C8676">
        <v>1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1</v>
      </c>
      <c r="J8676">
        <v>0</v>
      </c>
      <c r="K8676">
        <v>0</v>
      </c>
      <c r="L8676">
        <v>0</v>
      </c>
    </row>
    <row r="8677" spans="1:12" x14ac:dyDescent="0.2">
      <c r="A8677" t="s">
        <v>8659</v>
      </c>
      <c r="B8677" t="str">
        <f t="shared" si="135"/>
        <v>Opportunismus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</row>
    <row r="8678" spans="1:12" x14ac:dyDescent="0.2">
      <c r="A8678" t="s">
        <v>8660</v>
      </c>
      <c r="B8678" t="str">
        <f t="shared" si="135"/>
        <v>Gelegenheit</v>
      </c>
      <c r="C8678">
        <v>1</v>
      </c>
      <c r="D8678">
        <v>0</v>
      </c>
      <c r="E8678">
        <v>0</v>
      </c>
      <c r="F8678">
        <v>1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</row>
    <row r="8679" spans="1:12" x14ac:dyDescent="0.2">
      <c r="A8679" t="s">
        <v>8661</v>
      </c>
      <c r="B8679" t="str">
        <f t="shared" si="135"/>
        <v>ablehnen</v>
      </c>
      <c r="C8679">
        <v>0</v>
      </c>
      <c r="D8679">
        <v>1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</row>
    <row r="8680" spans="1:12" x14ac:dyDescent="0.2">
      <c r="A8680" t="s">
        <v>8662</v>
      </c>
      <c r="B8680" t="str">
        <f t="shared" si="135"/>
        <v>entgegen</v>
      </c>
      <c r="C8680">
        <v>0</v>
      </c>
      <c r="D8680">
        <v>1</v>
      </c>
      <c r="E8680">
        <v>1</v>
      </c>
      <c r="F8680">
        <v>0</v>
      </c>
      <c r="G8680">
        <v>0</v>
      </c>
      <c r="H8680">
        <v>1</v>
      </c>
      <c r="I8680">
        <v>0</v>
      </c>
      <c r="J8680">
        <v>0</v>
      </c>
      <c r="K8680">
        <v>0</v>
      </c>
      <c r="L8680">
        <v>0</v>
      </c>
    </row>
    <row r="8681" spans="1:12" x14ac:dyDescent="0.2">
      <c r="A8681" t="s">
        <v>8663</v>
      </c>
      <c r="B8681" t="str">
        <f t="shared" si="135"/>
        <v>entgegen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</row>
    <row r="8682" spans="1:12" x14ac:dyDescent="0.2">
      <c r="A8682" t="s">
        <v>8664</v>
      </c>
      <c r="B8682" t="str">
        <f t="shared" si="135"/>
        <v>Gegenteil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</row>
    <row r="8683" spans="1:12" x14ac:dyDescent="0.2">
      <c r="A8683" t="s">
        <v>8665</v>
      </c>
      <c r="B8683" t="str">
        <f t="shared" si="135"/>
        <v>Gegensaetze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</row>
    <row r="8684" spans="1:12" x14ac:dyDescent="0.2">
      <c r="A8684" t="s">
        <v>8666</v>
      </c>
      <c r="B8684" t="str">
        <f t="shared" si="135"/>
        <v>Opposition</v>
      </c>
      <c r="C8684">
        <v>0</v>
      </c>
      <c r="D8684">
        <v>1</v>
      </c>
      <c r="E8684">
        <v>1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</row>
    <row r="8685" spans="1:12" x14ac:dyDescent="0.2">
      <c r="A8685" t="s">
        <v>8667</v>
      </c>
      <c r="B8685" t="str">
        <f t="shared" si="135"/>
        <v>unterdruecken</v>
      </c>
      <c r="C8685">
        <v>0</v>
      </c>
      <c r="D8685">
        <v>1</v>
      </c>
      <c r="E8685">
        <v>1</v>
      </c>
      <c r="F8685">
        <v>0</v>
      </c>
      <c r="G8685">
        <v>1</v>
      </c>
      <c r="H8685">
        <v>1</v>
      </c>
      <c r="I8685">
        <v>0</v>
      </c>
      <c r="J8685">
        <v>1</v>
      </c>
      <c r="K8685">
        <v>0</v>
      </c>
      <c r="L8685">
        <v>0</v>
      </c>
    </row>
    <row r="8686" spans="1:12" x14ac:dyDescent="0.2">
      <c r="A8686" t="s">
        <v>8668</v>
      </c>
      <c r="B8686" t="str">
        <f t="shared" si="135"/>
        <v>Unterdrueckung</v>
      </c>
      <c r="C8686">
        <v>0</v>
      </c>
      <c r="D8686">
        <v>1</v>
      </c>
      <c r="E8686">
        <v>1</v>
      </c>
      <c r="F8686">
        <v>0</v>
      </c>
      <c r="G8686">
        <v>1</v>
      </c>
      <c r="H8686">
        <v>1</v>
      </c>
      <c r="I8686">
        <v>0</v>
      </c>
      <c r="J8686">
        <v>1</v>
      </c>
      <c r="K8686">
        <v>0</v>
      </c>
      <c r="L8686">
        <v>0</v>
      </c>
    </row>
    <row r="8687" spans="1:12" x14ac:dyDescent="0.2">
      <c r="A8687" t="s">
        <v>8669</v>
      </c>
      <c r="B8687" t="str">
        <f t="shared" si="135"/>
        <v>bedrueckend</v>
      </c>
      <c r="C8687">
        <v>0</v>
      </c>
      <c r="D8687">
        <v>1</v>
      </c>
      <c r="E8687">
        <v>1</v>
      </c>
      <c r="F8687">
        <v>0</v>
      </c>
      <c r="G8687">
        <v>1</v>
      </c>
      <c r="H8687">
        <v>1</v>
      </c>
      <c r="I8687">
        <v>0</v>
      </c>
      <c r="J8687">
        <v>1</v>
      </c>
      <c r="K8687">
        <v>0</v>
      </c>
      <c r="L8687">
        <v>0</v>
      </c>
    </row>
    <row r="8688" spans="1:12" x14ac:dyDescent="0.2">
      <c r="A8688" t="s">
        <v>8670</v>
      </c>
      <c r="B8688" t="str">
        <f t="shared" si="135"/>
        <v>Unterdruecker</v>
      </c>
      <c r="C8688">
        <v>0</v>
      </c>
      <c r="D8688">
        <v>1</v>
      </c>
      <c r="E8688">
        <v>1</v>
      </c>
      <c r="F8688">
        <v>0</v>
      </c>
      <c r="G8688">
        <v>0</v>
      </c>
      <c r="H8688">
        <v>1</v>
      </c>
      <c r="I8688">
        <v>0</v>
      </c>
      <c r="J8688">
        <v>1</v>
      </c>
      <c r="K8688">
        <v>0</v>
      </c>
      <c r="L8688">
        <v>0</v>
      </c>
    </row>
    <row r="8689" spans="1:12" x14ac:dyDescent="0.2">
      <c r="A8689" t="s">
        <v>8671</v>
      </c>
      <c r="B8689" t="str">
        <f t="shared" si="135"/>
        <v>Optik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</row>
    <row r="8690" spans="1:12" x14ac:dyDescent="0.2">
      <c r="A8690" t="s">
        <v>8672</v>
      </c>
      <c r="B8690" t="str">
        <f t="shared" si="135"/>
        <v>optisch optisch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</row>
    <row r="8691" spans="1:12" x14ac:dyDescent="0.2">
      <c r="A8691" t="s">
        <v>8673</v>
      </c>
      <c r="B8691" t="str">
        <f t="shared" si="135"/>
        <v>Optik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</row>
    <row r="8692" spans="1:12" x14ac:dyDescent="0.2">
      <c r="A8692" t="s">
        <v>8674</v>
      </c>
      <c r="B8692" t="str">
        <f t="shared" si="135"/>
        <v>Optimismus</v>
      </c>
      <c r="C8692">
        <v>1</v>
      </c>
      <c r="D8692">
        <v>0</v>
      </c>
      <c r="E8692">
        <v>0</v>
      </c>
      <c r="F8692">
        <v>1</v>
      </c>
      <c r="G8692">
        <v>0</v>
      </c>
      <c r="H8692">
        <v>0</v>
      </c>
      <c r="I8692">
        <v>1</v>
      </c>
      <c r="J8692">
        <v>0</v>
      </c>
      <c r="K8692">
        <v>1</v>
      </c>
      <c r="L8692">
        <v>1</v>
      </c>
    </row>
    <row r="8693" spans="1:12" x14ac:dyDescent="0.2">
      <c r="A8693" t="s">
        <v>8675</v>
      </c>
      <c r="B8693" t="str">
        <f t="shared" si="135"/>
        <v>Optimist</v>
      </c>
      <c r="C8693">
        <v>1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1</v>
      </c>
    </row>
    <row r="8694" spans="1:12" x14ac:dyDescent="0.2">
      <c r="A8694" t="s">
        <v>8676</v>
      </c>
      <c r="B8694" t="str">
        <f t="shared" si="135"/>
        <v>Moeglichkeit</v>
      </c>
      <c r="C8694">
        <v>1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</row>
    <row r="8695" spans="1:12" x14ac:dyDescent="0.2">
      <c r="A8695" t="s">
        <v>8677</v>
      </c>
      <c r="B8695" t="str">
        <f t="shared" si="135"/>
        <v>Optional</v>
      </c>
      <c r="C8695">
        <v>1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</row>
    <row r="8696" spans="1:12" x14ac:dyDescent="0.2">
      <c r="A8696" t="s">
        <v>8678</v>
      </c>
      <c r="B8696" t="str">
        <f t="shared" si="135"/>
        <v>optional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</row>
    <row r="8697" spans="1:12" x14ac:dyDescent="0.2">
      <c r="A8697" t="s">
        <v>8679</v>
      </c>
      <c r="B8697" t="str">
        <f t="shared" si="135"/>
        <v>Optionen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</row>
    <row r="8698" spans="1:12" x14ac:dyDescent="0.2">
      <c r="A8698" t="s">
        <v>8680</v>
      </c>
      <c r="B8698" t="str">
        <f t="shared" si="135"/>
        <v>Optiker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</row>
    <row r="8699" spans="1:12" x14ac:dyDescent="0.2">
      <c r="A8699" t="s">
        <v>8681</v>
      </c>
      <c r="B8699" t="str">
        <f t="shared" si="135"/>
        <v>Opulenz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</row>
    <row r="8700" spans="1:12" x14ac:dyDescent="0.2">
      <c r="A8700" t="s">
        <v>8682</v>
      </c>
      <c r="B8700" t="str">
        <f t="shared" si="135"/>
        <v>opulent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</row>
    <row r="8701" spans="1:12" x14ac:dyDescent="0.2">
      <c r="A8701" t="s">
        <v>8683</v>
      </c>
      <c r="B8701" t="str">
        <f t="shared" si="135"/>
        <v>Opus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</row>
    <row r="8702" spans="1:12" x14ac:dyDescent="0.2">
      <c r="A8702" t="s">
        <v>8684</v>
      </c>
      <c r="B8702" t="str">
        <f t="shared" si="135"/>
        <v>Orakel</v>
      </c>
      <c r="C8702">
        <v>1</v>
      </c>
      <c r="D8702">
        <v>0</v>
      </c>
      <c r="E8702">
        <v>0</v>
      </c>
      <c r="F8702">
        <v>1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1</v>
      </c>
    </row>
    <row r="8703" spans="1:12" x14ac:dyDescent="0.2">
      <c r="A8703" t="s">
        <v>8685</v>
      </c>
      <c r="B8703" t="str">
        <f t="shared" si="135"/>
        <v>Oral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</row>
    <row r="8704" spans="1:12" x14ac:dyDescent="0.2">
      <c r="A8704" t="s">
        <v>8686</v>
      </c>
      <c r="B8704" t="str">
        <f t="shared" si="135"/>
        <v>Orange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</row>
    <row r="8705" spans="1:12" x14ac:dyDescent="0.2">
      <c r="A8705" t="s">
        <v>8687</v>
      </c>
      <c r="B8705" t="str">
        <f t="shared" si="135"/>
        <v>Rede</v>
      </c>
      <c r="C8705">
        <v>1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</row>
    <row r="8706" spans="1:12" x14ac:dyDescent="0.2">
      <c r="A8706" t="s">
        <v>8688</v>
      </c>
      <c r="B8706" t="str">
        <f t="shared" si="135"/>
        <v>Redner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</row>
    <row r="8707" spans="1:12" x14ac:dyDescent="0.2">
      <c r="A8707" t="s">
        <v>8689</v>
      </c>
      <c r="B8707" t="str">
        <f t="shared" ref="B8707:B8770" si="136">SUBSTITUTE(SUBSTITUTE(SUBSTITUTE(SUBSTITUTE(SUBSTITUTE(SUBSTITUTE(A8707,"Ä","Ae"),"ä","ae"),"Ö","Oe"),"ö","oe"),"Ü","Ue"),"ü","ue")</f>
        <v>Oratorium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</row>
    <row r="8708" spans="1:12" x14ac:dyDescent="0.2">
      <c r="A8708" t="s">
        <v>8690</v>
      </c>
      <c r="B8708" t="str">
        <f t="shared" si="136"/>
        <v>Kugel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</row>
    <row r="8709" spans="1:12" x14ac:dyDescent="0.2">
      <c r="A8709" t="s">
        <v>8691</v>
      </c>
      <c r="B8709" t="str">
        <f t="shared" si="136"/>
        <v>Orbit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</row>
    <row r="8710" spans="1:12" x14ac:dyDescent="0.2">
      <c r="A8710" t="s">
        <v>8692</v>
      </c>
      <c r="B8710" t="str">
        <f t="shared" si="136"/>
        <v>umkreisen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</row>
    <row r="8711" spans="1:12" x14ac:dyDescent="0.2">
      <c r="A8711" t="s">
        <v>8693</v>
      </c>
      <c r="B8711" t="str">
        <f t="shared" si="136"/>
        <v>Kugeln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</row>
    <row r="8712" spans="1:12" x14ac:dyDescent="0.2">
      <c r="A8712" t="s">
        <v>8694</v>
      </c>
      <c r="B8712" t="str">
        <f t="shared" si="136"/>
        <v>Ork</v>
      </c>
      <c r="C8712">
        <v>0</v>
      </c>
      <c r="D8712">
        <v>1</v>
      </c>
      <c r="E8712">
        <v>1</v>
      </c>
      <c r="F8712">
        <v>0</v>
      </c>
      <c r="G8712">
        <v>1</v>
      </c>
      <c r="H8712">
        <v>1</v>
      </c>
      <c r="I8712">
        <v>0</v>
      </c>
      <c r="J8712">
        <v>0</v>
      </c>
      <c r="K8712">
        <v>0</v>
      </c>
      <c r="L8712">
        <v>0</v>
      </c>
    </row>
    <row r="8713" spans="1:12" x14ac:dyDescent="0.2">
      <c r="A8713" t="s">
        <v>8695</v>
      </c>
      <c r="B8713" t="str">
        <f t="shared" si="136"/>
        <v>Obstgarten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</row>
    <row r="8714" spans="1:12" x14ac:dyDescent="0.2">
      <c r="A8714" t="s">
        <v>8696</v>
      </c>
      <c r="B8714" t="str">
        <f t="shared" si="136"/>
        <v>Orchester</v>
      </c>
      <c r="C8714">
        <v>1</v>
      </c>
      <c r="D8714">
        <v>0</v>
      </c>
      <c r="E8714">
        <v>1</v>
      </c>
      <c r="F8714">
        <v>0</v>
      </c>
      <c r="G8714">
        <v>0</v>
      </c>
      <c r="H8714">
        <v>0</v>
      </c>
      <c r="I8714">
        <v>1</v>
      </c>
      <c r="J8714">
        <v>1</v>
      </c>
      <c r="K8714">
        <v>0</v>
      </c>
      <c r="L8714">
        <v>1</v>
      </c>
    </row>
    <row r="8715" spans="1:12" x14ac:dyDescent="0.2">
      <c r="A8715" t="s">
        <v>8697</v>
      </c>
      <c r="B8715" t="str">
        <f t="shared" si="136"/>
        <v>ordiniert</v>
      </c>
      <c r="C8715">
        <v>1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1</v>
      </c>
    </row>
    <row r="8716" spans="1:12" x14ac:dyDescent="0.2">
      <c r="A8716" t="s">
        <v>8698</v>
      </c>
      <c r="B8716" t="str">
        <f t="shared" si="136"/>
        <v>Tortur</v>
      </c>
      <c r="C8716">
        <v>0</v>
      </c>
      <c r="D8716">
        <v>1</v>
      </c>
      <c r="E8716">
        <v>1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1</v>
      </c>
      <c r="L8716">
        <v>0</v>
      </c>
    </row>
    <row r="8717" spans="1:12" x14ac:dyDescent="0.2">
      <c r="A8717" t="s">
        <v>8699</v>
      </c>
      <c r="B8717" t="str">
        <f t="shared" si="136"/>
        <v>bestellen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</row>
    <row r="8718" spans="1:12" x14ac:dyDescent="0.2">
      <c r="A8718" t="s">
        <v>8700</v>
      </c>
      <c r="B8718" t="str">
        <f t="shared" si="136"/>
        <v>ordentlich</v>
      </c>
      <c r="C8718">
        <v>1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</row>
    <row r="8719" spans="1:12" x14ac:dyDescent="0.2">
      <c r="A8719" t="s">
        <v>8701</v>
      </c>
      <c r="B8719" t="str">
        <f t="shared" si="136"/>
        <v>Verordnung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1</v>
      </c>
    </row>
    <row r="8720" spans="1:12" x14ac:dyDescent="0.2">
      <c r="A8720" t="s">
        <v>8702</v>
      </c>
      <c r="B8720" t="str">
        <f t="shared" si="136"/>
        <v>gewoehnliche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</row>
    <row r="8721" spans="1:12" x14ac:dyDescent="0.2">
      <c r="A8721" t="s">
        <v>8703</v>
      </c>
      <c r="B8721" t="str">
        <f t="shared" si="136"/>
        <v>Ordination</v>
      </c>
      <c r="C8721">
        <v>1</v>
      </c>
      <c r="D8721">
        <v>0</v>
      </c>
      <c r="E8721">
        <v>0</v>
      </c>
      <c r="F8721">
        <v>1</v>
      </c>
      <c r="G8721">
        <v>0</v>
      </c>
      <c r="H8721">
        <v>0</v>
      </c>
      <c r="I8721">
        <v>1</v>
      </c>
      <c r="J8721">
        <v>0</v>
      </c>
      <c r="K8721">
        <v>0</v>
      </c>
      <c r="L8721">
        <v>1</v>
      </c>
    </row>
    <row r="8722" spans="1:12" x14ac:dyDescent="0.2">
      <c r="A8722" t="s">
        <v>8704</v>
      </c>
      <c r="B8722" t="str">
        <f t="shared" si="136"/>
        <v>Artillerie</v>
      </c>
      <c r="C8722">
        <v>0</v>
      </c>
      <c r="D8722">
        <v>1</v>
      </c>
      <c r="E8722">
        <v>0</v>
      </c>
      <c r="F8722">
        <v>0</v>
      </c>
      <c r="G8722">
        <v>0</v>
      </c>
      <c r="H8722">
        <v>1</v>
      </c>
      <c r="I8722">
        <v>0</v>
      </c>
      <c r="J8722">
        <v>0</v>
      </c>
      <c r="K8722">
        <v>0</v>
      </c>
      <c r="L8722">
        <v>0</v>
      </c>
    </row>
    <row r="8723" spans="1:12" x14ac:dyDescent="0.2">
      <c r="A8723" t="s">
        <v>8705</v>
      </c>
      <c r="B8723" t="str">
        <f t="shared" si="136"/>
        <v>Erz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</row>
    <row r="8724" spans="1:12" x14ac:dyDescent="0.2">
      <c r="A8724" t="s">
        <v>8706</v>
      </c>
      <c r="B8724" t="str">
        <f t="shared" si="136"/>
        <v>Oregano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</row>
    <row r="8725" spans="1:12" x14ac:dyDescent="0.2">
      <c r="A8725" t="s">
        <v>8707</v>
      </c>
      <c r="B8725" t="str">
        <f t="shared" si="136"/>
        <v>Organ</v>
      </c>
      <c r="C8725">
        <v>0</v>
      </c>
      <c r="D8725">
        <v>0</v>
      </c>
      <c r="E8725">
        <v>0</v>
      </c>
      <c r="F8725">
        <v>1</v>
      </c>
      <c r="G8725">
        <v>0</v>
      </c>
      <c r="H8725">
        <v>0</v>
      </c>
      <c r="I8725">
        <v>1</v>
      </c>
      <c r="J8725">
        <v>0</v>
      </c>
      <c r="K8725">
        <v>0</v>
      </c>
      <c r="L8725">
        <v>0</v>
      </c>
    </row>
    <row r="8726" spans="1:12" x14ac:dyDescent="0.2">
      <c r="A8726" t="s">
        <v>8708</v>
      </c>
      <c r="B8726" t="str">
        <f t="shared" si="136"/>
        <v>organisch</v>
      </c>
      <c r="C8726">
        <v>1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</row>
    <row r="8727" spans="1:12" x14ac:dyDescent="0.2">
      <c r="A8727" t="s">
        <v>8709</v>
      </c>
      <c r="B8727" t="str">
        <f t="shared" si="136"/>
        <v>Organismus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</row>
    <row r="8728" spans="1:12" x14ac:dyDescent="0.2">
      <c r="A8728" t="s">
        <v>8710</v>
      </c>
      <c r="B8728" t="str">
        <f t="shared" si="136"/>
        <v>Organist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</row>
    <row r="8729" spans="1:12" x14ac:dyDescent="0.2">
      <c r="A8729" t="s">
        <v>8711</v>
      </c>
      <c r="B8729" t="str">
        <f t="shared" si="136"/>
        <v>Organisation</v>
      </c>
      <c r="C8729">
        <v>1</v>
      </c>
      <c r="D8729">
        <v>0</v>
      </c>
      <c r="E8729">
        <v>0</v>
      </c>
      <c r="F8729">
        <v>1</v>
      </c>
      <c r="G8729">
        <v>0</v>
      </c>
      <c r="H8729">
        <v>0</v>
      </c>
      <c r="I8729">
        <v>1</v>
      </c>
      <c r="J8729">
        <v>0</v>
      </c>
      <c r="K8729">
        <v>1</v>
      </c>
      <c r="L8729">
        <v>1</v>
      </c>
    </row>
    <row r="8730" spans="1:12" x14ac:dyDescent="0.2">
      <c r="A8730" t="s">
        <v>8712</v>
      </c>
      <c r="B8730" t="str">
        <f t="shared" si="136"/>
        <v>organisieren</v>
      </c>
      <c r="C8730">
        <v>1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</row>
    <row r="8731" spans="1:12" x14ac:dyDescent="0.2">
      <c r="A8731" t="s">
        <v>8713</v>
      </c>
      <c r="B8731" t="str">
        <f t="shared" si="136"/>
        <v>organisiert</v>
      </c>
      <c r="C8731">
        <v>1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</row>
    <row r="8732" spans="1:12" x14ac:dyDescent="0.2">
      <c r="A8732" t="s">
        <v>8714</v>
      </c>
      <c r="B8732" t="str">
        <f t="shared" si="136"/>
        <v>Orgasmus</v>
      </c>
      <c r="C8732">
        <v>1</v>
      </c>
      <c r="D8732">
        <v>0</v>
      </c>
      <c r="E8732">
        <v>0</v>
      </c>
      <c r="F8732">
        <v>1</v>
      </c>
      <c r="G8732">
        <v>0</v>
      </c>
      <c r="H8732">
        <v>0</v>
      </c>
      <c r="I8732">
        <v>1</v>
      </c>
      <c r="J8732">
        <v>0</v>
      </c>
      <c r="K8732">
        <v>0</v>
      </c>
      <c r="L8732">
        <v>0</v>
      </c>
    </row>
    <row r="8733" spans="1:12" x14ac:dyDescent="0.2">
      <c r="A8733" t="s">
        <v>8715</v>
      </c>
      <c r="B8733" t="str">
        <f t="shared" si="136"/>
        <v>Orgien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</row>
    <row r="8734" spans="1:12" x14ac:dyDescent="0.2">
      <c r="A8734" t="s">
        <v>8716</v>
      </c>
      <c r="B8734" t="str">
        <f t="shared" si="136"/>
        <v>Orient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</row>
    <row r="8735" spans="1:12" x14ac:dyDescent="0.2">
      <c r="A8735" t="s">
        <v>8717</v>
      </c>
      <c r="B8735" t="str">
        <f t="shared" si="136"/>
        <v>orientalisch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</row>
    <row r="8736" spans="1:12" x14ac:dyDescent="0.2">
      <c r="A8736" t="s">
        <v>8718</v>
      </c>
      <c r="B8736" t="str">
        <f t="shared" si="136"/>
        <v>Orientierung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</row>
    <row r="8737" spans="1:12" x14ac:dyDescent="0.2">
      <c r="A8737" t="s">
        <v>8719</v>
      </c>
      <c r="B8737" t="str">
        <f t="shared" si="136"/>
        <v>Oeffnung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</row>
    <row r="8738" spans="1:12" x14ac:dyDescent="0.2">
      <c r="A8738" t="s">
        <v>8720</v>
      </c>
      <c r="B8738" t="str">
        <f t="shared" si="136"/>
        <v>Ursprung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</row>
    <row r="8739" spans="1:12" x14ac:dyDescent="0.2">
      <c r="A8739" t="s">
        <v>8721</v>
      </c>
      <c r="B8739" t="str">
        <f t="shared" si="136"/>
        <v>Originalitaet</v>
      </c>
      <c r="C8739">
        <v>1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1</v>
      </c>
      <c r="L8739">
        <v>0</v>
      </c>
    </row>
    <row r="8740" spans="1:12" x14ac:dyDescent="0.2">
      <c r="A8740" t="s">
        <v>8722</v>
      </c>
      <c r="B8740" t="str">
        <f t="shared" si="136"/>
        <v>stammen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</row>
    <row r="8741" spans="1:12" x14ac:dyDescent="0.2">
      <c r="A8741" t="s">
        <v>8723</v>
      </c>
      <c r="B8741" t="str">
        <f t="shared" si="136"/>
        <v>Entstehung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</row>
    <row r="8742" spans="1:12" x14ac:dyDescent="0.2">
      <c r="A8742" t="s">
        <v>8724</v>
      </c>
      <c r="B8742" t="str">
        <f t="shared" si="136"/>
        <v>Urheber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</row>
    <row r="8743" spans="1:12" x14ac:dyDescent="0.2">
      <c r="A8743" t="s">
        <v>8725</v>
      </c>
      <c r="B8743" t="str">
        <f t="shared" si="136"/>
        <v>Ornament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</row>
    <row r="8744" spans="1:12" x14ac:dyDescent="0.2">
      <c r="A8744" t="s">
        <v>8726</v>
      </c>
      <c r="B8744" t="str">
        <f t="shared" si="136"/>
        <v>dekorativ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</row>
    <row r="8745" spans="1:12" x14ac:dyDescent="0.2">
      <c r="A8745" t="s">
        <v>8727</v>
      </c>
      <c r="B8745" t="str">
        <f t="shared" si="136"/>
        <v>Ornamentik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</row>
    <row r="8746" spans="1:12" x14ac:dyDescent="0.2">
      <c r="A8746" t="s">
        <v>8728</v>
      </c>
      <c r="B8746" t="str">
        <f t="shared" si="136"/>
        <v>verziert</v>
      </c>
      <c r="C8746">
        <v>1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</row>
    <row r="8747" spans="1:12" x14ac:dyDescent="0.2">
      <c r="A8747" t="s">
        <v>8729</v>
      </c>
      <c r="B8747" t="str">
        <f t="shared" si="136"/>
        <v>aufwendig</v>
      </c>
      <c r="C8747">
        <v>1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</row>
    <row r="8748" spans="1:12" x14ac:dyDescent="0.2">
      <c r="A8748" t="s">
        <v>8730</v>
      </c>
      <c r="B8748" t="str">
        <f t="shared" si="136"/>
        <v>verwaist</v>
      </c>
      <c r="C8748">
        <v>0</v>
      </c>
      <c r="D8748">
        <v>1</v>
      </c>
      <c r="E8748">
        <v>0</v>
      </c>
      <c r="F8748">
        <v>0</v>
      </c>
      <c r="G8748">
        <v>0</v>
      </c>
      <c r="H8748">
        <v>1</v>
      </c>
      <c r="I8748">
        <v>0</v>
      </c>
      <c r="J8748">
        <v>1</v>
      </c>
      <c r="K8748">
        <v>0</v>
      </c>
      <c r="L8748">
        <v>0</v>
      </c>
    </row>
    <row r="8749" spans="1:12" x14ac:dyDescent="0.2">
      <c r="A8749" t="s">
        <v>8731</v>
      </c>
      <c r="B8749" t="str">
        <f t="shared" si="136"/>
        <v>orthodox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</row>
    <row r="8750" spans="1:12" x14ac:dyDescent="0.2">
      <c r="A8750" t="s">
        <v>8732</v>
      </c>
      <c r="B8750" t="str">
        <f t="shared" si="136"/>
        <v>Orthodoxie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1</v>
      </c>
    </row>
    <row r="8751" spans="1:12" x14ac:dyDescent="0.2">
      <c r="A8751" t="s">
        <v>8733</v>
      </c>
      <c r="B8751" t="str">
        <f t="shared" si="136"/>
        <v>senkrecht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</row>
    <row r="8752" spans="1:12" x14ac:dyDescent="0.2">
      <c r="A8752" t="s">
        <v>8734</v>
      </c>
      <c r="B8752" t="str">
        <f t="shared" si="136"/>
        <v>oszillieren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</row>
    <row r="8753" spans="1:12" x14ac:dyDescent="0.2">
      <c r="A8753" t="s">
        <v>8735</v>
      </c>
      <c r="B8753" t="str">
        <f t="shared" si="136"/>
        <v>schwingen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</row>
    <row r="8754" spans="1:12" x14ac:dyDescent="0.2">
      <c r="A8754" t="s">
        <v>8736</v>
      </c>
      <c r="B8754" t="str">
        <f t="shared" si="136"/>
        <v>Schwingung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</row>
    <row r="8755" spans="1:12" x14ac:dyDescent="0.2">
      <c r="A8755" t="s">
        <v>8737</v>
      </c>
      <c r="B8755" t="str">
        <f t="shared" si="136"/>
        <v>oszillierend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</row>
    <row r="8756" spans="1:12" x14ac:dyDescent="0.2">
      <c r="A8756" t="s">
        <v>8738</v>
      </c>
      <c r="B8756" t="str">
        <f t="shared" si="136"/>
        <v>angeblich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</row>
    <row r="8757" spans="1:12" x14ac:dyDescent="0.2">
      <c r="A8757" t="s">
        <v>8739</v>
      </c>
      <c r="B8757" t="str">
        <f t="shared" si="136"/>
        <v>angeblich</v>
      </c>
      <c r="C8757">
        <v>0</v>
      </c>
      <c r="D8757">
        <v>1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</row>
    <row r="8758" spans="1:12" x14ac:dyDescent="0.2">
      <c r="A8758" t="s">
        <v>8740</v>
      </c>
      <c r="B8758" t="str">
        <f t="shared" si="136"/>
        <v>Strauß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</row>
    <row r="8759" spans="1:12" x14ac:dyDescent="0.2">
      <c r="A8759" t="s">
        <v>8741</v>
      </c>
      <c r="B8759" t="str">
        <f t="shared" si="136"/>
        <v>Otto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</row>
    <row r="8760" spans="1:12" x14ac:dyDescent="0.2">
      <c r="A8760" t="s">
        <v>8742</v>
      </c>
      <c r="B8760" t="str">
        <f t="shared" si="136"/>
        <v>Ottomane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</row>
    <row r="8761" spans="1:12" x14ac:dyDescent="0.2">
      <c r="A8761" t="s">
        <v>8743</v>
      </c>
      <c r="B8761" t="str">
        <f t="shared" si="136"/>
        <v>Unze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</row>
    <row r="8762" spans="1:12" x14ac:dyDescent="0.2">
      <c r="A8762" t="s">
        <v>8744</v>
      </c>
      <c r="B8762" t="str">
        <f t="shared" si="136"/>
        <v>verdraengen</v>
      </c>
      <c r="C8762">
        <v>0</v>
      </c>
      <c r="D8762">
        <v>1</v>
      </c>
      <c r="E8762">
        <v>1</v>
      </c>
      <c r="F8762">
        <v>0</v>
      </c>
      <c r="G8762">
        <v>0</v>
      </c>
      <c r="H8762">
        <v>0</v>
      </c>
      <c r="I8762">
        <v>0</v>
      </c>
      <c r="J8762">
        <v>1</v>
      </c>
      <c r="K8762">
        <v>0</v>
      </c>
      <c r="L8762">
        <v>0</v>
      </c>
    </row>
    <row r="8763" spans="1:12" x14ac:dyDescent="0.2">
      <c r="A8763" t="s">
        <v>8745</v>
      </c>
      <c r="B8763" t="str">
        <f t="shared" si="136"/>
        <v>Ausbruch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</row>
    <row r="8764" spans="1:12" x14ac:dyDescent="0.2">
      <c r="A8764" t="s">
        <v>8746</v>
      </c>
      <c r="B8764" t="str">
        <f t="shared" si="136"/>
        <v>Ausbruch</v>
      </c>
      <c r="C8764">
        <v>1</v>
      </c>
      <c r="D8764">
        <v>1</v>
      </c>
      <c r="E8764">
        <v>1</v>
      </c>
      <c r="F8764">
        <v>0</v>
      </c>
      <c r="G8764">
        <v>0</v>
      </c>
      <c r="H8764">
        <v>1</v>
      </c>
      <c r="I8764">
        <v>1</v>
      </c>
      <c r="J8764">
        <v>1</v>
      </c>
      <c r="K8764">
        <v>1</v>
      </c>
      <c r="L8764">
        <v>0</v>
      </c>
    </row>
    <row r="8765" spans="1:12" x14ac:dyDescent="0.2">
      <c r="A8765" t="s">
        <v>8747</v>
      </c>
      <c r="B8765" t="str">
        <f t="shared" si="136"/>
        <v>ausgestoßen</v>
      </c>
      <c r="C8765">
        <v>0</v>
      </c>
      <c r="D8765">
        <v>1</v>
      </c>
      <c r="E8765">
        <v>0</v>
      </c>
      <c r="F8765">
        <v>0</v>
      </c>
      <c r="G8765">
        <v>1</v>
      </c>
      <c r="H8765">
        <v>1</v>
      </c>
      <c r="I8765">
        <v>0</v>
      </c>
      <c r="J8765">
        <v>1</v>
      </c>
      <c r="K8765">
        <v>0</v>
      </c>
      <c r="L8765">
        <v>0</v>
      </c>
    </row>
    <row r="8766" spans="1:12" x14ac:dyDescent="0.2">
      <c r="A8766" t="s">
        <v>8748</v>
      </c>
      <c r="B8766" t="str">
        <f t="shared" si="136"/>
        <v>Ergebnis</v>
      </c>
      <c r="C8766">
        <v>1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</row>
    <row r="8767" spans="1:12" x14ac:dyDescent="0.2">
      <c r="A8767" t="s">
        <v>8749</v>
      </c>
      <c r="B8767" t="str">
        <f t="shared" si="136"/>
        <v>Aufschrei</v>
      </c>
      <c r="C8767">
        <v>0</v>
      </c>
      <c r="D8767">
        <v>1</v>
      </c>
      <c r="E8767">
        <v>1</v>
      </c>
      <c r="F8767">
        <v>0</v>
      </c>
      <c r="G8767">
        <v>0</v>
      </c>
      <c r="H8767">
        <v>1</v>
      </c>
      <c r="I8767">
        <v>0</v>
      </c>
      <c r="J8767">
        <v>0</v>
      </c>
      <c r="K8767">
        <v>1</v>
      </c>
      <c r="L8767">
        <v>0</v>
      </c>
    </row>
    <row r="8768" spans="1:12" x14ac:dyDescent="0.2">
      <c r="A8768" t="s">
        <v>8750</v>
      </c>
      <c r="B8768" t="str">
        <f t="shared" si="136"/>
        <v>uebertrumpfen</v>
      </c>
      <c r="C8768">
        <v>1</v>
      </c>
      <c r="D8768">
        <v>0</v>
      </c>
      <c r="E8768">
        <v>0</v>
      </c>
      <c r="F8768">
        <v>1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</row>
    <row r="8769" spans="1:12" x14ac:dyDescent="0.2">
      <c r="A8769" t="s">
        <v>8751</v>
      </c>
      <c r="B8769" t="str">
        <f t="shared" si="136"/>
        <v>draussen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</row>
    <row r="8770" spans="1:12" x14ac:dyDescent="0.2">
      <c r="A8770" t="s">
        <v>8752</v>
      </c>
      <c r="B8770" t="str">
        <f t="shared" si="136"/>
        <v>Outfit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</row>
    <row r="8771" spans="1:12" x14ac:dyDescent="0.2">
      <c r="A8771" t="s">
        <v>8753</v>
      </c>
      <c r="B8771" t="str">
        <f t="shared" ref="B8771:B8834" si="137">SUBSTITUTE(SUBSTITUTE(SUBSTITUTE(SUBSTITUTE(SUBSTITUTE(SUBSTITUTE(A8771,"Ä","Ae"),"ä","ae"),"Ö","Oe"),"ö","oe"),"Ü","Ue"),"ü","ue")</f>
        <v>entwachsen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</row>
    <row r="8772" spans="1:12" x14ac:dyDescent="0.2">
      <c r="A8772" t="s">
        <v>8754</v>
      </c>
      <c r="B8772" t="str">
        <f t="shared" si="137"/>
        <v>Auswuchs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</row>
    <row r="8773" spans="1:12" x14ac:dyDescent="0.2">
      <c r="A8773" t="s">
        <v>8755</v>
      </c>
      <c r="B8773" t="str">
        <f t="shared" si="137"/>
        <v>Nebengebaeude</v>
      </c>
      <c r="C8773">
        <v>0</v>
      </c>
      <c r="D8773">
        <v>1</v>
      </c>
      <c r="E8773">
        <v>0</v>
      </c>
      <c r="F8773">
        <v>0</v>
      </c>
      <c r="G8773">
        <v>1</v>
      </c>
      <c r="H8773">
        <v>0</v>
      </c>
      <c r="I8773">
        <v>0</v>
      </c>
      <c r="J8773">
        <v>0</v>
      </c>
      <c r="K8773">
        <v>0</v>
      </c>
      <c r="L8773">
        <v>0</v>
      </c>
    </row>
    <row r="8774" spans="1:12" x14ac:dyDescent="0.2">
      <c r="A8774" t="s">
        <v>8756</v>
      </c>
      <c r="B8774" t="str">
        <f t="shared" si="137"/>
        <v>Ausflug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</row>
    <row r="8775" spans="1:12" x14ac:dyDescent="0.2">
      <c r="A8775" t="s">
        <v>8757</v>
      </c>
      <c r="B8775" t="str">
        <f t="shared" si="137"/>
        <v>ausgefallen</v>
      </c>
      <c r="C8775">
        <v>0</v>
      </c>
      <c r="D8775">
        <v>1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</row>
    <row r="8776" spans="1:12" x14ac:dyDescent="0.2">
      <c r="A8776" t="s">
        <v>8758</v>
      </c>
      <c r="B8776" t="str">
        <f t="shared" si="137"/>
        <v>Ueberleben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</row>
    <row r="8777" spans="1:12" x14ac:dyDescent="0.2">
      <c r="A8777" t="s">
        <v>8759</v>
      </c>
      <c r="B8777" t="str">
        <f t="shared" si="137"/>
        <v>verbieten</v>
      </c>
      <c r="C8777">
        <v>0</v>
      </c>
      <c r="D8777">
        <v>1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</row>
    <row r="8778" spans="1:12" x14ac:dyDescent="0.2">
      <c r="A8778" t="s">
        <v>8760</v>
      </c>
      <c r="B8778" t="str">
        <f t="shared" si="137"/>
        <v>Auslauf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</row>
    <row r="8779" spans="1:12" x14ac:dyDescent="0.2">
      <c r="A8779" t="s">
        <v>8761</v>
      </c>
      <c r="B8779" t="str">
        <f t="shared" si="137"/>
        <v>Gliederung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</row>
    <row r="8780" spans="1:12" x14ac:dyDescent="0.2">
      <c r="A8780" t="s">
        <v>8762</v>
      </c>
      <c r="B8780" t="str">
        <f t="shared" si="137"/>
        <v>Umrisse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</row>
    <row r="8781" spans="1:12" x14ac:dyDescent="0.2">
      <c r="A8781" t="s">
        <v>8763</v>
      </c>
      <c r="B8781" t="str">
        <f t="shared" si="137"/>
        <v>Ausblick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</row>
    <row r="8782" spans="1:12" x14ac:dyDescent="0.2">
      <c r="A8782" t="s">
        <v>8764</v>
      </c>
      <c r="B8782" t="str">
        <f t="shared" si="137"/>
        <v>abgelegen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</row>
    <row r="8783" spans="1:12" x14ac:dyDescent="0.2">
      <c r="A8783" t="s">
        <v>8765</v>
      </c>
      <c r="B8783" t="str">
        <f t="shared" si="137"/>
        <v>zahlenmaeßig unterlegen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</row>
    <row r="8784" spans="1:12" x14ac:dyDescent="0.2">
      <c r="A8784" t="s">
        <v>8766</v>
      </c>
      <c r="B8784" t="str">
        <f t="shared" si="137"/>
        <v>Vorposten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1</v>
      </c>
      <c r="I8784">
        <v>0</v>
      </c>
      <c r="J8784">
        <v>0</v>
      </c>
      <c r="K8784">
        <v>0</v>
      </c>
      <c r="L8784">
        <v>0</v>
      </c>
    </row>
    <row r="8785" spans="1:12" x14ac:dyDescent="0.2">
      <c r="A8785" t="s">
        <v>8767</v>
      </c>
      <c r="B8785" t="str">
        <f t="shared" si="137"/>
        <v>Erguss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</row>
    <row r="8786" spans="1:12" x14ac:dyDescent="0.2">
      <c r="A8786" t="s">
        <v>8768</v>
      </c>
      <c r="B8786" t="str">
        <f t="shared" si="137"/>
        <v>Ausgang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</row>
    <row r="8787" spans="1:12" x14ac:dyDescent="0.2">
      <c r="A8787" t="s">
        <v>8769</v>
      </c>
      <c r="B8787" t="str">
        <f t="shared" si="137"/>
        <v>Empoerung</v>
      </c>
      <c r="C8787">
        <v>0</v>
      </c>
      <c r="D8787">
        <v>1</v>
      </c>
      <c r="E8787">
        <v>1</v>
      </c>
      <c r="F8787">
        <v>0</v>
      </c>
      <c r="G8787">
        <v>1</v>
      </c>
      <c r="H8787">
        <v>0</v>
      </c>
      <c r="I8787">
        <v>0</v>
      </c>
      <c r="J8787">
        <v>0</v>
      </c>
      <c r="K8787">
        <v>0</v>
      </c>
      <c r="L8787">
        <v>0</v>
      </c>
    </row>
    <row r="8788" spans="1:12" x14ac:dyDescent="0.2">
      <c r="A8788" t="s">
        <v>8770</v>
      </c>
      <c r="B8788" t="str">
        <f t="shared" si="137"/>
        <v>empoerend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1</v>
      </c>
      <c r="L8788">
        <v>0</v>
      </c>
    </row>
    <row r="8789" spans="1:12" x14ac:dyDescent="0.2">
      <c r="A8789" t="s">
        <v>8771</v>
      </c>
      <c r="B8789" t="str">
        <f t="shared" si="137"/>
        <v>geradezu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</row>
    <row r="8790" spans="1:12" x14ac:dyDescent="0.2">
      <c r="A8790" t="s">
        <v>8772</v>
      </c>
      <c r="B8790" t="str">
        <f t="shared" si="137"/>
        <v>ueberholen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</row>
    <row r="8791" spans="1:12" x14ac:dyDescent="0.2">
      <c r="A8791" t="s">
        <v>8773</v>
      </c>
      <c r="B8791" t="str">
        <f t="shared" si="137"/>
        <v>Anfang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</row>
    <row r="8792" spans="1:12" x14ac:dyDescent="0.2">
      <c r="A8792" t="s">
        <v>8774</v>
      </c>
      <c r="B8792" t="str">
        <f t="shared" si="137"/>
        <v>Außenseiter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1</v>
      </c>
      <c r="I8792">
        <v>0</v>
      </c>
      <c r="J8792">
        <v>0</v>
      </c>
      <c r="K8792">
        <v>0</v>
      </c>
      <c r="L8792">
        <v>0</v>
      </c>
    </row>
    <row r="8793" spans="1:12" x14ac:dyDescent="0.2">
      <c r="A8793" t="s">
        <v>8775</v>
      </c>
      <c r="B8793" t="str">
        <f t="shared" si="137"/>
        <v>Stadtrand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</row>
    <row r="8794" spans="1:12" x14ac:dyDescent="0.2">
      <c r="A8794" t="s">
        <v>8776</v>
      </c>
      <c r="B8794" t="str">
        <f t="shared" si="137"/>
        <v>ausgesprochen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</row>
    <row r="8795" spans="1:12" x14ac:dyDescent="0.2">
      <c r="A8795" t="s">
        <v>8777</v>
      </c>
      <c r="B8795" t="str">
        <f t="shared" si="137"/>
        <v>hervorragend</v>
      </c>
      <c r="C8795">
        <v>1</v>
      </c>
      <c r="D8795">
        <v>1</v>
      </c>
      <c r="E8795">
        <v>0</v>
      </c>
      <c r="F8795">
        <v>0</v>
      </c>
      <c r="G8795">
        <v>0</v>
      </c>
      <c r="H8795">
        <v>0</v>
      </c>
      <c r="I8795">
        <v>1</v>
      </c>
      <c r="J8795">
        <v>0</v>
      </c>
      <c r="K8795">
        <v>0</v>
      </c>
      <c r="L8795">
        <v>0</v>
      </c>
    </row>
    <row r="8796" spans="1:12" x14ac:dyDescent="0.2">
      <c r="A8796" t="s">
        <v>8778</v>
      </c>
      <c r="B8796" t="str">
        <f t="shared" si="137"/>
        <v>ausgestreckt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</row>
    <row r="8797" spans="1:12" x14ac:dyDescent="0.2">
      <c r="A8797" t="s">
        <v>8779</v>
      </c>
      <c r="B8797" t="str">
        <f t="shared" si="137"/>
        <v>nach außen</v>
      </c>
      <c r="C8797">
        <v>1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</row>
    <row r="8798" spans="1:12" x14ac:dyDescent="0.2">
      <c r="A8798" t="s">
        <v>8780</v>
      </c>
      <c r="B8798" t="str">
        <f t="shared" si="137"/>
        <v>nach außen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</row>
    <row r="8799" spans="1:12" x14ac:dyDescent="0.2">
      <c r="A8799" t="s">
        <v>8781</v>
      </c>
      <c r="B8799" t="str">
        <f t="shared" si="137"/>
        <v>ueberwiegen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</row>
    <row r="8800" spans="1:12" x14ac:dyDescent="0.2">
      <c r="A8800" t="s">
        <v>8782</v>
      </c>
      <c r="B8800" t="str">
        <f t="shared" si="137"/>
        <v>Oval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</row>
    <row r="8801" spans="1:12" x14ac:dyDescent="0.2">
      <c r="A8801" t="s">
        <v>8783</v>
      </c>
      <c r="B8801" t="str">
        <f t="shared" si="137"/>
        <v>Eierstock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</row>
    <row r="8802" spans="1:12" x14ac:dyDescent="0.2">
      <c r="A8802" t="s">
        <v>8784</v>
      </c>
      <c r="B8802" t="str">
        <f t="shared" si="137"/>
        <v>eifoermig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</row>
    <row r="8803" spans="1:12" x14ac:dyDescent="0.2">
      <c r="A8803" t="s">
        <v>8785</v>
      </c>
      <c r="B8803" t="str">
        <f t="shared" si="137"/>
        <v>Ovation</v>
      </c>
      <c r="C8803">
        <v>0</v>
      </c>
      <c r="D8803">
        <v>1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1</v>
      </c>
      <c r="K8803">
        <v>0</v>
      </c>
      <c r="L8803">
        <v>0</v>
      </c>
    </row>
    <row r="8804" spans="1:12" x14ac:dyDescent="0.2">
      <c r="A8804" t="s">
        <v>8786</v>
      </c>
      <c r="B8804" t="str">
        <f t="shared" si="137"/>
        <v>Ofen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</row>
    <row r="8805" spans="1:12" x14ac:dyDescent="0.2">
      <c r="A8805" t="s">
        <v>8787</v>
      </c>
      <c r="B8805" t="str">
        <f t="shared" si="137"/>
        <v>Overall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</row>
    <row r="8806" spans="1:12" x14ac:dyDescent="0.2">
      <c r="A8806" t="s">
        <v>8788</v>
      </c>
      <c r="B8806" t="str">
        <f t="shared" si="137"/>
        <v>anmaßend</v>
      </c>
      <c r="C8806">
        <v>0</v>
      </c>
      <c r="D8806">
        <v>1</v>
      </c>
      <c r="E8806">
        <v>1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</row>
    <row r="8807" spans="1:12" x14ac:dyDescent="0.2">
      <c r="A8807" t="s">
        <v>8789</v>
      </c>
      <c r="B8807" t="str">
        <f t="shared" si="137"/>
        <v>ueberlasten</v>
      </c>
      <c r="C8807">
        <v>0</v>
      </c>
      <c r="D8807">
        <v>1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</row>
    <row r="8808" spans="1:12" x14ac:dyDescent="0.2">
      <c r="A8808" t="s">
        <v>8790</v>
      </c>
      <c r="B8808" t="str">
        <f t="shared" si="137"/>
        <v>bedeckt</v>
      </c>
      <c r="C8808">
        <v>0</v>
      </c>
      <c r="D8808">
        <v>1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</row>
    <row r="8809" spans="1:12" x14ac:dyDescent="0.2">
      <c r="A8809" t="s">
        <v>8791</v>
      </c>
      <c r="B8809" t="str">
        <f t="shared" si="137"/>
        <v>ueberladen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</row>
    <row r="8810" spans="1:12" x14ac:dyDescent="0.2">
      <c r="A8810" t="s">
        <v>8792</v>
      </c>
      <c r="B8810" t="str">
        <f t="shared" si="137"/>
        <v>Mantel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</row>
    <row r="8811" spans="1:12" x14ac:dyDescent="0.2">
      <c r="A8811" t="s">
        <v>8793</v>
      </c>
      <c r="B8811" t="str">
        <f t="shared" si="137"/>
        <v>uebertreiben</v>
      </c>
      <c r="C8811">
        <v>0</v>
      </c>
      <c r="D8811">
        <v>1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</row>
    <row r="8812" spans="1:12" x14ac:dyDescent="0.2">
      <c r="A8812" t="s">
        <v>8794</v>
      </c>
      <c r="B8812" t="str">
        <f t="shared" si="137"/>
        <v>Ueberdosis</v>
      </c>
      <c r="C8812">
        <v>0</v>
      </c>
      <c r="D8812">
        <v>1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</row>
    <row r="8813" spans="1:12" x14ac:dyDescent="0.2">
      <c r="A8813" t="s">
        <v>8795</v>
      </c>
      <c r="B8813" t="str">
        <f t="shared" si="137"/>
        <v>ueberfaellig</v>
      </c>
      <c r="C8813">
        <v>0</v>
      </c>
      <c r="D8813">
        <v>1</v>
      </c>
      <c r="E8813">
        <v>0</v>
      </c>
      <c r="F8813">
        <v>1</v>
      </c>
      <c r="G8813">
        <v>0</v>
      </c>
      <c r="H8813">
        <v>0</v>
      </c>
      <c r="I8813">
        <v>0</v>
      </c>
      <c r="J8813">
        <v>1</v>
      </c>
      <c r="K8813">
        <v>1</v>
      </c>
      <c r="L8813">
        <v>0</v>
      </c>
    </row>
    <row r="8814" spans="1:12" x14ac:dyDescent="0.2">
      <c r="A8814" t="s">
        <v>8796</v>
      </c>
      <c r="B8814" t="str">
        <f t="shared" si="137"/>
        <v>ueberschaetzen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1</v>
      </c>
      <c r="L8814">
        <v>0</v>
      </c>
    </row>
    <row r="8815" spans="1:12" x14ac:dyDescent="0.2">
      <c r="A8815" t="s">
        <v>8797</v>
      </c>
      <c r="B8815" t="str">
        <f t="shared" si="137"/>
        <v>ueberschaetzt</v>
      </c>
      <c r="C8815">
        <v>0</v>
      </c>
      <c r="D8815">
        <v>1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</row>
    <row r="8816" spans="1:12" x14ac:dyDescent="0.2">
      <c r="A8816" t="s">
        <v>8798</v>
      </c>
      <c r="B8816" t="str">
        <f t="shared" si="137"/>
        <v>Ueberlauf</v>
      </c>
      <c r="C8816">
        <v>0</v>
      </c>
      <c r="D8816">
        <v>1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</row>
    <row r="8817" spans="1:12" x14ac:dyDescent="0.2">
      <c r="A8817" t="s">
        <v>8799</v>
      </c>
      <c r="B8817" t="str">
        <f t="shared" si="137"/>
        <v>ueberlaufen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</row>
    <row r="8818" spans="1:12" x14ac:dyDescent="0.2">
      <c r="A8818" t="s">
        <v>8800</v>
      </c>
      <c r="B8818" t="str">
        <f t="shared" si="137"/>
        <v>ueberwuchert</v>
      </c>
      <c r="C8818">
        <v>0</v>
      </c>
      <c r="D8818">
        <v>1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</row>
    <row r="8819" spans="1:12" x14ac:dyDescent="0.2">
      <c r="A8819" t="s">
        <v>8801</v>
      </c>
      <c r="B8819" t="str">
        <f t="shared" si="137"/>
        <v>Ueberwucherung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</row>
    <row r="8820" spans="1:12" x14ac:dyDescent="0.2">
      <c r="A8820" t="s">
        <v>8802</v>
      </c>
      <c r="B8820" t="str">
        <f t="shared" si="137"/>
        <v>ueberhaengend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</row>
    <row r="8821" spans="1:12" x14ac:dyDescent="0.2">
      <c r="A8821" t="s">
        <v>8803</v>
      </c>
      <c r="B8821" t="str">
        <f t="shared" si="137"/>
        <v>Ueberholung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</row>
    <row r="8822" spans="1:12" x14ac:dyDescent="0.2">
      <c r="A8822" t="s">
        <v>8804</v>
      </c>
      <c r="B8822" t="str">
        <f t="shared" si="137"/>
        <v>Overhead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</row>
    <row r="8823" spans="1:12" x14ac:dyDescent="0.2">
      <c r="A8823" t="s">
        <v>8805</v>
      </c>
      <c r="B8823" t="str">
        <f t="shared" si="137"/>
        <v>uebergluecklich</v>
      </c>
      <c r="C8823">
        <v>1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1</v>
      </c>
      <c r="J8823">
        <v>0</v>
      </c>
      <c r="K8823">
        <v>0</v>
      </c>
      <c r="L8823">
        <v>0</v>
      </c>
    </row>
    <row r="8824" spans="1:12" x14ac:dyDescent="0.2">
      <c r="A8824" t="s">
        <v>8806</v>
      </c>
      <c r="B8824" t="str">
        <f t="shared" si="137"/>
        <v>ueberlagert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</row>
    <row r="8825" spans="1:12" x14ac:dyDescent="0.2">
      <c r="A8825" t="s">
        <v>8807</v>
      </c>
      <c r="B8825" t="str">
        <f t="shared" si="137"/>
        <v>Ueberlappung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</row>
    <row r="8826" spans="1:12" x14ac:dyDescent="0.2">
      <c r="A8826" t="s">
        <v>8808</v>
      </c>
      <c r="B8826" t="str">
        <f t="shared" si="137"/>
        <v>ueberlagern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</row>
    <row r="8827" spans="1:12" x14ac:dyDescent="0.2">
      <c r="A8827" t="s">
        <v>8809</v>
      </c>
      <c r="B8827" t="str">
        <f t="shared" si="137"/>
        <v>Ueberlast</v>
      </c>
      <c r="C8827">
        <v>0</v>
      </c>
      <c r="D8827">
        <v>1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1</v>
      </c>
      <c r="K8827">
        <v>0</v>
      </c>
      <c r="L8827">
        <v>0</v>
      </c>
    </row>
    <row r="8828" spans="1:12" x14ac:dyDescent="0.2">
      <c r="A8828" t="s">
        <v>8810</v>
      </c>
      <c r="B8828" t="str">
        <f t="shared" si="137"/>
        <v>darueber liegend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</row>
    <row r="8829" spans="1:12" x14ac:dyDescent="0.2">
      <c r="A8829" t="s">
        <v>8811</v>
      </c>
      <c r="B8829" t="str">
        <f t="shared" si="137"/>
        <v>ueberbezahlt</v>
      </c>
      <c r="C8829">
        <v>0</v>
      </c>
      <c r="D8829">
        <v>1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</row>
    <row r="8830" spans="1:12" x14ac:dyDescent="0.2">
      <c r="A8830" t="s">
        <v>8812</v>
      </c>
      <c r="B8830" t="str">
        <f t="shared" si="137"/>
        <v>Ueberfuehrung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</row>
    <row r="8831" spans="1:12" x14ac:dyDescent="0.2">
      <c r="A8831" t="s">
        <v>8813</v>
      </c>
      <c r="B8831" t="str">
        <f t="shared" si="137"/>
        <v>ueberwaeltigen</v>
      </c>
      <c r="C8831">
        <v>0</v>
      </c>
      <c r="D8831">
        <v>1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</row>
    <row r="8832" spans="1:12" x14ac:dyDescent="0.2">
      <c r="A8832" t="s">
        <v>8814</v>
      </c>
      <c r="B8832" t="str">
        <f t="shared" si="137"/>
        <v>ueberwaeltigend</v>
      </c>
      <c r="C8832">
        <v>0</v>
      </c>
      <c r="D8832">
        <v>1</v>
      </c>
      <c r="E8832">
        <v>1</v>
      </c>
      <c r="F8832">
        <v>0</v>
      </c>
      <c r="G8832">
        <v>0</v>
      </c>
      <c r="H8832">
        <v>1</v>
      </c>
      <c r="I8832">
        <v>0</v>
      </c>
      <c r="J8832">
        <v>0</v>
      </c>
      <c r="K8832">
        <v>0</v>
      </c>
      <c r="L8832">
        <v>0</v>
      </c>
    </row>
    <row r="8833" spans="1:12" x14ac:dyDescent="0.2">
      <c r="A8833" t="s">
        <v>8815</v>
      </c>
      <c r="B8833" t="str">
        <f t="shared" si="137"/>
        <v>ueberteuert</v>
      </c>
      <c r="C8833">
        <v>0</v>
      </c>
      <c r="D8833">
        <v>1</v>
      </c>
      <c r="E8833">
        <v>1</v>
      </c>
      <c r="F8833">
        <v>0</v>
      </c>
      <c r="G8833">
        <v>1</v>
      </c>
      <c r="H8833">
        <v>0</v>
      </c>
      <c r="I8833">
        <v>0</v>
      </c>
      <c r="J8833">
        <v>1</v>
      </c>
      <c r="K8833">
        <v>0</v>
      </c>
      <c r="L8833">
        <v>0</v>
      </c>
    </row>
    <row r="8834" spans="1:12" x14ac:dyDescent="0.2">
      <c r="A8834" t="s">
        <v>8816</v>
      </c>
      <c r="B8834" t="str">
        <f t="shared" si="137"/>
        <v>ueberschreiben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</row>
    <row r="8835" spans="1:12" x14ac:dyDescent="0.2">
      <c r="A8835" t="s">
        <v>8817</v>
      </c>
      <c r="B8835" t="str">
        <f t="shared" ref="B8835:B8898" si="138">SUBSTITUTE(SUBSTITUTE(SUBSTITUTE(SUBSTITUTE(SUBSTITUTE(SUBSTITUTE(A8835,"Ä","Ae"),"ä","ae"),"Ö","Oe"),"ö","oe"),"Ü","Ue"),"ü","ue")</f>
        <v>ueberstimmen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</row>
    <row r="8836" spans="1:12" x14ac:dyDescent="0.2">
      <c r="A8836" t="s">
        <v>8818</v>
      </c>
      <c r="B8836" t="str">
        <f t="shared" si="138"/>
        <v>Aufseher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</row>
    <row r="8837" spans="1:12" x14ac:dyDescent="0.2">
      <c r="A8837" t="s">
        <v>8819</v>
      </c>
      <c r="B8837" t="str">
        <f t="shared" si="138"/>
        <v>ueberschatten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</row>
    <row r="8838" spans="1:12" x14ac:dyDescent="0.2">
      <c r="A8838" t="s">
        <v>8820</v>
      </c>
      <c r="B8838" t="str">
        <f t="shared" si="138"/>
        <v>Aufsicht</v>
      </c>
      <c r="C8838">
        <v>0</v>
      </c>
      <c r="D8838">
        <v>1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</row>
    <row r="8839" spans="1:12" x14ac:dyDescent="0.2">
      <c r="A8839" t="s">
        <v>8821</v>
      </c>
      <c r="B8839" t="str">
        <f t="shared" si="138"/>
        <v>uebertreiben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</row>
    <row r="8840" spans="1:12" x14ac:dyDescent="0.2">
      <c r="A8840" t="s">
        <v>8822</v>
      </c>
      <c r="B8840" t="str">
        <f t="shared" si="138"/>
        <v>Ueberbestand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</row>
    <row r="8841" spans="1:12" x14ac:dyDescent="0.2">
      <c r="A8841" t="s">
        <v>8823</v>
      </c>
      <c r="B8841" t="str">
        <f t="shared" si="138"/>
        <v>offen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1</v>
      </c>
      <c r="I8841">
        <v>0</v>
      </c>
      <c r="J8841">
        <v>0</v>
      </c>
      <c r="K8841">
        <v>0</v>
      </c>
      <c r="L8841">
        <v>0</v>
      </c>
    </row>
    <row r="8842" spans="1:12" x14ac:dyDescent="0.2">
      <c r="A8842" t="s">
        <v>8824</v>
      </c>
      <c r="B8842" t="str">
        <f t="shared" si="138"/>
        <v>ueberholen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</row>
    <row r="8843" spans="1:12" x14ac:dyDescent="0.2">
      <c r="A8843" t="s">
        <v>8825</v>
      </c>
      <c r="B8843" t="str">
        <f t="shared" si="138"/>
        <v>ueberholt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</row>
    <row r="8844" spans="1:12" x14ac:dyDescent="0.2">
      <c r="A8844" t="s">
        <v>8826</v>
      </c>
      <c r="B8844" t="str">
        <f t="shared" si="138"/>
        <v>Sturz</v>
      </c>
      <c r="C8844">
        <v>0</v>
      </c>
      <c r="D8844">
        <v>1</v>
      </c>
      <c r="E8844">
        <v>0</v>
      </c>
      <c r="F8844">
        <v>1</v>
      </c>
      <c r="G8844">
        <v>0</v>
      </c>
      <c r="H8844">
        <v>1</v>
      </c>
      <c r="I8844">
        <v>0</v>
      </c>
      <c r="J8844">
        <v>0</v>
      </c>
      <c r="K8844">
        <v>0</v>
      </c>
      <c r="L8844">
        <v>0</v>
      </c>
    </row>
    <row r="8845" spans="1:12" x14ac:dyDescent="0.2">
      <c r="A8845" t="s">
        <v>8827</v>
      </c>
      <c r="B8845" t="str">
        <f t="shared" si="138"/>
        <v>Ouvertuere</v>
      </c>
      <c r="C8845">
        <v>0</v>
      </c>
      <c r="D8845">
        <v>0</v>
      </c>
      <c r="E8845">
        <v>0</v>
      </c>
      <c r="F8845">
        <v>1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</row>
    <row r="8846" spans="1:12" x14ac:dyDescent="0.2">
      <c r="A8846" t="s">
        <v>8828</v>
      </c>
      <c r="B8846" t="str">
        <f t="shared" si="138"/>
        <v>umkippen</v>
      </c>
      <c r="C8846">
        <v>0</v>
      </c>
      <c r="D8846">
        <v>1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</row>
    <row r="8847" spans="1:12" x14ac:dyDescent="0.2">
      <c r="A8847" t="s">
        <v>8829</v>
      </c>
      <c r="B8847" t="str">
        <f t="shared" si="138"/>
        <v>ueberwaeltigen</v>
      </c>
      <c r="C8847">
        <v>0</v>
      </c>
      <c r="D8847">
        <v>1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</row>
    <row r="8848" spans="1:12" x14ac:dyDescent="0.2">
      <c r="A8848" t="s">
        <v>8830</v>
      </c>
      <c r="B8848" t="str">
        <f t="shared" si="138"/>
        <v>ueberwaeltigt</v>
      </c>
      <c r="C8848">
        <v>0</v>
      </c>
      <c r="D8848">
        <v>1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1</v>
      </c>
      <c r="K8848">
        <v>0</v>
      </c>
      <c r="L8848">
        <v>0</v>
      </c>
    </row>
    <row r="8849" spans="1:12" x14ac:dyDescent="0.2">
      <c r="A8849" t="s">
        <v>8831</v>
      </c>
      <c r="B8849" t="str">
        <f t="shared" si="138"/>
        <v>ueberwaeltigend</v>
      </c>
      <c r="C8849">
        <v>1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</row>
    <row r="8850" spans="1:12" x14ac:dyDescent="0.2">
      <c r="A8850" t="s">
        <v>8832</v>
      </c>
      <c r="B8850" t="str">
        <f t="shared" si="138"/>
        <v>uebereifrig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</row>
    <row r="8851" spans="1:12" x14ac:dyDescent="0.2">
      <c r="A8851" t="s">
        <v>8833</v>
      </c>
      <c r="B8851" t="str">
        <f t="shared" si="138"/>
        <v>verdanken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</row>
    <row r="8852" spans="1:12" x14ac:dyDescent="0.2">
      <c r="A8852" t="s">
        <v>8834</v>
      </c>
      <c r="B8852" t="str">
        <f t="shared" si="138"/>
        <v>geschuldet</v>
      </c>
      <c r="C8852">
        <v>0</v>
      </c>
      <c r="D8852">
        <v>1</v>
      </c>
      <c r="E8852">
        <v>1</v>
      </c>
      <c r="F8852">
        <v>1</v>
      </c>
      <c r="G8852">
        <v>1</v>
      </c>
      <c r="H8852">
        <v>1</v>
      </c>
      <c r="I8852">
        <v>0</v>
      </c>
      <c r="J8852">
        <v>1</v>
      </c>
      <c r="K8852">
        <v>0</v>
      </c>
      <c r="L8852">
        <v>1</v>
      </c>
    </row>
    <row r="8853" spans="1:12" x14ac:dyDescent="0.2">
      <c r="A8853" t="s">
        <v>8835</v>
      </c>
      <c r="B8853" t="str">
        <f t="shared" si="138"/>
        <v>Eigentuemer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</row>
    <row r="8854" spans="1:12" x14ac:dyDescent="0.2">
      <c r="A8854" t="s">
        <v>8836</v>
      </c>
      <c r="B8854" t="str">
        <f t="shared" si="138"/>
        <v>Eigentum</v>
      </c>
      <c r="C8854">
        <v>1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</row>
    <row r="8855" spans="1:12" x14ac:dyDescent="0.2">
      <c r="A8855" t="s">
        <v>8837</v>
      </c>
      <c r="B8855" t="str">
        <f t="shared" si="138"/>
        <v>Ochse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</row>
    <row r="8856" spans="1:12" x14ac:dyDescent="0.2">
      <c r="A8856" t="s">
        <v>8838</v>
      </c>
      <c r="B8856" t="str">
        <f t="shared" si="138"/>
        <v>Oxidation</v>
      </c>
      <c r="C8856">
        <v>0</v>
      </c>
      <c r="D8856">
        <v>1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</row>
    <row r="8857" spans="1:12" x14ac:dyDescent="0.2">
      <c r="A8857" t="s">
        <v>8839</v>
      </c>
      <c r="B8857" t="str">
        <f t="shared" si="138"/>
        <v>Sauerstoff Sauerstoff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</row>
    <row r="8858" spans="1:12" x14ac:dyDescent="0.2">
      <c r="A8858" t="s">
        <v>8840</v>
      </c>
      <c r="B8858" t="str">
        <f t="shared" si="138"/>
        <v>Oxymoron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</row>
    <row r="8859" spans="1:12" x14ac:dyDescent="0.2">
      <c r="A8859" t="s">
        <v>8841</v>
      </c>
      <c r="B8859" t="str">
        <f t="shared" si="138"/>
        <v>Auster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</row>
    <row r="8860" spans="1:12" x14ac:dyDescent="0.2">
      <c r="A8860" t="s">
        <v>8842</v>
      </c>
      <c r="B8860" t="str">
        <f t="shared" si="138"/>
        <v>Tempo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</row>
    <row r="8861" spans="1:12" x14ac:dyDescent="0.2">
      <c r="A8861" t="s">
        <v>8843</v>
      </c>
      <c r="B8861" t="str">
        <f t="shared" si="138"/>
        <v>Pazifik</v>
      </c>
      <c r="C8861">
        <v>1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</row>
    <row r="8862" spans="1:12" x14ac:dyDescent="0.2">
      <c r="A8862" t="s">
        <v>8844</v>
      </c>
      <c r="B8862" t="str">
        <f t="shared" si="138"/>
        <v>beruhigen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</row>
    <row r="8863" spans="1:12" x14ac:dyDescent="0.2">
      <c r="A8863" t="s">
        <v>8845</v>
      </c>
      <c r="B8863" t="str">
        <f t="shared" si="138"/>
        <v>Pack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</row>
    <row r="8864" spans="1:12" x14ac:dyDescent="0.2">
      <c r="A8864" t="s">
        <v>8846</v>
      </c>
      <c r="B8864" t="str">
        <f t="shared" si="138"/>
        <v>Paket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</row>
    <row r="8865" spans="1:12" x14ac:dyDescent="0.2">
      <c r="A8865" t="s">
        <v>8847</v>
      </c>
      <c r="B8865" t="str">
        <f t="shared" si="138"/>
        <v>Packer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</row>
    <row r="8866" spans="1:12" x14ac:dyDescent="0.2">
      <c r="A8866" t="s">
        <v>8848</v>
      </c>
      <c r="B8866" t="str">
        <f t="shared" si="138"/>
        <v>Paket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</row>
    <row r="8867" spans="1:12" x14ac:dyDescent="0.2">
      <c r="A8867" t="s">
        <v>8849</v>
      </c>
      <c r="B8867" t="str">
        <f t="shared" si="138"/>
        <v>Pakt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1</v>
      </c>
    </row>
    <row r="8868" spans="1:12" x14ac:dyDescent="0.2">
      <c r="A8868" t="s">
        <v>8850</v>
      </c>
      <c r="B8868" t="str">
        <f t="shared" si="138"/>
        <v>Pad</v>
      </c>
      <c r="C8868">
        <v>1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</row>
    <row r="8869" spans="1:12" x14ac:dyDescent="0.2">
      <c r="A8869" t="s">
        <v>8851</v>
      </c>
      <c r="B8869" t="str">
        <f t="shared" si="138"/>
        <v>Polsterung</v>
      </c>
      <c r="C8869">
        <v>1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</row>
    <row r="8870" spans="1:12" x14ac:dyDescent="0.2">
      <c r="A8870" t="s">
        <v>8852</v>
      </c>
      <c r="B8870" t="str">
        <f t="shared" si="138"/>
        <v>Paddel</v>
      </c>
      <c r="C8870">
        <v>1</v>
      </c>
      <c r="D8870">
        <v>0</v>
      </c>
      <c r="E8870">
        <v>0</v>
      </c>
      <c r="F8870">
        <v>1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</row>
    <row r="8871" spans="1:12" x14ac:dyDescent="0.2">
      <c r="A8871" t="s">
        <v>8853</v>
      </c>
      <c r="B8871" t="str">
        <f t="shared" si="138"/>
        <v>Koppel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</row>
    <row r="8872" spans="1:12" x14ac:dyDescent="0.2">
      <c r="A8872" t="s">
        <v>8854</v>
      </c>
      <c r="B8872" t="str">
        <f t="shared" si="138"/>
        <v>Paddy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</row>
    <row r="8873" spans="1:12" x14ac:dyDescent="0.2">
      <c r="A8873" t="s">
        <v>8855</v>
      </c>
      <c r="B8873" t="str">
        <f t="shared" si="138"/>
        <v>Vorhaengeschloss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</row>
    <row r="8874" spans="1:12" x14ac:dyDescent="0.2">
      <c r="A8874" t="s">
        <v>8856</v>
      </c>
      <c r="B8874" t="str">
        <f t="shared" si="138"/>
        <v>Pater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</row>
    <row r="8875" spans="1:12" x14ac:dyDescent="0.2">
      <c r="A8875" t="s">
        <v>8857</v>
      </c>
      <c r="B8875" t="str">
        <f t="shared" si="138"/>
        <v>heidnisch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</row>
    <row r="8876" spans="1:12" x14ac:dyDescent="0.2">
      <c r="A8876" t="s">
        <v>8858</v>
      </c>
      <c r="B8876" t="str">
        <f t="shared" si="138"/>
        <v>Heidentum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</row>
    <row r="8877" spans="1:12" x14ac:dyDescent="0.2">
      <c r="A8877" t="s">
        <v>8859</v>
      </c>
      <c r="B8877" t="str">
        <f t="shared" si="138"/>
        <v>Seite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</row>
    <row r="8878" spans="1:12" x14ac:dyDescent="0.2">
      <c r="A8878" t="s">
        <v>8860</v>
      </c>
      <c r="B8878" t="str">
        <f t="shared" si="138"/>
        <v>Festzug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</row>
    <row r="8879" spans="1:12" x14ac:dyDescent="0.2">
      <c r="A8879" t="s">
        <v>8861</v>
      </c>
      <c r="B8879" t="str">
        <f t="shared" si="138"/>
        <v>Seitennummerierung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</row>
    <row r="8880" spans="1:12" x14ac:dyDescent="0.2">
      <c r="A8880" t="s">
        <v>8862</v>
      </c>
      <c r="B8880" t="str">
        <f t="shared" si="138"/>
        <v>Pagode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</row>
    <row r="8881" spans="1:12" x14ac:dyDescent="0.2">
      <c r="A8881" t="s">
        <v>8863</v>
      </c>
      <c r="B8881" t="str">
        <f t="shared" si="138"/>
        <v>Eimer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</row>
    <row r="8882" spans="1:12" x14ac:dyDescent="0.2">
      <c r="A8882" t="s">
        <v>8864</v>
      </c>
      <c r="B8882" t="str">
        <f t="shared" si="138"/>
        <v>Schmerzen</v>
      </c>
      <c r="C8882">
        <v>0</v>
      </c>
      <c r="D8882">
        <v>1</v>
      </c>
      <c r="E8882">
        <v>0</v>
      </c>
      <c r="F8882">
        <v>0</v>
      </c>
      <c r="G8882">
        <v>0</v>
      </c>
      <c r="H8882">
        <v>1</v>
      </c>
      <c r="I8882">
        <v>0</v>
      </c>
      <c r="J8882">
        <v>1</v>
      </c>
      <c r="K8882">
        <v>0</v>
      </c>
      <c r="L8882">
        <v>0</v>
      </c>
    </row>
    <row r="8883" spans="1:12" x14ac:dyDescent="0.2">
      <c r="A8883" t="s">
        <v>8865</v>
      </c>
      <c r="B8883" t="str">
        <f t="shared" si="138"/>
        <v>schmerzte</v>
      </c>
      <c r="C8883">
        <v>0</v>
      </c>
      <c r="D8883">
        <v>1</v>
      </c>
      <c r="E8883">
        <v>0</v>
      </c>
      <c r="F8883">
        <v>0</v>
      </c>
      <c r="G8883">
        <v>0</v>
      </c>
      <c r="H8883">
        <v>1</v>
      </c>
      <c r="I8883">
        <v>0</v>
      </c>
      <c r="J8883">
        <v>1</v>
      </c>
      <c r="K8883">
        <v>0</v>
      </c>
      <c r="L8883">
        <v>0</v>
      </c>
    </row>
    <row r="8884" spans="1:12" x14ac:dyDescent="0.2">
      <c r="A8884" t="s">
        <v>8866</v>
      </c>
      <c r="B8884" t="str">
        <f t="shared" si="138"/>
        <v>schmerzlich</v>
      </c>
      <c r="C8884">
        <v>0</v>
      </c>
      <c r="D8884">
        <v>1</v>
      </c>
      <c r="E8884">
        <v>1</v>
      </c>
      <c r="F8884">
        <v>0</v>
      </c>
      <c r="G8884">
        <v>1</v>
      </c>
      <c r="H8884">
        <v>1</v>
      </c>
      <c r="I8884">
        <v>0</v>
      </c>
      <c r="J8884">
        <v>1</v>
      </c>
      <c r="K8884">
        <v>0</v>
      </c>
      <c r="L8884">
        <v>0</v>
      </c>
    </row>
    <row r="8885" spans="1:12" x14ac:dyDescent="0.2">
      <c r="A8885" t="s">
        <v>8867</v>
      </c>
      <c r="B8885" t="str">
        <f t="shared" si="138"/>
        <v>schmerzlich</v>
      </c>
      <c r="C8885">
        <v>0</v>
      </c>
      <c r="D8885">
        <v>1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1</v>
      </c>
      <c r="K8885">
        <v>0</v>
      </c>
      <c r="L8885">
        <v>0</v>
      </c>
    </row>
    <row r="8886" spans="1:12" x14ac:dyDescent="0.2">
      <c r="A8886" t="s">
        <v>8868</v>
      </c>
      <c r="B8886" t="str">
        <f t="shared" si="138"/>
        <v>schmerzlos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</row>
    <row r="8887" spans="1:12" x14ac:dyDescent="0.2">
      <c r="A8887" t="s">
        <v>8869</v>
      </c>
      <c r="B8887" t="str">
        <f t="shared" si="138"/>
        <v>Schmerzen</v>
      </c>
      <c r="C8887">
        <v>0</v>
      </c>
      <c r="D8887">
        <v>1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</row>
    <row r="8888" spans="1:12" x14ac:dyDescent="0.2">
      <c r="A8888" t="s">
        <v>8870</v>
      </c>
      <c r="B8888" t="str">
        <f t="shared" si="138"/>
        <v>muehsam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</row>
    <row r="8889" spans="1:12" x14ac:dyDescent="0.2">
      <c r="A8889" t="s">
        <v>8871</v>
      </c>
      <c r="B8889" t="str">
        <f t="shared" si="138"/>
        <v>Farbe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</row>
    <row r="8890" spans="1:12" x14ac:dyDescent="0.2">
      <c r="A8890" t="s">
        <v>8872</v>
      </c>
      <c r="B8890" t="str">
        <f t="shared" si="138"/>
        <v>gemalt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</row>
    <row r="8891" spans="1:12" x14ac:dyDescent="0.2">
      <c r="A8891" t="s">
        <v>8873</v>
      </c>
      <c r="B8891" t="str">
        <f t="shared" si="138"/>
        <v>Maler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</row>
    <row r="8892" spans="1:12" x14ac:dyDescent="0.2">
      <c r="A8892" t="s">
        <v>8874</v>
      </c>
      <c r="B8892" t="str">
        <f t="shared" si="138"/>
        <v>Malerei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</row>
    <row r="8893" spans="1:12" x14ac:dyDescent="0.2">
      <c r="A8893" t="s">
        <v>8875</v>
      </c>
      <c r="B8893" t="str">
        <f t="shared" si="138"/>
        <v>Paar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</row>
    <row r="8894" spans="1:12" x14ac:dyDescent="0.2">
      <c r="A8894" t="s">
        <v>8876</v>
      </c>
      <c r="B8894" t="str">
        <f t="shared" si="138"/>
        <v>Pyjama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</row>
    <row r="8895" spans="1:12" x14ac:dyDescent="0.2">
      <c r="A8895" t="s">
        <v>8877</v>
      </c>
      <c r="B8895" t="str">
        <f t="shared" si="138"/>
        <v>Kumpel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</row>
    <row r="8896" spans="1:12" x14ac:dyDescent="0.2">
      <c r="A8896" t="s">
        <v>8878</v>
      </c>
      <c r="B8896" t="str">
        <f t="shared" si="138"/>
        <v>Palast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</row>
    <row r="8897" spans="1:12" x14ac:dyDescent="0.2">
      <c r="A8897" t="s">
        <v>8879</v>
      </c>
      <c r="B8897" t="str">
        <f t="shared" si="138"/>
        <v>schmackhaft</v>
      </c>
      <c r="C8897">
        <v>1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</row>
    <row r="8898" spans="1:12" x14ac:dyDescent="0.2">
      <c r="A8898" t="s">
        <v>8880</v>
      </c>
      <c r="B8898" t="str">
        <f t="shared" si="138"/>
        <v>Gaumen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</row>
    <row r="8899" spans="1:12" x14ac:dyDescent="0.2">
      <c r="A8899" t="s">
        <v>8881</v>
      </c>
      <c r="B8899" t="str">
        <f t="shared" ref="B8899:B8962" si="139">SUBSTITUTE(SUBSTITUTE(SUBSTITUTE(SUBSTITUTE(SUBSTITUTE(SUBSTITUTE(A8899,"Ä","Ae"),"ä","ae"),"Ö","Oe"),"ö","oe"),"Ü","Ue"),"ü","ue")</f>
        <v>Palaeontologie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</row>
    <row r="8900" spans="1:12" x14ac:dyDescent="0.2">
      <c r="A8900" t="s">
        <v>8882</v>
      </c>
      <c r="B8900" t="str">
        <f t="shared" si="139"/>
        <v>Palette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</row>
    <row r="8901" spans="1:12" x14ac:dyDescent="0.2">
      <c r="A8901" t="s">
        <v>8883</v>
      </c>
      <c r="B8901" t="str">
        <f t="shared" si="139"/>
        <v>Leichentuch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</row>
    <row r="8902" spans="1:12" x14ac:dyDescent="0.2">
      <c r="A8902" t="s">
        <v>8884</v>
      </c>
      <c r="B8902" t="str">
        <f t="shared" si="139"/>
        <v>Palladium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</row>
    <row r="8903" spans="1:12" x14ac:dyDescent="0.2">
      <c r="A8903" t="s">
        <v>8885</v>
      </c>
      <c r="B8903" t="str">
        <f t="shared" si="139"/>
        <v>Palette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</row>
    <row r="8904" spans="1:12" x14ac:dyDescent="0.2">
      <c r="A8904" t="s">
        <v>8886</v>
      </c>
      <c r="B8904" t="str">
        <f t="shared" si="139"/>
        <v>palliativ</v>
      </c>
      <c r="C8904">
        <v>1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</row>
    <row r="8905" spans="1:12" x14ac:dyDescent="0.2">
      <c r="A8905" t="s">
        <v>8887</v>
      </c>
      <c r="B8905" t="str">
        <f t="shared" si="139"/>
        <v>Palme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</row>
    <row r="8906" spans="1:12" x14ac:dyDescent="0.2">
      <c r="A8906" t="s">
        <v>8888</v>
      </c>
      <c r="B8906" t="str">
        <f t="shared" si="139"/>
        <v>palmer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</row>
    <row r="8907" spans="1:12" x14ac:dyDescent="0.2">
      <c r="A8907" t="s">
        <v>8889</v>
      </c>
      <c r="B8907" t="str">
        <f t="shared" si="139"/>
        <v>spuerbar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1</v>
      </c>
      <c r="L8907">
        <v>0</v>
      </c>
    </row>
    <row r="8908" spans="1:12" x14ac:dyDescent="0.2">
      <c r="A8908" t="s">
        <v>8890</v>
      </c>
      <c r="B8908" t="str">
        <f t="shared" si="139"/>
        <v>Laehmung</v>
      </c>
      <c r="C8908">
        <v>0</v>
      </c>
      <c r="D8908">
        <v>1</v>
      </c>
      <c r="E8908">
        <v>0</v>
      </c>
      <c r="F8908">
        <v>0</v>
      </c>
      <c r="G8908">
        <v>1</v>
      </c>
      <c r="H8908">
        <v>1</v>
      </c>
      <c r="I8908">
        <v>0</v>
      </c>
      <c r="J8908">
        <v>1</v>
      </c>
      <c r="K8908">
        <v>0</v>
      </c>
      <c r="L8908">
        <v>0</v>
      </c>
    </row>
    <row r="8909" spans="1:12" x14ac:dyDescent="0.2">
      <c r="A8909" t="s">
        <v>8891</v>
      </c>
      <c r="B8909" t="str">
        <f t="shared" si="139"/>
        <v>duerftig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</row>
    <row r="8910" spans="1:12" x14ac:dyDescent="0.2">
      <c r="A8910" t="s">
        <v>8892</v>
      </c>
      <c r="B8910" t="str">
        <f t="shared" si="139"/>
        <v>verwoehnen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</row>
    <row r="8911" spans="1:12" x14ac:dyDescent="0.2">
      <c r="A8911" t="s">
        <v>8893</v>
      </c>
      <c r="B8911" t="str">
        <f t="shared" si="139"/>
        <v>Broschuere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</row>
    <row r="8912" spans="1:12" x14ac:dyDescent="0.2">
      <c r="A8912" t="s">
        <v>8894</v>
      </c>
      <c r="B8912" t="str">
        <f t="shared" si="139"/>
        <v>Pfanne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</row>
    <row r="8913" spans="1:12" x14ac:dyDescent="0.2">
      <c r="A8913" t="s">
        <v>8895</v>
      </c>
      <c r="B8913" t="str">
        <f t="shared" si="139"/>
        <v>Allheilmittel</v>
      </c>
      <c r="C8913">
        <v>1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</row>
    <row r="8914" spans="1:12" x14ac:dyDescent="0.2">
      <c r="A8914" t="s">
        <v>8896</v>
      </c>
      <c r="B8914" t="str">
        <f t="shared" si="139"/>
        <v>Elan</v>
      </c>
      <c r="C8914">
        <v>1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</row>
    <row r="8915" spans="1:12" x14ac:dyDescent="0.2">
      <c r="A8915" t="s">
        <v>8897</v>
      </c>
      <c r="B8915" t="str">
        <f t="shared" si="139"/>
        <v>Pfannkuchen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</row>
    <row r="8916" spans="1:12" x14ac:dyDescent="0.2">
      <c r="A8916" t="s">
        <v>8898</v>
      </c>
      <c r="B8916" t="str">
        <f t="shared" si="139"/>
        <v>Pandemie</v>
      </c>
      <c r="C8916">
        <v>0</v>
      </c>
      <c r="D8916">
        <v>1</v>
      </c>
      <c r="E8916">
        <v>0</v>
      </c>
      <c r="F8916">
        <v>0</v>
      </c>
      <c r="G8916">
        <v>0</v>
      </c>
      <c r="H8916">
        <v>1</v>
      </c>
      <c r="I8916">
        <v>0</v>
      </c>
      <c r="J8916">
        <v>1</v>
      </c>
      <c r="K8916">
        <v>0</v>
      </c>
      <c r="L8916">
        <v>0</v>
      </c>
    </row>
    <row r="8917" spans="1:12" x14ac:dyDescent="0.2">
      <c r="A8917" t="s">
        <v>8899</v>
      </c>
      <c r="B8917" t="str">
        <f t="shared" si="139"/>
        <v>Tafel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</row>
    <row r="8918" spans="1:12" x14ac:dyDescent="0.2">
      <c r="A8918" t="s">
        <v>8900</v>
      </c>
      <c r="B8918" t="str">
        <f t="shared" si="139"/>
        <v>Stich</v>
      </c>
      <c r="C8918">
        <v>0</v>
      </c>
      <c r="D8918">
        <v>1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1</v>
      </c>
      <c r="L8918">
        <v>0</v>
      </c>
    </row>
    <row r="8919" spans="1:12" x14ac:dyDescent="0.2">
      <c r="A8919" t="s">
        <v>8901</v>
      </c>
      <c r="B8919" t="str">
        <f t="shared" si="139"/>
        <v>Panik</v>
      </c>
      <c r="C8919">
        <v>0</v>
      </c>
      <c r="D8919">
        <v>1</v>
      </c>
      <c r="E8919">
        <v>0</v>
      </c>
      <c r="F8919">
        <v>0</v>
      </c>
      <c r="G8919">
        <v>0</v>
      </c>
      <c r="H8919">
        <v>1</v>
      </c>
      <c r="I8919">
        <v>0</v>
      </c>
      <c r="J8919">
        <v>0</v>
      </c>
      <c r="K8919">
        <v>0</v>
      </c>
      <c r="L8919">
        <v>0</v>
      </c>
    </row>
    <row r="8920" spans="1:12" x14ac:dyDescent="0.2">
      <c r="A8920" t="s">
        <v>8902</v>
      </c>
      <c r="B8920" t="str">
        <f t="shared" si="139"/>
        <v>panier</v>
      </c>
      <c r="C8920">
        <v>1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</row>
    <row r="8921" spans="1:12" x14ac:dyDescent="0.2">
      <c r="A8921" t="s">
        <v>8903</v>
      </c>
      <c r="B8921" t="str">
        <f t="shared" si="139"/>
        <v>Panorama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</row>
    <row r="8922" spans="1:12" x14ac:dyDescent="0.2">
      <c r="A8922" t="s">
        <v>8904</v>
      </c>
      <c r="B8922" t="str">
        <f t="shared" si="139"/>
        <v>Panorama-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</row>
    <row r="8923" spans="1:12" x14ac:dyDescent="0.2">
      <c r="A8923" t="s">
        <v>8905</v>
      </c>
      <c r="B8923" t="str">
        <f t="shared" si="139"/>
        <v>keuchen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</row>
    <row r="8924" spans="1:12" x14ac:dyDescent="0.2">
      <c r="A8924" t="s">
        <v>8906</v>
      </c>
      <c r="B8924" t="str">
        <f t="shared" si="139"/>
        <v>Pantheon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</row>
    <row r="8925" spans="1:12" x14ac:dyDescent="0.2">
      <c r="A8925" t="s">
        <v>8907</v>
      </c>
      <c r="B8925" t="str">
        <f t="shared" si="139"/>
        <v>Panther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</row>
    <row r="8926" spans="1:12" x14ac:dyDescent="0.2">
      <c r="A8926" t="s">
        <v>8908</v>
      </c>
      <c r="B8926" t="str">
        <f t="shared" si="139"/>
        <v>Hoeschen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</row>
    <row r="8927" spans="1:12" x14ac:dyDescent="0.2">
      <c r="A8927" t="s">
        <v>8909</v>
      </c>
      <c r="B8927" t="str">
        <f t="shared" si="139"/>
        <v>Pantomime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</row>
    <row r="8928" spans="1:12" x14ac:dyDescent="0.2">
      <c r="A8928" t="s">
        <v>8910</v>
      </c>
      <c r="B8928" t="str">
        <f t="shared" si="139"/>
        <v>Speisekammer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</row>
    <row r="8929" spans="1:12" x14ac:dyDescent="0.2">
      <c r="A8929" t="s">
        <v>8911</v>
      </c>
      <c r="B8929" t="str">
        <f t="shared" si="139"/>
        <v>Hose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</row>
    <row r="8930" spans="1:12" x14ac:dyDescent="0.2">
      <c r="A8930" t="s">
        <v>8912</v>
      </c>
      <c r="B8930" t="str">
        <f t="shared" si="139"/>
        <v>Brei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</row>
    <row r="8931" spans="1:12" x14ac:dyDescent="0.2">
      <c r="A8931" t="s">
        <v>8913</v>
      </c>
      <c r="B8931" t="str">
        <f t="shared" si="139"/>
        <v>Papsttum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</row>
    <row r="8932" spans="1:12" x14ac:dyDescent="0.2">
      <c r="A8932" t="s">
        <v>8914</v>
      </c>
      <c r="B8932" t="str">
        <f t="shared" si="139"/>
        <v>paepstlich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</row>
    <row r="8933" spans="1:12" x14ac:dyDescent="0.2">
      <c r="A8933" t="s">
        <v>8915</v>
      </c>
      <c r="B8933" t="str">
        <f t="shared" si="139"/>
        <v>Papier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</row>
    <row r="8934" spans="1:12" x14ac:dyDescent="0.2">
      <c r="A8934" t="s">
        <v>8916</v>
      </c>
      <c r="B8934" t="str">
        <f t="shared" si="139"/>
        <v>Paprika</v>
      </c>
      <c r="C8934">
        <v>1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</row>
    <row r="8935" spans="1:12" x14ac:dyDescent="0.2">
      <c r="A8935" t="s">
        <v>8917</v>
      </c>
      <c r="B8935" t="str">
        <f t="shared" si="139"/>
        <v>Papyrus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</row>
    <row r="8936" spans="1:12" x14ac:dyDescent="0.2">
      <c r="A8936" t="s">
        <v>8918</v>
      </c>
      <c r="B8936" t="str">
        <f t="shared" si="139"/>
        <v>Par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</row>
    <row r="8937" spans="1:12" x14ac:dyDescent="0.2">
      <c r="A8937" t="s">
        <v>8919</v>
      </c>
      <c r="B8937" t="str">
        <f t="shared" si="139"/>
        <v>Gleichnis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</row>
    <row r="8938" spans="1:12" x14ac:dyDescent="0.2">
      <c r="A8938" t="s">
        <v>8920</v>
      </c>
      <c r="B8938" t="str">
        <f t="shared" si="139"/>
        <v>Parabel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</row>
    <row r="8939" spans="1:12" x14ac:dyDescent="0.2">
      <c r="A8939" t="s">
        <v>8921</v>
      </c>
      <c r="B8939" t="str">
        <f t="shared" si="139"/>
        <v>parabolisch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</row>
    <row r="8940" spans="1:12" x14ac:dyDescent="0.2">
      <c r="A8940" t="s">
        <v>8922</v>
      </c>
      <c r="B8940" t="str">
        <f t="shared" si="139"/>
        <v>Fallschirm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1</v>
      </c>
      <c r="I8940">
        <v>0</v>
      </c>
      <c r="J8940">
        <v>0</v>
      </c>
      <c r="K8940">
        <v>0</v>
      </c>
      <c r="L8940">
        <v>0</v>
      </c>
    </row>
    <row r="8941" spans="1:12" x14ac:dyDescent="0.2">
      <c r="A8941" t="s">
        <v>8923</v>
      </c>
      <c r="B8941" t="str">
        <f t="shared" si="139"/>
        <v>Parade</v>
      </c>
      <c r="C8941">
        <v>1</v>
      </c>
      <c r="D8941">
        <v>1</v>
      </c>
      <c r="E8941">
        <v>0</v>
      </c>
      <c r="F8941">
        <v>1</v>
      </c>
      <c r="G8941">
        <v>0</v>
      </c>
      <c r="H8941">
        <v>1</v>
      </c>
      <c r="I8941">
        <v>1</v>
      </c>
      <c r="J8941">
        <v>0</v>
      </c>
      <c r="K8941">
        <v>1</v>
      </c>
      <c r="L8941">
        <v>0</v>
      </c>
    </row>
    <row r="8942" spans="1:12" x14ac:dyDescent="0.2">
      <c r="A8942" t="s">
        <v>8924</v>
      </c>
      <c r="B8942" t="str">
        <f t="shared" si="139"/>
        <v>Paradigma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</row>
    <row r="8943" spans="1:12" x14ac:dyDescent="0.2">
      <c r="A8943" t="s">
        <v>8925</v>
      </c>
      <c r="B8943" t="str">
        <f t="shared" si="139"/>
        <v>Paradox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</row>
    <row r="8944" spans="1:12" x14ac:dyDescent="0.2">
      <c r="A8944" t="s">
        <v>8926</v>
      </c>
      <c r="B8944" t="str">
        <f t="shared" si="139"/>
        <v>paradox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</row>
    <row r="8945" spans="1:12" x14ac:dyDescent="0.2">
      <c r="A8945" t="s">
        <v>8927</v>
      </c>
      <c r="B8945" t="str">
        <f t="shared" si="139"/>
        <v>Paraffin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</row>
    <row r="8946" spans="1:12" x14ac:dyDescent="0.2">
      <c r="A8946" t="s">
        <v>8928</v>
      </c>
      <c r="B8946" t="str">
        <f t="shared" si="139"/>
        <v>Vorbild</v>
      </c>
      <c r="C8946">
        <v>1</v>
      </c>
      <c r="D8946">
        <v>0</v>
      </c>
      <c r="E8946">
        <v>0</v>
      </c>
      <c r="F8946">
        <v>1</v>
      </c>
      <c r="G8946">
        <v>0</v>
      </c>
      <c r="H8946">
        <v>0</v>
      </c>
      <c r="I8946">
        <v>1</v>
      </c>
      <c r="J8946">
        <v>0</v>
      </c>
      <c r="K8946">
        <v>0</v>
      </c>
      <c r="L8946">
        <v>1</v>
      </c>
    </row>
    <row r="8947" spans="1:12" x14ac:dyDescent="0.2">
      <c r="A8947" t="s">
        <v>8929</v>
      </c>
      <c r="B8947" t="str">
        <f t="shared" si="139"/>
        <v>Absatz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</row>
    <row r="8948" spans="1:12" x14ac:dyDescent="0.2">
      <c r="A8948" t="s">
        <v>8930</v>
      </c>
      <c r="B8948" t="str">
        <f t="shared" si="139"/>
        <v>Parallaxe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</row>
    <row r="8949" spans="1:12" x14ac:dyDescent="0.2">
      <c r="A8949" t="s">
        <v>8931</v>
      </c>
      <c r="B8949" t="str">
        <f t="shared" si="139"/>
        <v>parallel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</row>
    <row r="8950" spans="1:12" x14ac:dyDescent="0.2">
      <c r="A8950" t="s">
        <v>8932</v>
      </c>
      <c r="B8950" t="str">
        <f t="shared" si="139"/>
        <v>Parallelitaet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</row>
    <row r="8951" spans="1:12" x14ac:dyDescent="0.2">
      <c r="A8951" t="s">
        <v>8933</v>
      </c>
      <c r="B8951" t="str">
        <f t="shared" si="139"/>
        <v>Laehmung</v>
      </c>
      <c r="C8951">
        <v>0</v>
      </c>
      <c r="D8951">
        <v>1</v>
      </c>
      <c r="E8951">
        <v>1</v>
      </c>
      <c r="F8951">
        <v>1</v>
      </c>
      <c r="G8951">
        <v>0</v>
      </c>
      <c r="H8951">
        <v>1</v>
      </c>
      <c r="I8951">
        <v>0</v>
      </c>
      <c r="J8951">
        <v>1</v>
      </c>
      <c r="K8951">
        <v>0</v>
      </c>
      <c r="L8951">
        <v>0</v>
      </c>
    </row>
    <row r="8952" spans="1:12" x14ac:dyDescent="0.2">
      <c r="A8952" t="s">
        <v>8934</v>
      </c>
      <c r="B8952" t="str">
        <f t="shared" si="139"/>
        <v>gelaehmt</v>
      </c>
      <c r="C8952">
        <v>0</v>
      </c>
      <c r="D8952">
        <v>1</v>
      </c>
      <c r="E8952">
        <v>1</v>
      </c>
      <c r="F8952">
        <v>0</v>
      </c>
      <c r="G8952">
        <v>0</v>
      </c>
      <c r="H8952">
        <v>1</v>
      </c>
      <c r="I8952">
        <v>0</v>
      </c>
      <c r="J8952">
        <v>1</v>
      </c>
      <c r="K8952">
        <v>1</v>
      </c>
      <c r="L8952">
        <v>0</v>
      </c>
    </row>
    <row r="8953" spans="1:12" x14ac:dyDescent="0.2">
      <c r="A8953" t="s">
        <v>8935</v>
      </c>
      <c r="B8953" t="str">
        <f t="shared" si="139"/>
        <v>von groeßter Bedeutung</v>
      </c>
      <c r="C8953">
        <v>1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</row>
    <row r="8954" spans="1:12" x14ac:dyDescent="0.2">
      <c r="A8954" t="s">
        <v>8936</v>
      </c>
      <c r="B8954" t="str">
        <f t="shared" si="139"/>
        <v>Paranoia</v>
      </c>
      <c r="C8954">
        <v>0</v>
      </c>
      <c r="D8954">
        <v>1</v>
      </c>
      <c r="E8954">
        <v>0</v>
      </c>
      <c r="F8954">
        <v>0</v>
      </c>
      <c r="G8954">
        <v>0</v>
      </c>
      <c r="H8954">
        <v>1</v>
      </c>
      <c r="I8954">
        <v>0</v>
      </c>
      <c r="J8954">
        <v>0</v>
      </c>
      <c r="K8954">
        <v>0</v>
      </c>
      <c r="L8954">
        <v>0</v>
      </c>
    </row>
    <row r="8955" spans="1:12" x14ac:dyDescent="0.2">
      <c r="A8955" t="s">
        <v>8937</v>
      </c>
      <c r="B8955" t="str">
        <f t="shared" si="139"/>
        <v>Gelaender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</row>
    <row r="8956" spans="1:12" x14ac:dyDescent="0.2">
      <c r="A8956" t="s">
        <v>8938</v>
      </c>
      <c r="B8956" t="str">
        <f t="shared" si="139"/>
        <v>Utensilien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</row>
    <row r="8957" spans="1:12" x14ac:dyDescent="0.2">
      <c r="A8957" t="s">
        <v>8939</v>
      </c>
      <c r="B8957" t="str">
        <f t="shared" si="139"/>
        <v>Paraphrase</v>
      </c>
      <c r="C8957">
        <v>1</v>
      </c>
      <c r="D8957">
        <v>1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</row>
    <row r="8958" spans="1:12" x14ac:dyDescent="0.2">
      <c r="A8958" t="s">
        <v>8940</v>
      </c>
      <c r="B8958" t="str">
        <f t="shared" si="139"/>
        <v>Parasit</v>
      </c>
      <c r="C8958">
        <v>0</v>
      </c>
      <c r="D8958">
        <v>1</v>
      </c>
      <c r="E8958">
        <v>0</v>
      </c>
      <c r="F8958">
        <v>0</v>
      </c>
      <c r="G8958">
        <v>1</v>
      </c>
      <c r="H8958">
        <v>1</v>
      </c>
      <c r="I8958">
        <v>0</v>
      </c>
      <c r="J8958">
        <v>0</v>
      </c>
      <c r="K8958">
        <v>0</v>
      </c>
      <c r="L8958">
        <v>0</v>
      </c>
    </row>
    <row r="8959" spans="1:12" x14ac:dyDescent="0.2">
      <c r="A8959" t="s">
        <v>8941</v>
      </c>
      <c r="B8959" t="str">
        <f t="shared" si="139"/>
        <v>Sonnenschirm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</row>
    <row r="8960" spans="1:12" x14ac:dyDescent="0.2">
      <c r="A8960" t="s">
        <v>8942</v>
      </c>
      <c r="B8960" t="str">
        <f t="shared" si="139"/>
        <v>Paket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</row>
    <row r="8961" spans="1:12" x14ac:dyDescent="0.2">
      <c r="A8961" t="s">
        <v>8943</v>
      </c>
      <c r="B8961" t="str">
        <f t="shared" si="139"/>
        <v>Pakete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</row>
    <row r="8962" spans="1:12" x14ac:dyDescent="0.2">
      <c r="A8962" t="s">
        <v>8944</v>
      </c>
      <c r="B8962" t="str">
        <f t="shared" si="139"/>
        <v>Pergament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</row>
    <row r="8963" spans="1:12" x14ac:dyDescent="0.2">
      <c r="A8963" t="s">
        <v>8945</v>
      </c>
      <c r="B8963" t="str">
        <f t="shared" ref="B8963:B9026" si="140">SUBSTITUTE(SUBSTITUTE(SUBSTITUTE(SUBSTITUTE(SUBSTITUTE(SUBSTITUTE(A8963,"Ä","Ae"),"ä","ae"),"Ö","Oe"),"ö","oe"),"Ü","Ue"),"ü","ue")</f>
        <v>Begnadigung</v>
      </c>
      <c r="C8963">
        <v>1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</row>
    <row r="8964" spans="1:12" x14ac:dyDescent="0.2">
      <c r="A8964" t="s">
        <v>8946</v>
      </c>
      <c r="B8964" t="str">
        <f t="shared" si="140"/>
        <v>parieren</v>
      </c>
      <c r="C8964">
        <v>0</v>
      </c>
      <c r="D8964">
        <v>1</v>
      </c>
      <c r="E8964">
        <v>1</v>
      </c>
      <c r="F8964">
        <v>1</v>
      </c>
      <c r="G8964">
        <v>0</v>
      </c>
      <c r="H8964">
        <v>1</v>
      </c>
      <c r="I8964">
        <v>0</v>
      </c>
      <c r="J8964">
        <v>1</v>
      </c>
      <c r="K8964">
        <v>0</v>
      </c>
      <c r="L8964">
        <v>0</v>
      </c>
    </row>
    <row r="8965" spans="1:12" x14ac:dyDescent="0.2">
      <c r="A8965" t="s">
        <v>8947</v>
      </c>
      <c r="B8965" t="str">
        <f t="shared" si="140"/>
        <v>Parenchym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</row>
    <row r="8966" spans="1:12" x14ac:dyDescent="0.2">
      <c r="A8966" t="s">
        <v>8948</v>
      </c>
      <c r="B8966" t="str">
        <f t="shared" si="140"/>
        <v>Elternteil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</row>
    <row r="8967" spans="1:12" x14ac:dyDescent="0.2">
      <c r="A8967" t="s">
        <v>8949</v>
      </c>
      <c r="B8967" t="str">
        <f t="shared" si="140"/>
        <v>Abstammung</v>
      </c>
      <c r="C8967">
        <v>1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</row>
    <row r="8968" spans="1:12" x14ac:dyDescent="0.2">
      <c r="A8968" t="s">
        <v>8950</v>
      </c>
      <c r="B8968" t="str">
        <f t="shared" si="140"/>
        <v>elterlich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</row>
    <row r="8969" spans="1:12" x14ac:dyDescent="0.2">
      <c r="A8969" t="s">
        <v>8951</v>
      </c>
      <c r="B8969" t="str">
        <f t="shared" si="140"/>
        <v>Klammer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</row>
    <row r="8970" spans="1:12" x14ac:dyDescent="0.2">
      <c r="A8970" t="s">
        <v>8952</v>
      </c>
      <c r="B8970" t="str">
        <f t="shared" si="140"/>
        <v>in Klammern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</row>
    <row r="8971" spans="1:12" x14ac:dyDescent="0.2">
      <c r="A8971" t="s">
        <v>8953</v>
      </c>
      <c r="B8971" t="str">
        <f t="shared" si="140"/>
        <v>parietal</v>
      </c>
      <c r="C8971">
        <v>1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1</v>
      </c>
    </row>
    <row r="8972" spans="1:12" x14ac:dyDescent="0.2">
      <c r="A8972" t="s">
        <v>8954</v>
      </c>
      <c r="B8972" t="str">
        <f t="shared" si="140"/>
        <v>schaelen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</row>
    <row r="8973" spans="1:12" x14ac:dyDescent="0.2">
      <c r="A8973" t="s">
        <v>8955</v>
      </c>
      <c r="B8973" t="str">
        <f t="shared" si="140"/>
        <v>Gemeinde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1</v>
      </c>
    </row>
    <row r="8974" spans="1:12" x14ac:dyDescent="0.2">
      <c r="A8974" t="s">
        <v>8956</v>
      </c>
      <c r="B8974" t="str">
        <f t="shared" si="140"/>
        <v>Paritaet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</row>
    <row r="8975" spans="1:12" x14ac:dyDescent="0.2">
      <c r="A8975" t="s">
        <v>8957</v>
      </c>
      <c r="B8975" t="str">
        <f t="shared" si="140"/>
        <v>Park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</row>
    <row r="8976" spans="1:12" x14ac:dyDescent="0.2">
      <c r="A8976" t="s">
        <v>8958</v>
      </c>
      <c r="B8976" t="str">
        <f t="shared" si="140"/>
        <v>Sprachgebrauch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</row>
    <row r="8977" spans="1:12" x14ac:dyDescent="0.2">
      <c r="A8977" t="s">
        <v>8959</v>
      </c>
      <c r="B8977" t="str">
        <f t="shared" si="140"/>
        <v>Parlament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1</v>
      </c>
    </row>
    <row r="8978" spans="1:12" x14ac:dyDescent="0.2">
      <c r="A8978" t="s">
        <v>8960</v>
      </c>
      <c r="B8978" t="str">
        <f t="shared" si="140"/>
        <v>parlamentarisch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</row>
    <row r="8979" spans="1:12" x14ac:dyDescent="0.2">
      <c r="A8979" t="s">
        <v>8961</v>
      </c>
      <c r="B8979" t="str">
        <f t="shared" si="140"/>
        <v>Salon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</row>
    <row r="8980" spans="1:12" x14ac:dyDescent="0.2">
      <c r="A8980" t="s">
        <v>8962</v>
      </c>
      <c r="B8980" t="str">
        <f t="shared" si="140"/>
        <v>Parole</v>
      </c>
      <c r="C8980">
        <v>0</v>
      </c>
      <c r="D8980">
        <v>0</v>
      </c>
      <c r="E8980">
        <v>0</v>
      </c>
      <c r="F8980">
        <v>1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</row>
    <row r="8981" spans="1:12" x14ac:dyDescent="0.2">
      <c r="A8981" t="s">
        <v>8963</v>
      </c>
      <c r="B8981" t="str">
        <f t="shared" si="140"/>
        <v>Parkett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</row>
    <row r="8982" spans="1:12" x14ac:dyDescent="0.2">
      <c r="A8982" t="s">
        <v>8964</v>
      </c>
      <c r="B8982" t="str">
        <f t="shared" si="140"/>
        <v>Papagei</v>
      </c>
      <c r="C8982">
        <v>0</v>
      </c>
      <c r="D8982">
        <v>1</v>
      </c>
      <c r="E8982">
        <v>0</v>
      </c>
      <c r="F8982">
        <v>0</v>
      </c>
      <c r="G8982">
        <v>1</v>
      </c>
      <c r="H8982">
        <v>0</v>
      </c>
      <c r="I8982">
        <v>0</v>
      </c>
      <c r="J8982">
        <v>0</v>
      </c>
      <c r="K8982">
        <v>0</v>
      </c>
      <c r="L8982">
        <v>0</v>
      </c>
    </row>
    <row r="8983" spans="1:12" x14ac:dyDescent="0.2">
      <c r="A8983" t="s">
        <v>8965</v>
      </c>
      <c r="B8983" t="str">
        <f t="shared" si="140"/>
        <v>parieren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</row>
    <row r="8984" spans="1:12" x14ac:dyDescent="0.2">
      <c r="A8984" t="s">
        <v>8966</v>
      </c>
      <c r="B8984" t="str">
        <f t="shared" si="140"/>
        <v>analysieren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</row>
    <row r="8985" spans="1:12" x14ac:dyDescent="0.2">
      <c r="A8985" t="s">
        <v>8967</v>
      </c>
      <c r="B8985" t="str">
        <f t="shared" si="140"/>
        <v>sparsam</v>
      </c>
      <c r="C8985">
        <v>0</v>
      </c>
      <c r="D8985">
        <v>1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</row>
    <row r="8986" spans="1:12" x14ac:dyDescent="0.2">
      <c r="A8986" t="s">
        <v>8968</v>
      </c>
      <c r="B8986" t="str">
        <f t="shared" si="140"/>
        <v>Sparsamkeit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</row>
    <row r="8987" spans="1:12" x14ac:dyDescent="0.2">
      <c r="A8987" t="s">
        <v>8969</v>
      </c>
      <c r="B8987" t="str">
        <f t="shared" si="140"/>
        <v>Petersilie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</row>
    <row r="8988" spans="1:12" x14ac:dyDescent="0.2">
      <c r="A8988" t="s">
        <v>8970</v>
      </c>
      <c r="B8988" t="str">
        <f t="shared" si="140"/>
        <v>Pfarrer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</row>
    <row r="8989" spans="1:12" x14ac:dyDescent="0.2">
      <c r="A8989" t="s">
        <v>8971</v>
      </c>
      <c r="B8989" t="str">
        <f t="shared" si="140"/>
        <v>Teil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</row>
    <row r="8990" spans="1:12" x14ac:dyDescent="0.2">
      <c r="A8990" t="s">
        <v>8972</v>
      </c>
      <c r="B8990" t="str">
        <f t="shared" si="140"/>
        <v>teilnehmen</v>
      </c>
      <c r="C8990">
        <v>1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1</v>
      </c>
    </row>
    <row r="8991" spans="1:12" x14ac:dyDescent="0.2">
      <c r="A8991" t="s">
        <v>8973</v>
      </c>
      <c r="B8991" t="str">
        <f t="shared" si="140"/>
        <v>Parteilichkeit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</row>
    <row r="8992" spans="1:12" x14ac:dyDescent="0.2">
      <c r="A8992" t="s">
        <v>8974</v>
      </c>
      <c r="B8992" t="str">
        <f t="shared" si="140"/>
        <v>teilweise teilweise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</row>
    <row r="8993" spans="1:12" x14ac:dyDescent="0.2">
      <c r="A8993" t="s">
        <v>8975</v>
      </c>
      <c r="B8993" t="str">
        <f t="shared" si="140"/>
        <v>sich beteiligen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</row>
    <row r="8994" spans="1:12" x14ac:dyDescent="0.2">
      <c r="A8994" t="s">
        <v>8976</v>
      </c>
      <c r="B8994" t="str">
        <f t="shared" si="140"/>
        <v>Beteiligung</v>
      </c>
      <c r="C8994">
        <v>1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</row>
    <row r="8995" spans="1:12" x14ac:dyDescent="0.2">
      <c r="A8995" t="s">
        <v>8977</v>
      </c>
      <c r="B8995" t="str">
        <f t="shared" si="140"/>
        <v>Partikel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</row>
    <row r="8996" spans="1:12" x14ac:dyDescent="0.2">
      <c r="A8996" t="s">
        <v>8978</v>
      </c>
      <c r="B8996" t="str">
        <f t="shared" si="140"/>
        <v>Besonderheit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</row>
    <row r="8997" spans="1:12" x14ac:dyDescent="0.2">
      <c r="A8997" t="s">
        <v>8979</v>
      </c>
      <c r="B8997" t="str">
        <f t="shared" si="140"/>
        <v>Einzelheiten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</row>
    <row r="8998" spans="1:12" x14ac:dyDescent="0.2">
      <c r="A8998" t="s">
        <v>8980</v>
      </c>
      <c r="B8998" t="str">
        <f t="shared" si="140"/>
        <v>Abschied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1</v>
      </c>
      <c r="K8998">
        <v>0</v>
      </c>
      <c r="L8998">
        <v>0</v>
      </c>
    </row>
    <row r="8999" spans="1:12" x14ac:dyDescent="0.2">
      <c r="A8999" t="s">
        <v>8981</v>
      </c>
      <c r="B8999" t="str">
        <f t="shared" si="140"/>
        <v>Partisan</v>
      </c>
      <c r="C8999">
        <v>0</v>
      </c>
      <c r="D8999">
        <v>1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</row>
    <row r="9000" spans="1:12" x14ac:dyDescent="0.2">
      <c r="A9000" t="s">
        <v>8982</v>
      </c>
      <c r="B9000" t="str">
        <f t="shared" si="140"/>
        <v>Parteinahme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</row>
    <row r="9001" spans="1:12" x14ac:dyDescent="0.2">
      <c r="A9001" t="s">
        <v>8983</v>
      </c>
      <c r="B9001" t="str">
        <f t="shared" si="140"/>
        <v>Partition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</row>
    <row r="9002" spans="1:12" x14ac:dyDescent="0.2">
      <c r="A9002" t="s">
        <v>8984</v>
      </c>
      <c r="B9002" t="str">
        <f t="shared" si="140"/>
        <v>teilweise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</row>
    <row r="9003" spans="1:12" x14ac:dyDescent="0.2">
      <c r="A9003" t="s">
        <v>8985</v>
      </c>
      <c r="B9003" t="str">
        <f t="shared" si="140"/>
        <v>Partner</v>
      </c>
      <c r="C9003">
        <v>1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</row>
    <row r="9004" spans="1:12" x14ac:dyDescent="0.2">
      <c r="A9004" t="s">
        <v>8986</v>
      </c>
      <c r="B9004" t="str">
        <f t="shared" si="140"/>
        <v>Partnerschaft</v>
      </c>
      <c r="C9004">
        <v>1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1</v>
      </c>
    </row>
    <row r="9005" spans="1:12" x14ac:dyDescent="0.2">
      <c r="A9005" t="s">
        <v>8987</v>
      </c>
      <c r="B9005" t="str">
        <f t="shared" si="140"/>
        <v>Teile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</row>
    <row r="9006" spans="1:12" x14ac:dyDescent="0.2">
      <c r="A9006" t="s">
        <v>8988</v>
      </c>
      <c r="B9006" t="str">
        <f t="shared" si="140"/>
        <v>Party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</row>
    <row r="9007" spans="1:12" x14ac:dyDescent="0.2">
      <c r="A9007" t="s">
        <v>8989</v>
      </c>
      <c r="B9007" t="str">
        <f t="shared" si="140"/>
        <v>pas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</row>
    <row r="9008" spans="1:12" x14ac:dyDescent="0.2">
      <c r="A9008" t="s">
        <v>8990</v>
      </c>
      <c r="B9008" t="str">
        <f t="shared" si="140"/>
        <v>passieren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</row>
    <row r="9009" spans="1:12" x14ac:dyDescent="0.2">
      <c r="A9009" t="s">
        <v>8991</v>
      </c>
      <c r="B9009" t="str">
        <f t="shared" si="140"/>
        <v>befahrbar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</row>
    <row r="9010" spans="1:12" x14ac:dyDescent="0.2">
      <c r="A9010" t="s">
        <v>8992</v>
      </c>
      <c r="B9010" t="str">
        <f t="shared" si="140"/>
        <v>Passage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</row>
    <row r="9011" spans="1:12" x14ac:dyDescent="0.2">
      <c r="A9011" t="s">
        <v>8993</v>
      </c>
      <c r="B9011" t="str">
        <f t="shared" si="140"/>
        <v>Durchgang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</row>
    <row r="9012" spans="1:12" x14ac:dyDescent="0.2">
      <c r="A9012" t="s">
        <v>8994</v>
      </c>
      <c r="B9012" t="str">
        <f t="shared" si="140"/>
        <v>passe</v>
      </c>
      <c r="C9012">
        <v>0</v>
      </c>
      <c r="D9012">
        <v>1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</row>
    <row r="9013" spans="1:12" x14ac:dyDescent="0.2">
      <c r="A9013" t="s">
        <v>8995</v>
      </c>
      <c r="B9013" t="str">
        <f t="shared" si="140"/>
        <v>Passagier</v>
      </c>
      <c r="C9013">
        <v>0</v>
      </c>
      <c r="D9013">
        <v>0</v>
      </c>
      <c r="E9013">
        <v>0</v>
      </c>
      <c r="F9013">
        <v>1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</row>
    <row r="9014" spans="1:12" x14ac:dyDescent="0.2">
      <c r="A9014" t="s">
        <v>8996</v>
      </c>
      <c r="B9014" t="str">
        <f t="shared" si="140"/>
        <v>passim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</row>
    <row r="9015" spans="1:12" x14ac:dyDescent="0.2">
      <c r="A9015" t="s">
        <v>8997</v>
      </c>
      <c r="B9015" t="str">
        <f t="shared" si="140"/>
        <v>Vorbeigehen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</row>
    <row r="9016" spans="1:12" x14ac:dyDescent="0.2">
      <c r="A9016" t="s">
        <v>8998</v>
      </c>
      <c r="B9016" t="str">
        <f t="shared" si="140"/>
        <v>Hingabe</v>
      </c>
      <c r="C9016">
        <v>1</v>
      </c>
      <c r="D9016">
        <v>0</v>
      </c>
      <c r="E9016">
        <v>0</v>
      </c>
      <c r="F9016">
        <v>1</v>
      </c>
      <c r="G9016">
        <v>0</v>
      </c>
      <c r="H9016">
        <v>0</v>
      </c>
      <c r="I9016">
        <v>1</v>
      </c>
      <c r="J9016">
        <v>0</v>
      </c>
      <c r="K9016">
        <v>0</v>
      </c>
      <c r="L9016">
        <v>1</v>
      </c>
    </row>
    <row r="9017" spans="1:12" x14ac:dyDescent="0.2">
      <c r="A9017" t="s">
        <v>8999</v>
      </c>
      <c r="B9017" t="str">
        <f t="shared" si="140"/>
        <v>leidenschaftlich</v>
      </c>
      <c r="C9017">
        <v>1</v>
      </c>
      <c r="D9017">
        <v>0</v>
      </c>
      <c r="E9017">
        <v>0</v>
      </c>
      <c r="F9017">
        <v>1</v>
      </c>
      <c r="G9017">
        <v>0</v>
      </c>
      <c r="H9017">
        <v>0</v>
      </c>
      <c r="I9017">
        <v>1</v>
      </c>
      <c r="J9017">
        <v>0</v>
      </c>
      <c r="K9017">
        <v>0</v>
      </c>
      <c r="L9017">
        <v>1</v>
      </c>
    </row>
    <row r="9018" spans="1:12" x14ac:dyDescent="0.2">
      <c r="A9018" t="s">
        <v>9000</v>
      </c>
      <c r="B9018" t="str">
        <f t="shared" si="140"/>
        <v>passiv</v>
      </c>
      <c r="C9018">
        <v>0</v>
      </c>
      <c r="D9018">
        <v>1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</row>
    <row r="9019" spans="1:12" x14ac:dyDescent="0.2">
      <c r="A9019" t="s">
        <v>9001</v>
      </c>
      <c r="B9019" t="str">
        <f t="shared" si="140"/>
        <v>Passivitaet</v>
      </c>
      <c r="C9019">
        <v>0</v>
      </c>
      <c r="D9019">
        <v>1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</row>
    <row r="9020" spans="1:12" x14ac:dyDescent="0.2">
      <c r="A9020" t="s">
        <v>9002</v>
      </c>
      <c r="B9020" t="str">
        <f t="shared" si="140"/>
        <v>Reisepass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</row>
    <row r="9021" spans="1:12" x14ac:dyDescent="0.2">
      <c r="A9021" t="s">
        <v>9003</v>
      </c>
      <c r="B9021" t="str">
        <f t="shared" si="140"/>
        <v>vorbei an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</row>
    <row r="9022" spans="1:12" x14ac:dyDescent="0.2">
      <c r="A9022" t="s">
        <v>9004</v>
      </c>
      <c r="B9022" t="str">
        <f t="shared" si="140"/>
        <v>Einfuegen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</row>
    <row r="9023" spans="1:12" x14ac:dyDescent="0.2">
      <c r="A9023" t="s">
        <v>9005</v>
      </c>
      <c r="B9023" t="str">
        <f t="shared" si="140"/>
        <v>Pastell-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</row>
    <row r="9024" spans="1:12" x14ac:dyDescent="0.2">
      <c r="A9024" t="s">
        <v>9006</v>
      </c>
      <c r="B9024" t="str">
        <f t="shared" si="140"/>
        <v>Zeitvertreib</v>
      </c>
      <c r="C9024">
        <v>1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</row>
    <row r="9025" spans="1:12" x14ac:dyDescent="0.2">
      <c r="A9025" t="s">
        <v>9007</v>
      </c>
      <c r="B9025" t="str">
        <f t="shared" si="140"/>
        <v>Pastor</v>
      </c>
      <c r="C9025">
        <v>1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1</v>
      </c>
      <c r="J9025">
        <v>0</v>
      </c>
      <c r="K9025">
        <v>0</v>
      </c>
      <c r="L9025">
        <v>1</v>
      </c>
    </row>
    <row r="9026" spans="1:12" x14ac:dyDescent="0.2">
      <c r="A9026" t="s">
        <v>9008</v>
      </c>
      <c r="B9026" t="str">
        <f t="shared" si="140"/>
        <v>Gebaeck</v>
      </c>
      <c r="C9026">
        <v>1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1</v>
      </c>
      <c r="J9026">
        <v>0</v>
      </c>
      <c r="K9026">
        <v>0</v>
      </c>
      <c r="L9026">
        <v>0</v>
      </c>
    </row>
    <row r="9027" spans="1:12" x14ac:dyDescent="0.2">
      <c r="A9027" t="s">
        <v>9009</v>
      </c>
      <c r="B9027" t="str">
        <f t="shared" ref="B9027:B9090" si="141">SUBSTITUTE(SUBSTITUTE(SUBSTITUTE(SUBSTITUTE(SUBSTITUTE(SUBSTITUTE(A9027,"Ä","Ae"),"ä","ae"),"Ö","Oe"),"ö","oe"),"Ü","Ue"),"ü","ue")</f>
        <v>Weide</v>
      </c>
      <c r="C9027">
        <v>1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</row>
    <row r="9028" spans="1:12" x14ac:dyDescent="0.2">
      <c r="A9028" t="s">
        <v>9010</v>
      </c>
      <c r="B9028" t="str">
        <f t="shared" si="141"/>
        <v>pastoes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</row>
    <row r="9029" spans="1:12" x14ac:dyDescent="0.2">
      <c r="A9029" t="s">
        <v>9011</v>
      </c>
      <c r="B9029" t="str">
        <f t="shared" si="141"/>
        <v>klopfen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</row>
    <row r="9030" spans="1:12" x14ac:dyDescent="0.2">
      <c r="A9030" t="s">
        <v>9012</v>
      </c>
      <c r="B9030" t="str">
        <f t="shared" si="141"/>
        <v>Patch</v>
      </c>
      <c r="C9030">
        <v>0</v>
      </c>
      <c r="D9030">
        <v>1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</row>
    <row r="9031" spans="1:12" x14ac:dyDescent="0.2">
      <c r="A9031" t="s">
        <v>9013</v>
      </c>
      <c r="B9031" t="str">
        <f t="shared" si="141"/>
        <v>Patchwork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</row>
    <row r="9032" spans="1:12" x14ac:dyDescent="0.2">
      <c r="A9032" t="s">
        <v>9014</v>
      </c>
      <c r="B9032" t="str">
        <f t="shared" si="141"/>
        <v>Pastete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</row>
    <row r="9033" spans="1:12" x14ac:dyDescent="0.2">
      <c r="A9033" t="s">
        <v>9015</v>
      </c>
      <c r="B9033" t="str">
        <f t="shared" si="141"/>
        <v>Patella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</row>
    <row r="9034" spans="1:12" x14ac:dyDescent="0.2">
      <c r="A9034" t="s">
        <v>9016</v>
      </c>
      <c r="B9034" t="str">
        <f t="shared" si="141"/>
        <v>Patent</v>
      </c>
      <c r="C9034">
        <v>1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</row>
    <row r="9035" spans="1:12" x14ac:dyDescent="0.2">
      <c r="A9035" t="s">
        <v>9017</v>
      </c>
      <c r="B9035" t="str">
        <f t="shared" si="141"/>
        <v>vaeterlicherseits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</row>
    <row r="9036" spans="1:12" x14ac:dyDescent="0.2">
      <c r="A9036" t="s">
        <v>9018</v>
      </c>
      <c r="B9036" t="str">
        <f t="shared" si="141"/>
        <v>Vaterschaft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</row>
    <row r="9037" spans="1:12" x14ac:dyDescent="0.2">
      <c r="A9037" t="s">
        <v>9019</v>
      </c>
      <c r="B9037" t="str">
        <f t="shared" si="141"/>
        <v>Weg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</row>
    <row r="9038" spans="1:12" x14ac:dyDescent="0.2">
      <c r="A9038" t="s">
        <v>9020</v>
      </c>
      <c r="B9038" t="str">
        <f t="shared" si="141"/>
        <v>erbaermlich</v>
      </c>
      <c r="C9038">
        <v>0</v>
      </c>
      <c r="D9038">
        <v>1</v>
      </c>
      <c r="E9038">
        <v>0</v>
      </c>
      <c r="F9038">
        <v>0</v>
      </c>
      <c r="G9038">
        <v>1</v>
      </c>
      <c r="H9038">
        <v>0</v>
      </c>
      <c r="I9038">
        <v>0</v>
      </c>
      <c r="J9038">
        <v>1</v>
      </c>
      <c r="K9038">
        <v>0</v>
      </c>
      <c r="L9038">
        <v>0</v>
      </c>
    </row>
    <row r="9039" spans="1:12" x14ac:dyDescent="0.2">
      <c r="A9039" t="s">
        <v>9021</v>
      </c>
      <c r="B9039" t="str">
        <f t="shared" si="141"/>
        <v>Pathologie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</row>
    <row r="9040" spans="1:12" x14ac:dyDescent="0.2">
      <c r="A9040" t="s">
        <v>9022</v>
      </c>
      <c r="B9040" t="str">
        <f t="shared" si="141"/>
        <v>Pathos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</row>
    <row r="9041" spans="1:12" x14ac:dyDescent="0.2">
      <c r="A9041" t="s">
        <v>9023</v>
      </c>
      <c r="B9041" t="str">
        <f t="shared" si="141"/>
        <v>Weg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</row>
    <row r="9042" spans="1:12" x14ac:dyDescent="0.2">
      <c r="A9042" t="s">
        <v>9024</v>
      </c>
      <c r="B9042" t="str">
        <f t="shared" si="141"/>
        <v>Geduld</v>
      </c>
      <c r="C9042">
        <v>1</v>
      </c>
      <c r="D9042">
        <v>0</v>
      </c>
      <c r="E9042">
        <v>0</v>
      </c>
      <c r="F9042">
        <v>1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1</v>
      </c>
    </row>
    <row r="9043" spans="1:12" x14ac:dyDescent="0.2">
      <c r="A9043" t="s">
        <v>9025</v>
      </c>
      <c r="B9043" t="str">
        <f t="shared" si="141"/>
        <v>Geduldig</v>
      </c>
      <c r="C9043">
        <v>1</v>
      </c>
      <c r="D9043">
        <v>0</v>
      </c>
      <c r="E9043">
        <v>0</v>
      </c>
      <c r="F9043">
        <v>1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</row>
    <row r="9044" spans="1:12" x14ac:dyDescent="0.2">
      <c r="A9044" t="s">
        <v>9026</v>
      </c>
      <c r="B9044" t="str">
        <f t="shared" si="141"/>
        <v>Terrasse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</row>
    <row r="9045" spans="1:12" x14ac:dyDescent="0.2">
      <c r="A9045" t="s">
        <v>9027</v>
      </c>
      <c r="B9045" t="str">
        <f t="shared" si="141"/>
        <v>Patriarch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</row>
    <row r="9046" spans="1:12" x14ac:dyDescent="0.2">
      <c r="A9046" t="s">
        <v>9028</v>
      </c>
      <c r="B9046" t="str">
        <f t="shared" si="141"/>
        <v>patriarchalisch</v>
      </c>
      <c r="C9046">
        <v>1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1</v>
      </c>
    </row>
    <row r="9047" spans="1:12" x14ac:dyDescent="0.2">
      <c r="A9047" t="s">
        <v>9029</v>
      </c>
      <c r="B9047" t="str">
        <f t="shared" si="141"/>
        <v>Patrimonium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</row>
    <row r="9048" spans="1:12" x14ac:dyDescent="0.2">
      <c r="A9048" t="s">
        <v>9030</v>
      </c>
      <c r="B9048" t="str">
        <f t="shared" si="141"/>
        <v>Patriot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</row>
    <row r="9049" spans="1:12" x14ac:dyDescent="0.2">
      <c r="A9049" t="s">
        <v>9031</v>
      </c>
      <c r="B9049" t="str">
        <f t="shared" si="141"/>
        <v>patriotisch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</row>
    <row r="9050" spans="1:12" x14ac:dyDescent="0.2">
      <c r="A9050" t="s">
        <v>9032</v>
      </c>
      <c r="B9050" t="str">
        <f t="shared" si="141"/>
        <v>Nationalismus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</row>
    <row r="9051" spans="1:12" x14ac:dyDescent="0.2">
      <c r="A9051" t="s">
        <v>9033</v>
      </c>
      <c r="B9051" t="str">
        <f t="shared" si="141"/>
        <v>patrouillieren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1</v>
      </c>
    </row>
    <row r="9052" spans="1:12" x14ac:dyDescent="0.2">
      <c r="A9052" t="s">
        <v>9034</v>
      </c>
      <c r="B9052" t="str">
        <f t="shared" si="141"/>
        <v>Patron</v>
      </c>
      <c r="C9052">
        <v>1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1</v>
      </c>
    </row>
    <row r="9053" spans="1:12" x14ac:dyDescent="0.2">
      <c r="A9053" t="s">
        <v>9035</v>
      </c>
      <c r="B9053" t="str">
        <f t="shared" si="141"/>
        <v>Schirmherrschaft</v>
      </c>
      <c r="C9053">
        <v>1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1</v>
      </c>
    </row>
    <row r="9054" spans="1:12" x14ac:dyDescent="0.2">
      <c r="A9054" t="s">
        <v>9036</v>
      </c>
      <c r="B9054" t="str">
        <f t="shared" si="141"/>
        <v>bevormunden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</row>
    <row r="9055" spans="1:12" x14ac:dyDescent="0.2">
      <c r="A9055" t="s">
        <v>9037</v>
      </c>
      <c r="B9055" t="str">
        <f t="shared" si="141"/>
        <v>bevormundend</v>
      </c>
      <c r="C9055">
        <v>0</v>
      </c>
      <c r="D9055">
        <v>1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</row>
    <row r="9056" spans="1:12" x14ac:dyDescent="0.2">
      <c r="A9056" t="s">
        <v>9038</v>
      </c>
      <c r="B9056" t="str">
        <f t="shared" si="141"/>
        <v>prasseln</v>
      </c>
      <c r="C9056">
        <v>0</v>
      </c>
      <c r="D9056">
        <v>1</v>
      </c>
      <c r="E9056">
        <v>1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</row>
    <row r="9057" spans="1:12" x14ac:dyDescent="0.2">
      <c r="A9057" t="s">
        <v>9039</v>
      </c>
      <c r="B9057" t="str">
        <f t="shared" si="141"/>
        <v>Muster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</row>
    <row r="9058" spans="1:12" x14ac:dyDescent="0.2">
      <c r="A9058" t="s">
        <v>9040</v>
      </c>
      <c r="B9058" t="str">
        <f t="shared" si="141"/>
        <v>Mangel</v>
      </c>
      <c r="C9058">
        <v>0</v>
      </c>
      <c r="D9058">
        <v>1</v>
      </c>
      <c r="E9058">
        <v>1</v>
      </c>
      <c r="F9058">
        <v>0</v>
      </c>
      <c r="G9058">
        <v>1</v>
      </c>
      <c r="H9058">
        <v>0</v>
      </c>
      <c r="I9058">
        <v>0</v>
      </c>
      <c r="J9058">
        <v>1</v>
      </c>
      <c r="K9058">
        <v>0</v>
      </c>
      <c r="L9058">
        <v>0</v>
      </c>
    </row>
    <row r="9059" spans="1:12" x14ac:dyDescent="0.2">
      <c r="A9059" t="s">
        <v>9041</v>
      </c>
      <c r="B9059" t="str">
        <f t="shared" si="141"/>
        <v>arm</v>
      </c>
      <c r="C9059">
        <v>0</v>
      </c>
      <c r="D9059">
        <v>1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1</v>
      </c>
      <c r="K9059">
        <v>0</v>
      </c>
      <c r="L9059">
        <v>0</v>
      </c>
    </row>
    <row r="9060" spans="1:12" x14ac:dyDescent="0.2">
      <c r="A9060" t="s">
        <v>9042</v>
      </c>
      <c r="B9060" t="str">
        <f t="shared" si="141"/>
        <v>Pause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</row>
    <row r="9061" spans="1:12" x14ac:dyDescent="0.2">
      <c r="A9061" t="s">
        <v>9043</v>
      </c>
      <c r="B9061" t="str">
        <f t="shared" si="141"/>
        <v>pflastern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</row>
    <row r="9062" spans="1:12" x14ac:dyDescent="0.2">
      <c r="A9062" t="s">
        <v>9044</v>
      </c>
      <c r="B9062" t="str">
        <f t="shared" si="141"/>
        <v>Gehweg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1</v>
      </c>
    </row>
    <row r="9063" spans="1:12" x14ac:dyDescent="0.2">
      <c r="A9063" t="s">
        <v>9045</v>
      </c>
      <c r="B9063" t="str">
        <f t="shared" si="141"/>
        <v>Pavillon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</row>
    <row r="9064" spans="1:12" x14ac:dyDescent="0.2">
      <c r="A9064" t="s">
        <v>9046</v>
      </c>
      <c r="B9064" t="str">
        <f t="shared" si="141"/>
        <v>pflastern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</row>
    <row r="9065" spans="1:12" x14ac:dyDescent="0.2">
      <c r="A9065" t="s">
        <v>9047</v>
      </c>
      <c r="B9065" t="str">
        <f t="shared" si="141"/>
        <v>Pfote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</row>
    <row r="9066" spans="1:12" x14ac:dyDescent="0.2">
      <c r="A9066" t="s">
        <v>9048</v>
      </c>
      <c r="B9066" t="str">
        <f t="shared" si="141"/>
        <v>verpfaenden</v>
      </c>
      <c r="C9066">
        <v>0</v>
      </c>
      <c r="D9066">
        <v>1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1</v>
      </c>
    </row>
    <row r="9067" spans="1:12" x14ac:dyDescent="0.2">
      <c r="A9067" t="s">
        <v>9049</v>
      </c>
      <c r="B9067" t="str">
        <f t="shared" si="141"/>
        <v>pax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</row>
    <row r="9068" spans="1:12" x14ac:dyDescent="0.2">
      <c r="A9068" t="s">
        <v>9050</v>
      </c>
      <c r="B9068" t="str">
        <f t="shared" si="141"/>
        <v>Zahlen</v>
      </c>
      <c r="C9068">
        <v>1</v>
      </c>
      <c r="D9068">
        <v>0</v>
      </c>
      <c r="E9068">
        <v>0</v>
      </c>
      <c r="F9068">
        <v>1</v>
      </c>
      <c r="G9068">
        <v>0</v>
      </c>
      <c r="H9068">
        <v>0</v>
      </c>
      <c r="I9068">
        <v>1</v>
      </c>
      <c r="J9068">
        <v>0</v>
      </c>
      <c r="K9068">
        <v>0</v>
      </c>
      <c r="L9068">
        <v>1</v>
      </c>
    </row>
    <row r="9069" spans="1:12" x14ac:dyDescent="0.2">
      <c r="A9069" t="s">
        <v>9051</v>
      </c>
      <c r="B9069" t="str">
        <f t="shared" si="141"/>
        <v>Rueckzahlung</v>
      </c>
      <c r="C9069">
        <v>0</v>
      </c>
      <c r="D9069">
        <v>1</v>
      </c>
      <c r="E9069">
        <v>1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</row>
    <row r="9070" spans="1:12" x14ac:dyDescent="0.2">
      <c r="A9070" t="s">
        <v>9052</v>
      </c>
      <c r="B9070" t="str">
        <f t="shared" si="141"/>
        <v>Zahler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</row>
    <row r="9071" spans="1:12" x14ac:dyDescent="0.2">
      <c r="A9071" t="s">
        <v>9053</v>
      </c>
      <c r="B9071" t="str">
        <f t="shared" si="141"/>
        <v>Zahlung</v>
      </c>
      <c r="C9071">
        <v>0</v>
      </c>
      <c r="D9071">
        <v>1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</row>
    <row r="9072" spans="1:12" x14ac:dyDescent="0.2">
      <c r="A9072" t="s">
        <v>9054</v>
      </c>
      <c r="B9072" t="str">
        <f t="shared" si="141"/>
        <v>Erbse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</row>
    <row r="9073" spans="1:12" x14ac:dyDescent="0.2">
      <c r="A9073" t="s">
        <v>9055</v>
      </c>
      <c r="B9073" t="str">
        <f t="shared" si="141"/>
        <v>Frieden</v>
      </c>
      <c r="C9073">
        <v>1</v>
      </c>
      <c r="D9073">
        <v>0</v>
      </c>
      <c r="E9073">
        <v>0</v>
      </c>
      <c r="F9073">
        <v>1</v>
      </c>
      <c r="G9073">
        <v>0</v>
      </c>
      <c r="H9073">
        <v>0</v>
      </c>
      <c r="I9073">
        <v>1</v>
      </c>
      <c r="J9073">
        <v>0</v>
      </c>
      <c r="K9073">
        <v>0</v>
      </c>
      <c r="L9073">
        <v>1</v>
      </c>
    </row>
    <row r="9074" spans="1:12" x14ac:dyDescent="0.2">
      <c r="A9074" t="s">
        <v>9056</v>
      </c>
      <c r="B9074" t="str">
        <f t="shared" si="141"/>
        <v>friedlich</v>
      </c>
      <c r="C9074">
        <v>1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</row>
    <row r="9075" spans="1:12" x14ac:dyDescent="0.2">
      <c r="A9075" t="s">
        <v>9057</v>
      </c>
      <c r="B9075" t="str">
        <f t="shared" si="141"/>
        <v>friedlich</v>
      </c>
      <c r="C9075">
        <v>1</v>
      </c>
      <c r="D9075">
        <v>0</v>
      </c>
      <c r="E9075">
        <v>0</v>
      </c>
      <c r="F9075">
        <v>1</v>
      </c>
      <c r="G9075">
        <v>0</v>
      </c>
      <c r="H9075">
        <v>0</v>
      </c>
      <c r="I9075">
        <v>1</v>
      </c>
      <c r="J9075">
        <v>0</v>
      </c>
      <c r="K9075">
        <v>1</v>
      </c>
      <c r="L9075">
        <v>1</v>
      </c>
    </row>
    <row r="9076" spans="1:12" x14ac:dyDescent="0.2">
      <c r="A9076" t="s">
        <v>9058</v>
      </c>
      <c r="B9076" t="str">
        <f t="shared" si="141"/>
        <v>Pfau</v>
      </c>
      <c r="C9076">
        <v>1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</row>
    <row r="9077" spans="1:12" x14ac:dyDescent="0.2">
      <c r="A9077" t="s">
        <v>9059</v>
      </c>
      <c r="B9077" t="str">
        <f t="shared" si="141"/>
        <v>Gipfel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</row>
    <row r="9078" spans="1:12" x14ac:dyDescent="0.2">
      <c r="A9078" t="s">
        <v>9060</v>
      </c>
      <c r="B9078" t="str">
        <f t="shared" si="141"/>
        <v>gipfelte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</row>
    <row r="9079" spans="1:12" x14ac:dyDescent="0.2">
      <c r="A9079" t="s">
        <v>9061</v>
      </c>
      <c r="B9079" t="str">
        <f t="shared" si="141"/>
        <v>Perle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</row>
    <row r="9080" spans="1:12" x14ac:dyDescent="0.2">
      <c r="A9080" t="s">
        <v>9062</v>
      </c>
      <c r="B9080" t="str">
        <f t="shared" si="141"/>
        <v>Bauer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</row>
    <row r="9081" spans="1:12" x14ac:dyDescent="0.2">
      <c r="A9081" t="s">
        <v>9063</v>
      </c>
      <c r="B9081" t="str">
        <f t="shared" si="141"/>
        <v>Torf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</row>
    <row r="9082" spans="1:12" x14ac:dyDescent="0.2">
      <c r="A9082" t="s">
        <v>9064</v>
      </c>
      <c r="B9082" t="str">
        <f t="shared" si="141"/>
        <v>Kieselstein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</row>
    <row r="9083" spans="1:12" x14ac:dyDescent="0.2">
      <c r="A9083" t="s">
        <v>9065</v>
      </c>
      <c r="B9083" t="str">
        <f t="shared" si="141"/>
        <v>picken</v>
      </c>
      <c r="C9083">
        <v>1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</row>
    <row r="9084" spans="1:12" x14ac:dyDescent="0.2">
      <c r="A9084" t="s">
        <v>9066</v>
      </c>
      <c r="B9084" t="str">
        <f t="shared" si="141"/>
        <v>eigenartig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</row>
    <row r="9085" spans="1:12" x14ac:dyDescent="0.2">
      <c r="A9085" t="s">
        <v>9067</v>
      </c>
      <c r="B9085" t="str">
        <f t="shared" si="141"/>
        <v>Besonderheiten</v>
      </c>
      <c r="C9085">
        <v>0</v>
      </c>
      <c r="D9085">
        <v>1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</row>
    <row r="9086" spans="1:12" x14ac:dyDescent="0.2">
      <c r="A9086" t="s">
        <v>9068</v>
      </c>
      <c r="B9086" t="str">
        <f t="shared" si="141"/>
        <v>Besonderheit</v>
      </c>
      <c r="C9086">
        <v>1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</row>
    <row r="9087" spans="1:12" x14ac:dyDescent="0.2">
      <c r="A9087" t="s">
        <v>9069</v>
      </c>
      <c r="B9087" t="str">
        <f t="shared" si="141"/>
        <v>besonders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</row>
    <row r="9088" spans="1:12" x14ac:dyDescent="0.2">
      <c r="A9088" t="s">
        <v>9070</v>
      </c>
      <c r="B9088" t="str">
        <f t="shared" si="141"/>
        <v>Geld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</row>
    <row r="9089" spans="1:12" x14ac:dyDescent="0.2">
      <c r="A9089" t="s">
        <v>9071</v>
      </c>
      <c r="B9089" t="str">
        <f t="shared" si="141"/>
        <v>Pedal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</row>
    <row r="9090" spans="1:12" x14ac:dyDescent="0.2">
      <c r="A9090" t="s">
        <v>9072</v>
      </c>
      <c r="B9090" t="str">
        <f t="shared" si="141"/>
        <v>pedantisch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</row>
    <row r="9091" spans="1:12" x14ac:dyDescent="0.2">
      <c r="A9091" t="s">
        <v>9073</v>
      </c>
      <c r="B9091" t="str">
        <f t="shared" ref="B9091:B9154" si="142">SUBSTITUTE(SUBSTITUTE(SUBSTITUTE(SUBSTITUTE(SUBSTITUTE(SUBSTITUTE(A9091,"Ä","Ae"),"ä","ae"),"Ö","Oe"),"ö","oe"),"Ü","Ue"),"ü","ue")</f>
        <v>hausieren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</row>
    <row r="9092" spans="1:12" x14ac:dyDescent="0.2">
      <c r="A9092" t="s">
        <v>9074</v>
      </c>
      <c r="B9092" t="str">
        <f t="shared" si="142"/>
        <v>Sockel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</row>
    <row r="9093" spans="1:12" x14ac:dyDescent="0.2">
      <c r="A9093" t="s">
        <v>9075</v>
      </c>
      <c r="B9093" t="str">
        <f t="shared" si="142"/>
        <v>Fußgaenger</v>
      </c>
      <c r="C9093">
        <v>0</v>
      </c>
      <c r="D9093">
        <v>1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</row>
    <row r="9094" spans="1:12" x14ac:dyDescent="0.2">
      <c r="A9094" t="s">
        <v>9076</v>
      </c>
      <c r="B9094" t="str">
        <f t="shared" si="142"/>
        <v>Paediatrie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</row>
    <row r="9095" spans="1:12" x14ac:dyDescent="0.2">
      <c r="A9095" t="s">
        <v>9077</v>
      </c>
      <c r="B9095" t="str">
        <f t="shared" si="142"/>
        <v>Stammbaum</v>
      </c>
      <c r="C9095">
        <v>1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1</v>
      </c>
    </row>
    <row r="9096" spans="1:12" x14ac:dyDescent="0.2">
      <c r="A9096" t="s">
        <v>9078</v>
      </c>
      <c r="B9096" t="str">
        <f t="shared" si="142"/>
        <v>Schrittzaehler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</row>
    <row r="9097" spans="1:12" x14ac:dyDescent="0.2">
      <c r="A9097" t="s">
        <v>9079</v>
      </c>
      <c r="B9097" t="str">
        <f t="shared" si="142"/>
        <v>schaelen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</row>
    <row r="9098" spans="1:12" x14ac:dyDescent="0.2">
      <c r="A9098" t="s">
        <v>9080</v>
      </c>
      <c r="B9098" t="str">
        <f t="shared" si="142"/>
        <v>gucken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</row>
    <row r="9099" spans="1:12" x14ac:dyDescent="0.2">
      <c r="A9099" t="s">
        <v>9081</v>
      </c>
      <c r="B9099" t="str">
        <f t="shared" si="142"/>
        <v>Peer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</row>
    <row r="9100" spans="1:12" x14ac:dyDescent="0.2">
      <c r="A9100" t="s">
        <v>9082</v>
      </c>
      <c r="B9100" t="str">
        <f t="shared" si="142"/>
        <v>spaehen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</row>
    <row r="9101" spans="1:12" x14ac:dyDescent="0.2">
      <c r="A9101" t="s">
        <v>9083</v>
      </c>
      <c r="B9101" t="str">
        <f t="shared" si="142"/>
        <v>unvergleichlich</v>
      </c>
      <c r="C9101">
        <v>1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</row>
    <row r="9102" spans="1:12" x14ac:dyDescent="0.2">
      <c r="A9102" t="s">
        <v>9084</v>
      </c>
      <c r="B9102" t="str">
        <f t="shared" si="142"/>
        <v>Anbindung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</row>
    <row r="9103" spans="1:12" x14ac:dyDescent="0.2">
      <c r="A9103" t="s">
        <v>9085</v>
      </c>
      <c r="B9103" t="str">
        <f t="shared" si="142"/>
        <v>Heringe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</row>
    <row r="9104" spans="1:12" x14ac:dyDescent="0.2">
      <c r="A9104" t="s">
        <v>9086</v>
      </c>
      <c r="B9104" t="str">
        <f t="shared" si="142"/>
        <v>pelagisch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</row>
    <row r="9105" spans="1:12" x14ac:dyDescent="0.2">
      <c r="A9105" t="s">
        <v>9087</v>
      </c>
      <c r="B9105" t="str">
        <f t="shared" si="142"/>
        <v>Kuegelchen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</row>
    <row r="9106" spans="1:12" x14ac:dyDescent="0.2">
      <c r="A9106" t="s">
        <v>9088</v>
      </c>
      <c r="B9106" t="str">
        <f t="shared" si="142"/>
        <v>Stift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</row>
    <row r="9107" spans="1:12" x14ac:dyDescent="0.2">
      <c r="A9107" t="s">
        <v>9089</v>
      </c>
      <c r="B9107" t="str">
        <f t="shared" si="142"/>
        <v>strafbar</v>
      </c>
      <c r="C9107">
        <v>0</v>
      </c>
      <c r="D9107">
        <v>1</v>
      </c>
      <c r="E9107">
        <v>0</v>
      </c>
      <c r="F9107">
        <v>0</v>
      </c>
      <c r="G9107">
        <v>0</v>
      </c>
      <c r="H9107">
        <v>1</v>
      </c>
      <c r="I9107">
        <v>0</v>
      </c>
      <c r="J9107">
        <v>1</v>
      </c>
      <c r="K9107">
        <v>0</v>
      </c>
      <c r="L9107">
        <v>0</v>
      </c>
    </row>
    <row r="9108" spans="1:12" x14ac:dyDescent="0.2">
      <c r="A9108" t="s">
        <v>9090</v>
      </c>
      <c r="B9108" t="str">
        <f t="shared" si="142"/>
        <v>Strafe</v>
      </c>
      <c r="C9108">
        <v>0</v>
      </c>
      <c r="D9108">
        <v>1</v>
      </c>
      <c r="E9108">
        <v>1</v>
      </c>
      <c r="F9108">
        <v>0</v>
      </c>
      <c r="G9108">
        <v>0</v>
      </c>
      <c r="H9108">
        <v>1</v>
      </c>
      <c r="I9108">
        <v>0</v>
      </c>
      <c r="J9108">
        <v>1</v>
      </c>
      <c r="K9108">
        <v>0</v>
      </c>
      <c r="L9108">
        <v>0</v>
      </c>
    </row>
    <row r="9109" spans="1:12" x14ac:dyDescent="0.2">
      <c r="A9109" t="s">
        <v>9091</v>
      </c>
      <c r="B9109" t="str">
        <f t="shared" si="142"/>
        <v>Buße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1</v>
      </c>
      <c r="I9109">
        <v>0</v>
      </c>
      <c r="J9109">
        <v>1</v>
      </c>
      <c r="K9109">
        <v>0</v>
      </c>
      <c r="L9109">
        <v>0</v>
      </c>
    </row>
    <row r="9110" spans="1:12" x14ac:dyDescent="0.2">
      <c r="A9110" t="s">
        <v>9092</v>
      </c>
      <c r="B9110" t="str">
        <f t="shared" si="142"/>
        <v>Vorliebe</v>
      </c>
      <c r="C9110">
        <v>1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</row>
    <row r="9111" spans="1:12" x14ac:dyDescent="0.2">
      <c r="A9111" t="s">
        <v>9093</v>
      </c>
      <c r="B9111" t="str">
        <f t="shared" si="142"/>
        <v>Bleistift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</row>
    <row r="9112" spans="1:12" x14ac:dyDescent="0.2">
      <c r="A9112" t="s">
        <v>9094</v>
      </c>
      <c r="B9112" t="str">
        <f t="shared" si="142"/>
        <v>Anhaenger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</row>
    <row r="9113" spans="1:12" x14ac:dyDescent="0.2">
      <c r="A9113" t="s">
        <v>9095</v>
      </c>
      <c r="B9113" t="str">
        <f t="shared" si="142"/>
        <v>Abhaengigkeit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</row>
    <row r="9114" spans="1:12" x14ac:dyDescent="0.2">
      <c r="A9114" t="s">
        <v>9096</v>
      </c>
      <c r="B9114" t="str">
        <f t="shared" si="142"/>
        <v>haengend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</row>
    <row r="9115" spans="1:12" x14ac:dyDescent="0.2">
      <c r="A9115" t="s">
        <v>9097</v>
      </c>
      <c r="B9115" t="str">
        <f t="shared" si="142"/>
        <v>steht aus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</row>
    <row r="9116" spans="1:12" x14ac:dyDescent="0.2">
      <c r="A9116" t="s">
        <v>9098</v>
      </c>
      <c r="B9116" t="str">
        <f t="shared" si="142"/>
        <v>Pendel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</row>
    <row r="9117" spans="1:12" x14ac:dyDescent="0.2">
      <c r="A9117" t="s">
        <v>9099</v>
      </c>
      <c r="B9117" t="str">
        <f t="shared" si="142"/>
        <v>durchdringen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</row>
    <row r="9118" spans="1:12" x14ac:dyDescent="0.2">
      <c r="A9118" t="s">
        <v>9100</v>
      </c>
      <c r="B9118" t="str">
        <f t="shared" si="142"/>
        <v>durchdringend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</row>
    <row r="9119" spans="1:12" x14ac:dyDescent="0.2">
      <c r="A9119" t="s">
        <v>9101</v>
      </c>
      <c r="B9119" t="str">
        <f t="shared" si="142"/>
        <v>Penetration</v>
      </c>
      <c r="C9119">
        <v>0</v>
      </c>
      <c r="D9119">
        <v>1</v>
      </c>
      <c r="E9119">
        <v>1</v>
      </c>
      <c r="F9119">
        <v>0</v>
      </c>
      <c r="G9119">
        <v>0</v>
      </c>
      <c r="H9119">
        <v>1</v>
      </c>
      <c r="I9119">
        <v>0</v>
      </c>
      <c r="J9119">
        <v>0</v>
      </c>
      <c r="K9119">
        <v>0</v>
      </c>
      <c r="L9119">
        <v>0</v>
      </c>
    </row>
    <row r="9120" spans="1:12" x14ac:dyDescent="0.2">
      <c r="A9120" t="s">
        <v>9102</v>
      </c>
      <c r="B9120" t="str">
        <f t="shared" si="142"/>
        <v>Halbinsel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</row>
    <row r="9121" spans="1:12" x14ac:dyDescent="0.2">
      <c r="A9121" t="s">
        <v>9103</v>
      </c>
      <c r="B9121" t="str">
        <f t="shared" si="142"/>
        <v>Zuchthaus</v>
      </c>
      <c r="C9121">
        <v>0</v>
      </c>
      <c r="D9121">
        <v>1</v>
      </c>
      <c r="E9121">
        <v>1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</row>
    <row r="9122" spans="1:12" x14ac:dyDescent="0.2">
      <c r="A9122" t="s">
        <v>9104</v>
      </c>
      <c r="B9122" t="str">
        <f t="shared" si="142"/>
        <v>Wimpel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</row>
    <row r="9123" spans="1:12" x14ac:dyDescent="0.2">
      <c r="A9123" t="s">
        <v>9105</v>
      </c>
      <c r="B9123" t="str">
        <f t="shared" si="142"/>
        <v>mittellos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</row>
    <row r="9124" spans="1:12" x14ac:dyDescent="0.2">
      <c r="A9124" t="s">
        <v>9106</v>
      </c>
      <c r="B9124" t="str">
        <f t="shared" si="142"/>
        <v>Penny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</row>
    <row r="9125" spans="1:12" x14ac:dyDescent="0.2">
      <c r="A9125" t="s">
        <v>9107</v>
      </c>
      <c r="B9125" t="str">
        <f t="shared" si="142"/>
        <v>die Pension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</row>
    <row r="9126" spans="1:12" x14ac:dyDescent="0.2">
      <c r="A9126" t="s">
        <v>9108</v>
      </c>
      <c r="B9126" t="str">
        <f t="shared" si="142"/>
        <v>Rentner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</row>
    <row r="9127" spans="1:12" x14ac:dyDescent="0.2">
      <c r="A9127" t="s">
        <v>9109</v>
      </c>
      <c r="B9127" t="str">
        <f t="shared" si="142"/>
        <v>nachdenklich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1</v>
      </c>
      <c r="K9127">
        <v>0</v>
      </c>
      <c r="L9127">
        <v>0</v>
      </c>
    </row>
    <row r="9128" spans="1:12" x14ac:dyDescent="0.2">
      <c r="A9128" t="s">
        <v>9110</v>
      </c>
      <c r="B9128" t="str">
        <f t="shared" si="142"/>
        <v>Pentagon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</row>
    <row r="9129" spans="1:12" x14ac:dyDescent="0.2">
      <c r="A9129" t="s">
        <v>9111</v>
      </c>
      <c r="B9129" t="str">
        <f t="shared" si="142"/>
        <v>Penthouse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</row>
    <row r="9130" spans="1:12" x14ac:dyDescent="0.2">
      <c r="A9130" t="s">
        <v>9112</v>
      </c>
      <c r="B9130" t="str">
        <f t="shared" si="142"/>
        <v>vorletzte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</row>
    <row r="9131" spans="1:12" x14ac:dyDescent="0.2">
      <c r="A9131" t="s">
        <v>9113</v>
      </c>
      <c r="B9131" t="str">
        <f t="shared" si="142"/>
        <v>Personen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</row>
    <row r="9132" spans="1:12" x14ac:dyDescent="0.2">
      <c r="A9132" t="s">
        <v>9114</v>
      </c>
      <c r="B9132" t="str">
        <f t="shared" si="142"/>
        <v>bevoelkert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</row>
    <row r="9133" spans="1:12" x14ac:dyDescent="0.2">
      <c r="A9133" t="s">
        <v>9115</v>
      </c>
      <c r="B9133" t="str">
        <f t="shared" si="142"/>
        <v>Pfeffer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</row>
    <row r="9134" spans="1:12" x14ac:dyDescent="0.2">
      <c r="A9134" t="s">
        <v>9116</v>
      </c>
      <c r="B9134" t="str">
        <f t="shared" si="142"/>
        <v>peptisch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</row>
    <row r="9135" spans="1:12" x14ac:dyDescent="0.2">
      <c r="A9135" t="s">
        <v>9117</v>
      </c>
      <c r="B9135" t="str">
        <f t="shared" si="142"/>
        <v>wahrnehmen</v>
      </c>
      <c r="C9135">
        <v>1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1</v>
      </c>
    </row>
    <row r="9136" spans="1:12" x14ac:dyDescent="0.2">
      <c r="A9136" t="s">
        <v>9118</v>
      </c>
      <c r="B9136" t="str">
        <f t="shared" si="142"/>
        <v>Prozentsatz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</row>
    <row r="9137" spans="1:12" x14ac:dyDescent="0.2">
      <c r="A9137" t="s">
        <v>9119</v>
      </c>
      <c r="B9137" t="str">
        <f t="shared" si="142"/>
        <v>wahrnehmbar</v>
      </c>
      <c r="C9137">
        <v>1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</row>
    <row r="9138" spans="1:12" x14ac:dyDescent="0.2">
      <c r="A9138" t="s">
        <v>9120</v>
      </c>
      <c r="B9138" t="str">
        <f t="shared" si="142"/>
        <v>Wahrnehmung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</row>
    <row r="9139" spans="1:12" x14ac:dyDescent="0.2">
      <c r="A9139" t="s">
        <v>9121</v>
      </c>
      <c r="B9139" t="str">
        <f t="shared" si="142"/>
        <v>einfuehlsam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</row>
    <row r="9140" spans="1:12" x14ac:dyDescent="0.2">
      <c r="A9140" t="s">
        <v>9122</v>
      </c>
      <c r="B9140" t="str">
        <f t="shared" si="142"/>
        <v>Barsch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</row>
    <row r="9141" spans="1:12" x14ac:dyDescent="0.2">
      <c r="A9141" t="s">
        <v>9123</v>
      </c>
      <c r="B9141" t="str">
        <f t="shared" si="142"/>
        <v>vielleicht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1</v>
      </c>
      <c r="L9141">
        <v>0</v>
      </c>
    </row>
    <row r="9142" spans="1:12" x14ac:dyDescent="0.2">
      <c r="A9142" t="s">
        <v>9124</v>
      </c>
      <c r="B9142" t="str">
        <f t="shared" si="142"/>
        <v>Versickerung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</row>
    <row r="9143" spans="1:12" x14ac:dyDescent="0.2">
      <c r="A9143" t="s">
        <v>9125</v>
      </c>
      <c r="B9143" t="str">
        <f t="shared" si="142"/>
        <v>Schlagzeug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</row>
    <row r="9144" spans="1:12" x14ac:dyDescent="0.2">
      <c r="A9144" t="s">
        <v>9126</v>
      </c>
      <c r="B9144" t="str">
        <f t="shared" si="142"/>
        <v>Verderben</v>
      </c>
      <c r="C9144">
        <v>0</v>
      </c>
      <c r="D9144">
        <v>1</v>
      </c>
      <c r="E9144">
        <v>1</v>
      </c>
      <c r="F9144">
        <v>0</v>
      </c>
      <c r="G9144">
        <v>1</v>
      </c>
      <c r="H9144">
        <v>1</v>
      </c>
      <c r="I9144">
        <v>0</v>
      </c>
      <c r="J9144">
        <v>1</v>
      </c>
      <c r="K9144">
        <v>0</v>
      </c>
      <c r="L9144">
        <v>0</v>
      </c>
    </row>
    <row r="9145" spans="1:12" x14ac:dyDescent="0.2">
      <c r="A9145" t="s">
        <v>9127</v>
      </c>
      <c r="B9145" t="str">
        <f t="shared" si="142"/>
        <v>zwingend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</row>
    <row r="9146" spans="1:12" x14ac:dyDescent="0.2">
      <c r="A9146" t="s">
        <v>9128</v>
      </c>
      <c r="B9146" t="str">
        <f t="shared" si="142"/>
        <v>mehrjaehrig</v>
      </c>
      <c r="C9146">
        <v>1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1</v>
      </c>
    </row>
    <row r="9147" spans="1:12" x14ac:dyDescent="0.2">
      <c r="A9147" t="s">
        <v>9129</v>
      </c>
      <c r="B9147" t="str">
        <f t="shared" si="142"/>
        <v>perfekt</v>
      </c>
      <c r="C9147">
        <v>1</v>
      </c>
      <c r="D9147">
        <v>0</v>
      </c>
      <c r="E9147">
        <v>0</v>
      </c>
      <c r="F9147">
        <v>1</v>
      </c>
      <c r="G9147">
        <v>0</v>
      </c>
      <c r="H9147">
        <v>0</v>
      </c>
      <c r="I9147">
        <v>1</v>
      </c>
      <c r="J9147">
        <v>0</v>
      </c>
      <c r="K9147">
        <v>0</v>
      </c>
      <c r="L9147">
        <v>1</v>
      </c>
    </row>
    <row r="9148" spans="1:12" x14ac:dyDescent="0.2">
      <c r="A9148" t="s">
        <v>9130</v>
      </c>
      <c r="B9148" t="str">
        <f t="shared" si="142"/>
        <v>Perfektion</v>
      </c>
      <c r="C9148">
        <v>1</v>
      </c>
      <c r="D9148">
        <v>0</v>
      </c>
      <c r="E9148">
        <v>0</v>
      </c>
      <c r="F9148">
        <v>1</v>
      </c>
      <c r="G9148">
        <v>0</v>
      </c>
      <c r="H9148">
        <v>0</v>
      </c>
      <c r="I9148">
        <v>1</v>
      </c>
      <c r="J9148">
        <v>0</v>
      </c>
      <c r="K9148">
        <v>1</v>
      </c>
      <c r="L9148">
        <v>1</v>
      </c>
    </row>
    <row r="9149" spans="1:12" x14ac:dyDescent="0.2">
      <c r="A9149" t="s">
        <v>9131</v>
      </c>
      <c r="B9149" t="str">
        <f t="shared" si="142"/>
        <v>perforiert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</row>
    <row r="9150" spans="1:12" x14ac:dyDescent="0.2">
      <c r="A9150" t="s">
        <v>9132</v>
      </c>
      <c r="B9150" t="str">
        <f t="shared" si="142"/>
        <v>Zaehnung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</row>
    <row r="9151" spans="1:12" x14ac:dyDescent="0.2">
      <c r="A9151" t="s">
        <v>9133</v>
      </c>
      <c r="B9151" t="str">
        <f t="shared" si="142"/>
        <v>notgedrungen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</row>
    <row r="9152" spans="1:12" x14ac:dyDescent="0.2">
      <c r="A9152" t="s">
        <v>9134</v>
      </c>
      <c r="B9152" t="str">
        <f t="shared" si="142"/>
        <v>ausfuehren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</row>
    <row r="9153" spans="1:12" x14ac:dyDescent="0.2">
      <c r="A9153" t="s">
        <v>9135</v>
      </c>
      <c r="B9153" t="str">
        <f t="shared" si="142"/>
        <v>Leistung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</row>
    <row r="9154" spans="1:12" x14ac:dyDescent="0.2">
      <c r="A9154" t="s">
        <v>9136</v>
      </c>
      <c r="B9154" t="str">
        <f t="shared" si="142"/>
        <v>Kuenstler</v>
      </c>
      <c r="C9154">
        <v>1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</row>
    <row r="9155" spans="1:12" x14ac:dyDescent="0.2">
      <c r="A9155" t="s">
        <v>9137</v>
      </c>
      <c r="B9155" t="str">
        <f t="shared" ref="B9155:B9218" si="143">SUBSTITUTE(SUBSTITUTE(SUBSTITUTE(SUBSTITUTE(SUBSTITUTE(SUBSTITUTE(A9155,"Ä","Ae"),"ä","ae"),"Ö","Oe"),"ö","oe"),"Ü","Ue"),"ü","ue")</f>
        <v>Parfuem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</row>
    <row r="9156" spans="1:12" x14ac:dyDescent="0.2">
      <c r="A9156" t="s">
        <v>9138</v>
      </c>
      <c r="B9156" t="str">
        <f t="shared" si="143"/>
        <v>parfuemiert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</row>
    <row r="9157" spans="1:12" x14ac:dyDescent="0.2">
      <c r="A9157" t="s">
        <v>9139</v>
      </c>
      <c r="B9157" t="str">
        <f t="shared" si="143"/>
        <v>Peri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1</v>
      </c>
      <c r="L9157">
        <v>0</v>
      </c>
    </row>
    <row r="9158" spans="1:12" x14ac:dyDescent="0.2">
      <c r="A9158" t="s">
        <v>9140</v>
      </c>
      <c r="B9158" t="str">
        <f t="shared" si="143"/>
        <v>Peridot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</row>
    <row r="9159" spans="1:12" x14ac:dyDescent="0.2">
      <c r="A9159" t="s">
        <v>9141</v>
      </c>
      <c r="B9159" t="str">
        <f t="shared" si="143"/>
        <v>Tuecke</v>
      </c>
      <c r="C9159">
        <v>0</v>
      </c>
      <c r="D9159">
        <v>1</v>
      </c>
      <c r="E9159">
        <v>0</v>
      </c>
      <c r="F9159">
        <v>1</v>
      </c>
      <c r="G9159">
        <v>0</v>
      </c>
      <c r="H9159">
        <v>1</v>
      </c>
      <c r="I9159">
        <v>0</v>
      </c>
      <c r="J9159">
        <v>1</v>
      </c>
      <c r="K9159">
        <v>0</v>
      </c>
      <c r="L9159">
        <v>0</v>
      </c>
    </row>
    <row r="9160" spans="1:12" x14ac:dyDescent="0.2">
      <c r="A9160" t="s">
        <v>9142</v>
      </c>
      <c r="B9160" t="str">
        <f t="shared" si="143"/>
        <v>gefaehrlich</v>
      </c>
      <c r="C9160">
        <v>0</v>
      </c>
      <c r="D9160">
        <v>1</v>
      </c>
      <c r="E9160">
        <v>0</v>
      </c>
      <c r="F9160">
        <v>1</v>
      </c>
      <c r="G9160">
        <v>0</v>
      </c>
      <c r="H9160">
        <v>1</v>
      </c>
      <c r="I9160">
        <v>0</v>
      </c>
      <c r="J9160">
        <v>1</v>
      </c>
      <c r="K9160">
        <v>0</v>
      </c>
      <c r="L9160">
        <v>0</v>
      </c>
    </row>
    <row r="9161" spans="1:12" x14ac:dyDescent="0.2">
      <c r="A9161" t="s">
        <v>9143</v>
      </c>
      <c r="B9161" t="str">
        <f t="shared" si="143"/>
        <v>Umfang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</row>
    <row r="9162" spans="1:12" x14ac:dyDescent="0.2">
      <c r="A9162" t="s">
        <v>9144</v>
      </c>
      <c r="B9162" t="str">
        <f t="shared" si="143"/>
        <v>Zeitraum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</row>
    <row r="9163" spans="1:12" x14ac:dyDescent="0.2">
      <c r="A9163" t="s">
        <v>9145</v>
      </c>
      <c r="B9163" t="str">
        <f t="shared" si="143"/>
        <v>periodisch periodisch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</row>
    <row r="9164" spans="1:12" x14ac:dyDescent="0.2">
      <c r="A9164" t="s">
        <v>9146</v>
      </c>
      <c r="B9164" t="str">
        <f t="shared" si="143"/>
        <v>Zeitschrift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</row>
    <row r="9165" spans="1:12" x14ac:dyDescent="0.2">
      <c r="A9165" t="s">
        <v>9147</v>
      </c>
      <c r="B9165" t="str">
        <f t="shared" si="143"/>
        <v>regelmaeßig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</row>
    <row r="9166" spans="1:12" x14ac:dyDescent="0.2">
      <c r="A9166" t="s">
        <v>9148</v>
      </c>
      <c r="B9166" t="str">
        <f t="shared" si="143"/>
        <v>Periodizitaet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1</v>
      </c>
    </row>
    <row r="9167" spans="1:12" x14ac:dyDescent="0.2">
      <c r="A9167" t="s">
        <v>9149</v>
      </c>
      <c r="B9167" t="str">
        <f t="shared" si="143"/>
        <v>Peripherie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</row>
    <row r="9168" spans="1:12" x14ac:dyDescent="0.2">
      <c r="A9168" t="s">
        <v>9150</v>
      </c>
      <c r="B9168" t="str">
        <f t="shared" si="143"/>
        <v>verenden</v>
      </c>
      <c r="C9168">
        <v>0</v>
      </c>
      <c r="D9168">
        <v>1</v>
      </c>
      <c r="E9168">
        <v>0</v>
      </c>
      <c r="F9168">
        <v>0</v>
      </c>
      <c r="G9168">
        <v>0</v>
      </c>
      <c r="H9168">
        <v>1</v>
      </c>
      <c r="I9168">
        <v>0</v>
      </c>
      <c r="J9168">
        <v>1</v>
      </c>
      <c r="K9168">
        <v>0</v>
      </c>
      <c r="L9168">
        <v>0</v>
      </c>
    </row>
    <row r="9169" spans="1:12" x14ac:dyDescent="0.2">
      <c r="A9169" t="s">
        <v>9151</v>
      </c>
      <c r="B9169" t="str">
        <f t="shared" si="143"/>
        <v>verderblich</v>
      </c>
      <c r="C9169">
        <v>0</v>
      </c>
      <c r="D9169">
        <v>1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</row>
    <row r="9170" spans="1:12" x14ac:dyDescent="0.2">
      <c r="A9170" t="s">
        <v>9152</v>
      </c>
      <c r="B9170" t="str">
        <f t="shared" si="143"/>
        <v>umgekommen</v>
      </c>
      <c r="C9170">
        <v>0</v>
      </c>
      <c r="D9170">
        <v>1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1</v>
      </c>
      <c r="K9170">
        <v>0</v>
      </c>
      <c r="L9170">
        <v>0</v>
      </c>
    </row>
    <row r="9171" spans="1:12" x14ac:dyDescent="0.2">
      <c r="A9171" t="s">
        <v>9153</v>
      </c>
      <c r="B9171" t="str">
        <f t="shared" si="143"/>
        <v>zugrunde gehen</v>
      </c>
      <c r="C9171">
        <v>0</v>
      </c>
      <c r="D9171">
        <v>1</v>
      </c>
      <c r="E9171">
        <v>0</v>
      </c>
      <c r="F9171">
        <v>0</v>
      </c>
      <c r="G9171">
        <v>0</v>
      </c>
      <c r="H9171">
        <v>1</v>
      </c>
      <c r="I9171">
        <v>0</v>
      </c>
      <c r="J9171">
        <v>1</v>
      </c>
      <c r="K9171">
        <v>0</v>
      </c>
      <c r="L9171">
        <v>0</v>
      </c>
    </row>
    <row r="9172" spans="1:12" x14ac:dyDescent="0.2">
      <c r="A9172" t="s">
        <v>9154</v>
      </c>
      <c r="B9172" t="str">
        <f t="shared" si="143"/>
        <v>Meineid</v>
      </c>
      <c r="C9172">
        <v>0</v>
      </c>
      <c r="D9172">
        <v>1</v>
      </c>
      <c r="E9172">
        <v>0</v>
      </c>
      <c r="F9172">
        <v>0</v>
      </c>
      <c r="G9172">
        <v>0</v>
      </c>
      <c r="H9172">
        <v>1</v>
      </c>
      <c r="I9172">
        <v>0</v>
      </c>
      <c r="J9172">
        <v>0</v>
      </c>
      <c r="K9172">
        <v>1</v>
      </c>
      <c r="L9172">
        <v>0</v>
      </c>
    </row>
    <row r="9173" spans="1:12" x14ac:dyDescent="0.2">
      <c r="A9173" t="s">
        <v>9155</v>
      </c>
      <c r="B9173" t="str">
        <f t="shared" si="143"/>
        <v>Vorteil</v>
      </c>
      <c r="C9173">
        <v>1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</row>
    <row r="9174" spans="1:12" x14ac:dyDescent="0.2">
      <c r="A9174" t="s">
        <v>9156</v>
      </c>
      <c r="B9174" t="str">
        <f t="shared" si="143"/>
        <v>Dauerhaftigkeit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</row>
    <row r="9175" spans="1:12" x14ac:dyDescent="0.2">
      <c r="A9175" t="s">
        <v>9157</v>
      </c>
      <c r="B9175" t="str">
        <f t="shared" si="143"/>
        <v>durchlaessig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</row>
    <row r="9176" spans="1:12" x14ac:dyDescent="0.2">
      <c r="A9176" t="s">
        <v>9158</v>
      </c>
      <c r="B9176" t="str">
        <f t="shared" si="143"/>
        <v>durchdringen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</row>
    <row r="9177" spans="1:12" x14ac:dyDescent="0.2">
      <c r="A9177" t="s">
        <v>9159</v>
      </c>
      <c r="B9177" t="str">
        <f t="shared" si="143"/>
        <v>Durchdringung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</row>
    <row r="9178" spans="1:12" x14ac:dyDescent="0.2">
      <c r="A9178" t="s">
        <v>9160</v>
      </c>
      <c r="B9178" t="str">
        <f t="shared" si="143"/>
        <v>zulaessig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</row>
    <row r="9179" spans="1:12" x14ac:dyDescent="0.2">
      <c r="A9179" t="s">
        <v>9161</v>
      </c>
      <c r="B9179" t="str">
        <f t="shared" si="143"/>
        <v>Genehmigung</v>
      </c>
      <c r="C9179">
        <v>1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</row>
    <row r="9180" spans="1:12" x14ac:dyDescent="0.2">
      <c r="A9180" t="s">
        <v>9162</v>
      </c>
      <c r="B9180" t="str">
        <f t="shared" si="143"/>
        <v>freizuegig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</row>
    <row r="9181" spans="1:12" x14ac:dyDescent="0.2">
      <c r="A9181" t="s">
        <v>9163</v>
      </c>
      <c r="B9181" t="str">
        <f t="shared" si="143"/>
        <v>erlauben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</row>
    <row r="9182" spans="1:12" x14ac:dyDescent="0.2">
      <c r="A9182" t="s">
        <v>9164</v>
      </c>
      <c r="B9182" t="str">
        <f t="shared" si="143"/>
        <v>gestattet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</row>
    <row r="9183" spans="1:12" x14ac:dyDescent="0.2">
      <c r="A9183" t="s">
        <v>9165</v>
      </c>
      <c r="B9183" t="str">
        <f t="shared" si="143"/>
        <v>erlauben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</row>
    <row r="9184" spans="1:12" x14ac:dyDescent="0.2">
      <c r="A9184" t="s">
        <v>9166</v>
      </c>
      <c r="B9184" t="str">
        <f t="shared" si="143"/>
        <v>Permutation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</row>
    <row r="9185" spans="1:12" x14ac:dyDescent="0.2">
      <c r="A9185" t="s">
        <v>9167</v>
      </c>
      <c r="B9185" t="str">
        <f t="shared" si="143"/>
        <v>schaedlich</v>
      </c>
      <c r="C9185">
        <v>0</v>
      </c>
      <c r="D9185">
        <v>1</v>
      </c>
      <c r="E9185">
        <v>1</v>
      </c>
      <c r="F9185">
        <v>0</v>
      </c>
      <c r="G9185">
        <v>0</v>
      </c>
      <c r="H9185">
        <v>1</v>
      </c>
      <c r="I9185">
        <v>0</v>
      </c>
      <c r="J9185">
        <v>1</v>
      </c>
      <c r="K9185">
        <v>0</v>
      </c>
      <c r="L9185">
        <v>0</v>
      </c>
    </row>
    <row r="9186" spans="1:12" x14ac:dyDescent="0.2">
      <c r="A9186" t="s">
        <v>9168</v>
      </c>
      <c r="B9186" t="str">
        <f t="shared" si="143"/>
        <v>aufrecht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</row>
    <row r="9187" spans="1:12" x14ac:dyDescent="0.2">
      <c r="A9187" t="s">
        <v>9169</v>
      </c>
      <c r="B9187" t="str">
        <f t="shared" si="143"/>
        <v>begehen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</row>
    <row r="9188" spans="1:12" x14ac:dyDescent="0.2">
      <c r="A9188" t="s">
        <v>9170</v>
      </c>
      <c r="B9188" t="str">
        <f t="shared" si="143"/>
        <v>Taeter</v>
      </c>
      <c r="C9188">
        <v>0</v>
      </c>
      <c r="D9188">
        <v>1</v>
      </c>
      <c r="E9188">
        <v>1</v>
      </c>
      <c r="F9188">
        <v>0</v>
      </c>
      <c r="G9188">
        <v>1</v>
      </c>
      <c r="H9188">
        <v>1</v>
      </c>
      <c r="I9188">
        <v>0</v>
      </c>
      <c r="J9188">
        <v>1</v>
      </c>
      <c r="K9188">
        <v>0</v>
      </c>
      <c r="L9188">
        <v>0</v>
      </c>
    </row>
    <row r="9189" spans="1:12" x14ac:dyDescent="0.2">
      <c r="A9189" t="s">
        <v>9171</v>
      </c>
      <c r="B9189" t="str">
        <f t="shared" si="143"/>
        <v>ewig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</row>
    <row r="9190" spans="1:12" x14ac:dyDescent="0.2">
      <c r="A9190" t="s">
        <v>9172</v>
      </c>
      <c r="B9190" t="str">
        <f t="shared" si="143"/>
        <v>staendig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</row>
    <row r="9191" spans="1:12" x14ac:dyDescent="0.2">
      <c r="A9191" t="s">
        <v>9173</v>
      </c>
      <c r="B9191" t="str">
        <f t="shared" si="143"/>
        <v>verewigen</v>
      </c>
      <c r="C9191">
        <v>0</v>
      </c>
      <c r="D9191">
        <v>0</v>
      </c>
      <c r="E9191">
        <v>0</v>
      </c>
      <c r="F9191">
        <v>1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</row>
    <row r="9192" spans="1:12" x14ac:dyDescent="0.2">
      <c r="A9192" t="s">
        <v>9174</v>
      </c>
      <c r="B9192" t="str">
        <f t="shared" si="143"/>
        <v>Verewigung</v>
      </c>
      <c r="C9192">
        <v>0</v>
      </c>
      <c r="D9192">
        <v>1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</row>
    <row r="9193" spans="1:12" x14ac:dyDescent="0.2">
      <c r="A9193" t="s">
        <v>9175</v>
      </c>
      <c r="B9193" t="str">
        <f t="shared" si="143"/>
        <v>Ewigkeit</v>
      </c>
      <c r="C9193">
        <v>1</v>
      </c>
      <c r="D9193">
        <v>0</v>
      </c>
      <c r="E9193">
        <v>0</v>
      </c>
      <c r="F9193">
        <v>1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1</v>
      </c>
    </row>
    <row r="9194" spans="1:12" x14ac:dyDescent="0.2">
      <c r="A9194" t="s">
        <v>9176</v>
      </c>
      <c r="B9194" t="str">
        <f t="shared" si="143"/>
        <v>verwirrt</v>
      </c>
      <c r="C9194">
        <v>0</v>
      </c>
      <c r="D9194">
        <v>1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</row>
    <row r="9195" spans="1:12" x14ac:dyDescent="0.2">
      <c r="A9195" t="s">
        <v>9177</v>
      </c>
      <c r="B9195" t="str">
        <f t="shared" si="143"/>
        <v>verwirrend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</row>
    <row r="9196" spans="1:12" x14ac:dyDescent="0.2">
      <c r="A9196" t="s">
        <v>9178</v>
      </c>
      <c r="B9196" t="str">
        <f t="shared" si="143"/>
        <v>Verwirrung</v>
      </c>
      <c r="C9196">
        <v>0</v>
      </c>
      <c r="D9196">
        <v>1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1</v>
      </c>
      <c r="K9196">
        <v>0</v>
      </c>
      <c r="L9196">
        <v>0</v>
      </c>
    </row>
    <row r="9197" spans="1:12" x14ac:dyDescent="0.2">
      <c r="A9197" t="s">
        <v>9179</v>
      </c>
      <c r="B9197" t="str">
        <f t="shared" si="143"/>
        <v>verfolgen</v>
      </c>
      <c r="C9197">
        <v>0</v>
      </c>
      <c r="D9197">
        <v>1</v>
      </c>
      <c r="E9197">
        <v>1</v>
      </c>
      <c r="F9197">
        <v>0</v>
      </c>
      <c r="G9197">
        <v>0</v>
      </c>
      <c r="H9197">
        <v>1</v>
      </c>
      <c r="I9197">
        <v>0</v>
      </c>
      <c r="J9197">
        <v>0</v>
      </c>
      <c r="K9197">
        <v>0</v>
      </c>
      <c r="L9197">
        <v>0</v>
      </c>
    </row>
    <row r="9198" spans="1:12" x14ac:dyDescent="0.2">
      <c r="A9198" t="s">
        <v>9180</v>
      </c>
      <c r="B9198" t="str">
        <f t="shared" si="143"/>
        <v>Verfolgung</v>
      </c>
      <c r="C9198">
        <v>0</v>
      </c>
      <c r="D9198">
        <v>1</v>
      </c>
      <c r="E9198">
        <v>1</v>
      </c>
      <c r="F9198">
        <v>0</v>
      </c>
      <c r="G9198">
        <v>1</v>
      </c>
      <c r="H9198">
        <v>1</v>
      </c>
      <c r="I9198">
        <v>0</v>
      </c>
      <c r="J9198">
        <v>1</v>
      </c>
      <c r="K9198">
        <v>0</v>
      </c>
      <c r="L9198">
        <v>0</v>
      </c>
    </row>
    <row r="9199" spans="1:12" x14ac:dyDescent="0.2">
      <c r="A9199" t="s">
        <v>9181</v>
      </c>
      <c r="B9199" t="str">
        <f t="shared" si="143"/>
        <v>Ausdauer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</row>
    <row r="9200" spans="1:12" x14ac:dyDescent="0.2">
      <c r="A9200" t="s">
        <v>9182</v>
      </c>
      <c r="B9200" t="str">
        <f t="shared" si="143"/>
        <v>durchhalten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</row>
    <row r="9201" spans="1:12" x14ac:dyDescent="0.2">
      <c r="A9201" t="s">
        <v>9183</v>
      </c>
      <c r="B9201" t="str">
        <f t="shared" si="143"/>
        <v>fortdauern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</row>
    <row r="9202" spans="1:12" x14ac:dyDescent="0.2">
      <c r="A9202" t="s">
        <v>9184</v>
      </c>
      <c r="B9202" t="str">
        <f t="shared" si="143"/>
        <v>Beharrlichkeit</v>
      </c>
      <c r="C9202">
        <v>1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</row>
    <row r="9203" spans="1:12" x14ac:dyDescent="0.2">
      <c r="A9203" t="s">
        <v>9185</v>
      </c>
      <c r="B9203" t="str">
        <f t="shared" si="143"/>
        <v>hartnaeckig</v>
      </c>
      <c r="C9203">
        <v>1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</row>
    <row r="9204" spans="1:12" x14ac:dyDescent="0.2">
      <c r="A9204" t="s">
        <v>9186</v>
      </c>
      <c r="B9204" t="str">
        <f t="shared" si="143"/>
        <v>andauernd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</row>
    <row r="9205" spans="1:12" x14ac:dyDescent="0.2">
      <c r="A9205" t="s">
        <v>9187</v>
      </c>
      <c r="B9205" t="str">
        <f t="shared" si="143"/>
        <v>Person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</row>
    <row r="9206" spans="1:12" x14ac:dyDescent="0.2">
      <c r="A9206" t="s">
        <v>9188</v>
      </c>
      <c r="B9206" t="str">
        <f t="shared" si="143"/>
        <v>sympathisch</v>
      </c>
      <c r="C9206">
        <v>1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</row>
    <row r="9207" spans="1:12" x14ac:dyDescent="0.2">
      <c r="A9207" t="s">
        <v>9189</v>
      </c>
      <c r="B9207" t="str">
        <f t="shared" si="143"/>
        <v>Persoenlichkeit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</row>
    <row r="9208" spans="1:12" x14ac:dyDescent="0.2">
      <c r="A9208" t="s">
        <v>9190</v>
      </c>
      <c r="B9208" t="str">
        <f t="shared" si="143"/>
        <v>persoenlich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1</v>
      </c>
    </row>
    <row r="9209" spans="1:12" x14ac:dyDescent="0.2">
      <c r="A9209" t="s">
        <v>9191</v>
      </c>
      <c r="B9209" t="str">
        <f t="shared" si="143"/>
        <v>Personifikation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</row>
    <row r="9210" spans="1:12" x14ac:dyDescent="0.2">
      <c r="A9210" t="s">
        <v>9192</v>
      </c>
      <c r="B9210" t="str">
        <f t="shared" si="143"/>
        <v>Personal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</row>
    <row r="9211" spans="1:12" x14ac:dyDescent="0.2">
      <c r="A9211" t="s">
        <v>9193</v>
      </c>
      <c r="B9211" t="str">
        <f t="shared" si="143"/>
        <v>Personen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</row>
    <row r="9212" spans="1:12" x14ac:dyDescent="0.2">
      <c r="A9212" t="s">
        <v>9194</v>
      </c>
      <c r="B9212" t="str">
        <f t="shared" si="143"/>
        <v>Perspektive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</row>
    <row r="9213" spans="1:12" x14ac:dyDescent="0.2">
      <c r="A9213" t="s">
        <v>9195</v>
      </c>
      <c r="B9213" t="str">
        <f t="shared" si="143"/>
        <v>Schweiß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0</v>
      </c>
      <c r="I9213">
        <v>0</v>
      </c>
      <c r="J9213">
        <v>0</v>
      </c>
      <c r="K9213">
        <v>0</v>
      </c>
      <c r="L9213">
        <v>0</v>
      </c>
    </row>
    <row r="9214" spans="1:12" x14ac:dyDescent="0.2">
      <c r="A9214" t="s">
        <v>9196</v>
      </c>
      <c r="B9214" t="str">
        <f t="shared" si="143"/>
        <v>ueberreden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1</v>
      </c>
    </row>
    <row r="9215" spans="1:12" x14ac:dyDescent="0.2">
      <c r="A9215" t="s">
        <v>9197</v>
      </c>
      <c r="B9215" t="str">
        <f t="shared" si="143"/>
        <v>Ueberzeugung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</row>
    <row r="9216" spans="1:12" x14ac:dyDescent="0.2">
      <c r="A9216" t="s">
        <v>9198</v>
      </c>
      <c r="B9216" t="str">
        <f t="shared" si="143"/>
        <v>ueberzeugend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</row>
    <row r="9217" spans="1:12" x14ac:dyDescent="0.2">
      <c r="A9217" t="s">
        <v>9199</v>
      </c>
      <c r="B9217" t="str">
        <f t="shared" si="143"/>
        <v>pert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</row>
    <row r="9218" spans="1:12" x14ac:dyDescent="0.2">
      <c r="A9218" t="s">
        <v>9200</v>
      </c>
      <c r="B9218" t="str">
        <f t="shared" si="143"/>
        <v>relevant</v>
      </c>
      <c r="C9218">
        <v>1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1</v>
      </c>
    </row>
    <row r="9219" spans="1:12" x14ac:dyDescent="0.2">
      <c r="A9219" t="s">
        <v>9201</v>
      </c>
      <c r="B9219" t="str">
        <f t="shared" ref="B9219:B9282" si="144">SUBSTITUTE(SUBSTITUTE(SUBSTITUTE(SUBSTITUTE(SUBSTITUTE(SUBSTITUTE(A9219,"Ä","Ae"),"ä","ae"),"Ö","Oe"),"ö","oe"),"Ü","Ue"),"ü","ue")</f>
        <v>Stoerung</v>
      </c>
      <c r="C9219">
        <v>0</v>
      </c>
      <c r="D9219">
        <v>1</v>
      </c>
      <c r="E9219">
        <v>0</v>
      </c>
      <c r="F9219">
        <v>0</v>
      </c>
      <c r="G9219">
        <v>0</v>
      </c>
      <c r="H9219">
        <v>1</v>
      </c>
      <c r="I9219">
        <v>0</v>
      </c>
      <c r="J9219">
        <v>0</v>
      </c>
      <c r="K9219">
        <v>0</v>
      </c>
      <c r="L9219">
        <v>0</v>
      </c>
    </row>
    <row r="9220" spans="1:12" x14ac:dyDescent="0.2">
      <c r="A9220" t="s">
        <v>9202</v>
      </c>
      <c r="B9220" t="str">
        <f t="shared" si="144"/>
        <v>Keuchhusten</v>
      </c>
      <c r="C9220">
        <v>0</v>
      </c>
      <c r="D9220">
        <v>1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</row>
    <row r="9221" spans="1:12" x14ac:dyDescent="0.2">
      <c r="A9221" t="s">
        <v>9203</v>
      </c>
      <c r="B9221" t="str">
        <f t="shared" si="144"/>
        <v>Durchsicht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</row>
    <row r="9222" spans="1:12" x14ac:dyDescent="0.2">
      <c r="A9222" t="s">
        <v>9204</v>
      </c>
      <c r="B9222" t="str">
        <f t="shared" si="144"/>
        <v>lesen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</row>
    <row r="9223" spans="1:12" x14ac:dyDescent="0.2">
      <c r="A9223" t="s">
        <v>9205</v>
      </c>
      <c r="B9223" t="str">
        <f t="shared" si="144"/>
        <v>durchdringend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</row>
    <row r="9224" spans="1:12" x14ac:dyDescent="0.2">
      <c r="A9224" t="s">
        <v>9206</v>
      </c>
      <c r="B9224" t="str">
        <f t="shared" si="144"/>
        <v>pervers</v>
      </c>
      <c r="C9224">
        <v>0</v>
      </c>
      <c r="D9224">
        <v>1</v>
      </c>
      <c r="E9224">
        <v>1</v>
      </c>
      <c r="F9224">
        <v>0</v>
      </c>
      <c r="G9224">
        <v>1</v>
      </c>
      <c r="H9224">
        <v>1</v>
      </c>
      <c r="I9224">
        <v>0</v>
      </c>
      <c r="J9224">
        <v>0</v>
      </c>
      <c r="K9224">
        <v>0</v>
      </c>
      <c r="L9224">
        <v>0</v>
      </c>
    </row>
    <row r="9225" spans="1:12" x14ac:dyDescent="0.2">
      <c r="A9225" t="s">
        <v>9207</v>
      </c>
      <c r="B9225" t="str">
        <f t="shared" si="144"/>
        <v>Perversion</v>
      </c>
      <c r="C9225">
        <v>0</v>
      </c>
      <c r="D9225">
        <v>1</v>
      </c>
      <c r="E9225">
        <v>1</v>
      </c>
      <c r="F9225">
        <v>0</v>
      </c>
      <c r="G9225">
        <v>1</v>
      </c>
      <c r="H9225">
        <v>0</v>
      </c>
      <c r="I9225">
        <v>0</v>
      </c>
      <c r="J9225">
        <v>1</v>
      </c>
      <c r="K9225">
        <v>0</v>
      </c>
      <c r="L9225">
        <v>0</v>
      </c>
    </row>
    <row r="9226" spans="1:12" x14ac:dyDescent="0.2">
      <c r="A9226" t="s">
        <v>9208</v>
      </c>
      <c r="B9226" t="str">
        <f t="shared" si="144"/>
        <v>pervers</v>
      </c>
      <c r="C9226">
        <v>0</v>
      </c>
      <c r="D9226">
        <v>1</v>
      </c>
      <c r="E9226">
        <v>1</v>
      </c>
      <c r="F9226">
        <v>0</v>
      </c>
      <c r="G9226">
        <v>1</v>
      </c>
      <c r="H9226">
        <v>0</v>
      </c>
      <c r="I9226">
        <v>0</v>
      </c>
      <c r="J9226">
        <v>0</v>
      </c>
      <c r="K9226">
        <v>0</v>
      </c>
      <c r="L9226">
        <v>0</v>
      </c>
    </row>
    <row r="9227" spans="1:12" x14ac:dyDescent="0.2">
      <c r="A9227" t="s">
        <v>9209</v>
      </c>
      <c r="B9227" t="str">
        <f t="shared" si="144"/>
        <v>pervertiert</v>
      </c>
      <c r="C9227">
        <v>0</v>
      </c>
      <c r="D9227">
        <v>1</v>
      </c>
      <c r="E9227">
        <v>0</v>
      </c>
      <c r="F9227">
        <v>0</v>
      </c>
      <c r="G9227">
        <v>1</v>
      </c>
      <c r="H9227">
        <v>0</v>
      </c>
      <c r="I9227">
        <v>0</v>
      </c>
      <c r="J9227">
        <v>0</v>
      </c>
      <c r="K9227">
        <v>0</v>
      </c>
      <c r="L9227">
        <v>0</v>
      </c>
    </row>
    <row r="9228" spans="1:12" x14ac:dyDescent="0.2">
      <c r="A9228" t="s">
        <v>9210</v>
      </c>
      <c r="B9228" t="str">
        <f t="shared" si="144"/>
        <v>Pessimismus</v>
      </c>
      <c r="C9228">
        <v>0</v>
      </c>
      <c r="D9228">
        <v>1</v>
      </c>
      <c r="E9228">
        <v>1</v>
      </c>
      <c r="F9228">
        <v>0</v>
      </c>
      <c r="G9228">
        <v>0</v>
      </c>
      <c r="H9228">
        <v>1</v>
      </c>
      <c r="I9228">
        <v>0</v>
      </c>
      <c r="J9228">
        <v>1</v>
      </c>
      <c r="K9228">
        <v>0</v>
      </c>
      <c r="L9228">
        <v>0</v>
      </c>
    </row>
    <row r="9229" spans="1:12" x14ac:dyDescent="0.2">
      <c r="A9229" t="s">
        <v>9211</v>
      </c>
      <c r="B9229" t="str">
        <f t="shared" si="144"/>
        <v>Pessimist</v>
      </c>
      <c r="C9229">
        <v>0</v>
      </c>
      <c r="D9229">
        <v>1</v>
      </c>
      <c r="E9229">
        <v>0</v>
      </c>
      <c r="F9229">
        <v>0</v>
      </c>
      <c r="G9229">
        <v>0</v>
      </c>
      <c r="H9229">
        <v>1</v>
      </c>
      <c r="I9229">
        <v>0</v>
      </c>
      <c r="J9229">
        <v>1</v>
      </c>
      <c r="K9229">
        <v>0</v>
      </c>
      <c r="L9229">
        <v>0</v>
      </c>
    </row>
    <row r="9230" spans="1:12" x14ac:dyDescent="0.2">
      <c r="A9230" t="s">
        <v>9212</v>
      </c>
      <c r="B9230" t="str">
        <f t="shared" si="144"/>
        <v>Pest</v>
      </c>
      <c r="C9230">
        <v>0</v>
      </c>
      <c r="D9230">
        <v>1</v>
      </c>
      <c r="E9230">
        <v>1</v>
      </c>
      <c r="F9230">
        <v>0</v>
      </c>
      <c r="G9230">
        <v>1</v>
      </c>
      <c r="H9230">
        <v>1</v>
      </c>
      <c r="I9230">
        <v>0</v>
      </c>
      <c r="J9230">
        <v>0</v>
      </c>
      <c r="K9230">
        <v>0</v>
      </c>
      <c r="L9230">
        <v>0</v>
      </c>
    </row>
    <row r="9231" spans="1:12" x14ac:dyDescent="0.2">
      <c r="A9231" t="s">
        <v>9213</v>
      </c>
      <c r="B9231" t="str">
        <f t="shared" si="144"/>
        <v>Pest</v>
      </c>
      <c r="C9231">
        <v>0</v>
      </c>
      <c r="D9231">
        <v>1</v>
      </c>
      <c r="E9231">
        <v>0</v>
      </c>
      <c r="F9231">
        <v>0</v>
      </c>
      <c r="G9231">
        <v>1</v>
      </c>
      <c r="H9231">
        <v>1</v>
      </c>
      <c r="I9231">
        <v>0</v>
      </c>
      <c r="J9231">
        <v>0</v>
      </c>
      <c r="K9231">
        <v>0</v>
      </c>
      <c r="L9231">
        <v>0</v>
      </c>
    </row>
    <row r="9232" spans="1:12" x14ac:dyDescent="0.2">
      <c r="A9232" t="s">
        <v>9214</v>
      </c>
      <c r="B9232" t="str">
        <f t="shared" si="144"/>
        <v>Haustier</v>
      </c>
      <c r="C9232">
        <v>0</v>
      </c>
      <c r="D9232">
        <v>1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</row>
    <row r="9233" spans="1:12" x14ac:dyDescent="0.2">
      <c r="A9233" t="s">
        <v>9215</v>
      </c>
      <c r="B9233" t="str">
        <f t="shared" si="144"/>
        <v>Petition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</row>
    <row r="9234" spans="1:12" x14ac:dyDescent="0.2">
      <c r="A9234" t="s">
        <v>9216</v>
      </c>
      <c r="B9234" t="str">
        <f t="shared" si="144"/>
        <v>Antragsteller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</row>
    <row r="9235" spans="1:12" x14ac:dyDescent="0.2">
      <c r="A9235" t="s">
        <v>9217</v>
      </c>
      <c r="B9235" t="str">
        <f t="shared" si="144"/>
        <v>Benzin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</row>
    <row r="9236" spans="1:12" x14ac:dyDescent="0.2">
      <c r="A9236" t="s">
        <v>9218</v>
      </c>
      <c r="B9236" t="str">
        <f t="shared" si="144"/>
        <v>Petroleum</v>
      </c>
      <c r="C9236">
        <v>1</v>
      </c>
      <c r="D9236">
        <v>1</v>
      </c>
      <c r="E9236">
        <v>0</v>
      </c>
      <c r="F9236">
        <v>0</v>
      </c>
      <c r="G9236">
        <v>1</v>
      </c>
      <c r="H9236">
        <v>0</v>
      </c>
      <c r="I9236">
        <v>0</v>
      </c>
      <c r="J9236">
        <v>0</v>
      </c>
      <c r="K9236">
        <v>0</v>
      </c>
      <c r="L9236">
        <v>0</v>
      </c>
    </row>
    <row r="9237" spans="1:12" x14ac:dyDescent="0.2">
      <c r="A9237" t="s">
        <v>9219</v>
      </c>
      <c r="B9237" t="str">
        <f t="shared" si="144"/>
        <v>Petting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</row>
    <row r="9238" spans="1:12" x14ac:dyDescent="0.2">
      <c r="A9238" t="s">
        <v>9220</v>
      </c>
      <c r="B9238" t="str">
        <f t="shared" si="144"/>
        <v>belanglos</v>
      </c>
      <c r="C9238">
        <v>0</v>
      </c>
      <c r="D9238">
        <v>1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</row>
    <row r="9239" spans="1:12" x14ac:dyDescent="0.2">
      <c r="A9239" t="s">
        <v>9221</v>
      </c>
      <c r="B9239" t="str">
        <f t="shared" si="144"/>
        <v>Bank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</row>
    <row r="9240" spans="1:12" x14ac:dyDescent="0.2">
      <c r="A9240" t="s">
        <v>9222</v>
      </c>
      <c r="B9240" t="str">
        <f t="shared" si="144"/>
        <v>Zinn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</row>
    <row r="9241" spans="1:12" x14ac:dyDescent="0.2">
      <c r="A9241" t="s">
        <v>9223</v>
      </c>
      <c r="B9241" t="str">
        <f t="shared" si="144"/>
        <v>Phalanx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1</v>
      </c>
      <c r="I9241">
        <v>0</v>
      </c>
      <c r="J9241">
        <v>0</v>
      </c>
      <c r="K9241">
        <v>0</v>
      </c>
      <c r="L9241">
        <v>1</v>
      </c>
    </row>
    <row r="9242" spans="1:12" x14ac:dyDescent="0.2">
      <c r="A9242" t="s">
        <v>9224</v>
      </c>
      <c r="B9242" t="str">
        <f t="shared" si="144"/>
        <v>Phantom</v>
      </c>
      <c r="C9242">
        <v>0</v>
      </c>
      <c r="D9242">
        <v>1</v>
      </c>
      <c r="E9242">
        <v>0</v>
      </c>
      <c r="F9242">
        <v>0</v>
      </c>
      <c r="G9242">
        <v>0</v>
      </c>
      <c r="H9242">
        <v>1</v>
      </c>
      <c r="I9242">
        <v>0</v>
      </c>
      <c r="J9242">
        <v>0</v>
      </c>
      <c r="K9242">
        <v>0</v>
      </c>
      <c r="L9242">
        <v>0</v>
      </c>
    </row>
    <row r="9243" spans="1:12" x14ac:dyDescent="0.2">
      <c r="A9243" t="s">
        <v>9225</v>
      </c>
      <c r="B9243" t="str">
        <f t="shared" si="144"/>
        <v>pharmazeutisch</v>
      </c>
      <c r="C9243">
        <v>1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</row>
    <row r="9244" spans="1:12" x14ac:dyDescent="0.2">
      <c r="A9244" t="s">
        <v>9226</v>
      </c>
      <c r="B9244" t="str">
        <f t="shared" si="144"/>
        <v>Apotheker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</row>
    <row r="9245" spans="1:12" x14ac:dyDescent="0.2">
      <c r="A9245" t="s">
        <v>9227</v>
      </c>
      <c r="B9245" t="str">
        <f t="shared" si="144"/>
        <v>Pharmakologie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</row>
    <row r="9246" spans="1:12" x14ac:dyDescent="0.2">
      <c r="A9246" t="s">
        <v>9228</v>
      </c>
      <c r="B9246" t="str">
        <f t="shared" si="144"/>
        <v>Apotheke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</row>
    <row r="9247" spans="1:12" x14ac:dyDescent="0.2">
      <c r="A9247" t="s">
        <v>9229</v>
      </c>
      <c r="B9247" t="str">
        <f t="shared" si="144"/>
        <v>Phase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</row>
    <row r="9248" spans="1:12" x14ac:dyDescent="0.2">
      <c r="A9248" t="s">
        <v>9230</v>
      </c>
      <c r="B9248" t="str">
        <f t="shared" si="144"/>
        <v>Phaenomen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</row>
    <row r="9249" spans="1:12" x14ac:dyDescent="0.2">
      <c r="A9249" t="s">
        <v>9231</v>
      </c>
      <c r="B9249" t="str">
        <f t="shared" si="144"/>
        <v>menschenfreundlich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1</v>
      </c>
    </row>
    <row r="9250" spans="1:12" x14ac:dyDescent="0.2">
      <c r="A9250" t="s">
        <v>9232</v>
      </c>
      <c r="B9250" t="str">
        <f t="shared" si="144"/>
        <v>Philanthrop</v>
      </c>
      <c r="C9250">
        <v>1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1</v>
      </c>
    </row>
    <row r="9251" spans="1:12" x14ac:dyDescent="0.2">
      <c r="A9251" t="s">
        <v>9233</v>
      </c>
      <c r="B9251" t="str">
        <f t="shared" si="144"/>
        <v>Philanthropie</v>
      </c>
      <c r="C9251">
        <v>1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</row>
    <row r="9252" spans="1:12" x14ac:dyDescent="0.2">
      <c r="A9252" t="s">
        <v>9234</v>
      </c>
      <c r="B9252" t="str">
        <f t="shared" si="144"/>
        <v>Philosoph</v>
      </c>
      <c r="C9252">
        <v>1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1</v>
      </c>
    </row>
    <row r="9253" spans="1:12" x14ac:dyDescent="0.2">
      <c r="A9253" t="s">
        <v>9235</v>
      </c>
      <c r="B9253" t="str">
        <f t="shared" si="144"/>
        <v>philosophisch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</row>
    <row r="9254" spans="1:12" x14ac:dyDescent="0.2">
      <c r="A9254" t="s">
        <v>9236</v>
      </c>
      <c r="B9254" t="str">
        <f t="shared" si="144"/>
        <v>philosophisch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</row>
    <row r="9255" spans="1:12" x14ac:dyDescent="0.2">
      <c r="A9255" t="s">
        <v>9237</v>
      </c>
      <c r="B9255" t="str">
        <f t="shared" si="144"/>
        <v>Philosophie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</row>
    <row r="9256" spans="1:12" x14ac:dyDescent="0.2">
      <c r="A9256" t="s">
        <v>9238</v>
      </c>
      <c r="B9256" t="str">
        <f t="shared" si="144"/>
        <v>Schleim</v>
      </c>
      <c r="C9256">
        <v>0</v>
      </c>
      <c r="D9256">
        <v>1</v>
      </c>
      <c r="E9256">
        <v>0</v>
      </c>
      <c r="F9256">
        <v>0</v>
      </c>
      <c r="G9256">
        <v>1</v>
      </c>
      <c r="H9256">
        <v>0</v>
      </c>
      <c r="I9256">
        <v>0</v>
      </c>
      <c r="J9256">
        <v>0</v>
      </c>
      <c r="K9256">
        <v>0</v>
      </c>
      <c r="L9256">
        <v>0</v>
      </c>
    </row>
    <row r="9257" spans="1:12" x14ac:dyDescent="0.2">
      <c r="A9257" t="s">
        <v>9239</v>
      </c>
      <c r="B9257" t="str">
        <f t="shared" si="144"/>
        <v>Phoenix</v>
      </c>
      <c r="C9257">
        <v>1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</row>
    <row r="9258" spans="1:12" x14ac:dyDescent="0.2">
      <c r="A9258" t="s">
        <v>9240</v>
      </c>
      <c r="B9258" t="str">
        <f t="shared" si="144"/>
        <v>Telefon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</row>
    <row r="9259" spans="1:12" x14ac:dyDescent="0.2">
      <c r="A9259" t="s">
        <v>9241</v>
      </c>
      <c r="B9259" t="str">
        <f t="shared" si="144"/>
        <v>phonetisch</v>
      </c>
      <c r="C9259">
        <v>1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</row>
    <row r="9260" spans="1:12" x14ac:dyDescent="0.2">
      <c r="A9260" t="s">
        <v>9242</v>
      </c>
      <c r="B9260" t="str">
        <f t="shared" si="144"/>
        <v>Phonetik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</row>
    <row r="9261" spans="1:12" x14ac:dyDescent="0.2">
      <c r="A9261" t="s">
        <v>9243</v>
      </c>
      <c r="B9261" t="str">
        <f t="shared" si="144"/>
        <v>Phonetik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</row>
    <row r="9262" spans="1:12" x14ac:dyDescent="0.2">
      <c r="A9262" t="s">
        <v>9244</v>
      </c>
      <c r="B9262" t="str">
        <f t="shared" si="144"/>
        <v>Grammophon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</row>
    <row r="9263" spans="1:12" x14ac:dyDescent="0.2">
      <c r="A9263" t="s">
        <v>9245</v>
      </c>
      <c r="B9263" t="str">
        <f t="shared" si="144"/>
        <v>Phonologie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</row>
    <row r="9264" spans="1:12" x14ac:dyDescent="0.2">
      <c r="A9264" t="s">
        <v>9246</v>
      </c>
      <c r="B9264" t="str">
        <f t="shared" si="144"/>
        <v>falsch</v>
      </c>
      <c r="C9264">
        <v>0</v>
      </c>
      <c r="D9264">
        <v>1</v>
      </c>
      <c r="E9264">
        <v>1</v>
      </c>
      <c r="F9264">
        <v>0</v>
      </c>
      <c r="G9264">
        <v>1</v>
      </c>
      <c r="H9264">
        <v>0</v>
      </c>
      <c r="I9264">
        <v>0</v>
      </c>
      <c r="J9264">
        <v>0</v>
      </c>
      <c r="K9264">
        <v>0</v>
      </c>
      <c r="L9264">
        <v>0</v>
      </c>
    </row>
    <row r="9265" spans="1:12" x14ac:dyDescent="0.2">
      <c r="A9265" t="s">
        <v>9247</v>
      </c>
      <c r="B9265" t="str">
        <f t="shared" si="144"/>
        <v>Phosphor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</row>
    <row r="9266" spans="1:12" x14ac:dyDescent="0.2">
      <c r="A9266" t="s">
        <v>9248</v>
      </c>
      <c r="B9266" t="str">
        <f t="shared" si="144"/>
        <v>Phosphor Phosphor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</row>
    <row r="9267" spans="1:12" x14ac:dyDescent="0.2">
      <c r="A9267" t="s">
        <v>9249</v>
      </c>
      <c r="B9267" t="str">
        <f t="shared" si="144"/>
        <v>Foto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</row>
    <row r="9268" spans="1:12" x14ac:dyDescent="0.2">
      <c r="A9268" t="s">
        <v>9250</v>
      </c>
      <c r="B9268" t="str">
        <f t="shared" si="144"/>
        <v>fotogen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</row>
    <row r="9269" spans="1:12" x14ac:dyDescent="0.2">
      <c r="A9269" t="s">
        <v>9251</v>
      </c>
      <c r="B9269" t="str">
        <f t="shared" si="144"/>
        <v>Foto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</row>
    <row r="9270" spans="1:12" x14ac:dyDescent="0.2">
      <c r="A9270" t="s">
        <v>9252</v>
      </c>
      <c r="B9270" t="str">
        <f t="shared" si="144"/>
        <v>Fotograf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</row>
    <row r="9271" spans="1:12" x14ac:dyDescent="0.2">
      <c r="A9271" t="s">
        <v>9253</v>
      </c>
      <c r="B9271" t="str">
        <f t="shared" si="144"/>
        <v>Fotografie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</row>
    <row r="9272" spans="1:12" x14ac:dyDescent="0.2">
      <c r="A9272" t="s">
        <v>9254</v>
      </c>
      <c r="B9272" t="str">
        <f t="shared" si="144"/>
        <v>Fotografie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</row>
    <row r="9273" spans="1:12" x14ac:dyDescent="0.2">
      <c r="A9273" t="s">
        <v>9255</v>
      </c>
      <c r="B9273" t="str">
        <f t="shared" si="144"/>
        <v>Phrase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</row>
    <row r="9274" spans="1:12" x14ac:dyDescent="0.2">
      <c r="A9274" t="s">
        <v>9256</v>
      </c>
      <c r="B9274" t="str">
        <f t="shared" si="144"/>
        <v>Phraseologie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</row>
    <row r="9275" spans="1:12" x14ac:dyDescent="0.2">
      <c r="A9275" t="s">
        <v>9257</v>
      </c>
      <c r="B9275" t="str">
        <f t="shared" si="144"/>
        <v>Phylogenie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</row>
    <row r="9276" spans="1:12" x14ac:dyDescent="0.2">
      <c r="A9276" t="s">
        <v>9258</v>
      </c>
      <c r="B9276" t="str">
        <f t="shared" si="144"/>
        <v>koerperlich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</row>
    <row r="9277" spans="1:12" x14ac:dyDescent="0.2">
      <c r="A9277" t="s">
        <v>9259</v>
      </c>
      <c r="B9277" t="str">
        <f t="shared" si="144"/>
        <v>Arzt</v>
      </c>
      <c r="C9277">
        <v>1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1</v>
      </c>
    </row>
    <row r="9278" spans="1:12" x14ac:dyDescent="0.2">
      <c r="A9278" t="s">
        <v>9260</v>
      </c>
      <c r="B9278" t="str">
        <f t="shared" si="144"/>
        <v>Physiker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1</v>
      </c>
    </row>
    <row r="9279" spans="1:12" x14ac:dyDescent="0.2">
      <c r="A9279" t="s">
        <v>9261</v>
      </c>
      <c r="B9279" t="str">
        <f t="shared" si="144"/>
        <v>Physik</v>
      </c>
      <c r="C9279">
        <v>1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</row>
    <row r="9280" spans="1:12" x14ac:dyDescent="0.2">
      <c r="A9280" t="s">
        <v>9262</v>
      </c>
      <c r="B9280" t="str">
        <f t="shared" si="144"/>
        <v>Physiologie</v>
      </c>
      <c r="C9280">
        <v>1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</row>
    <row r="9281" spans="1:12" x14ac:dyDescent="0.2">
      <c r="A9281" t="s">
        <v>9263</v>
      </c>
      <c r="B9281" t="str">
        <f t="shared" si="144"/>
        <v>Koerperbau</v>
      </c>
      <c r="C9281">
        <v>1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</row>
    <row r="9282" spans="1:12" x14ac:dyDescent="0.2">
      <c r="A9282" t="s">
        <v>9264</v>
      </c>
      <c r="B9282" t="str">
        <f t="shared" si="144"/>
        <v>Pianist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</row>
    <row r="9283" spans="1:12" x14ac:dyDescent="0.2">
      <c r="A9283" t="s">
        <v>9265</v>
      </c>
      <c r="B9283" t="str">
        <f t="shared" ref="B9283:B9346" si="145">SUBSTITUTE(SUBSTITUTE(SUBSTITUTE(SUBSTITUTE(SUBSTITUTE(SUBSTITUTE(A9283,"Ä","Ae"),"ä","ae"),"Ö","Oe"),"ö","oe"),"Ü","Ue"),"ü","ue")</f>
        <v>Klavier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</row>
    <row r="9284" spans="1:12" x14ac:dyDescent="0.2">
      <c r="A9284" t="s">
        <v>9266</v>
      </c>
      <c r="B9284" t="str">
        <f t="shared" si="145"/>
        <v>Piazza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</row>
    <row r="9285" spans="1:12" x14ac:dyDescent="0.2">
      <c r="A9285" t="s">
        <v>9267</v>
      </c>
      <c r="B9285" t="str">
        <f t="shared" si="145"/>
        <v>Piccolo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</row>
    <row r="9286" spans="1:12" x14ac:dyDescent="0.2">
      <c r="A9286" t="s">
        <v>9268</v>
      </c>
      <c r="B9286" t="str">
        <f t="shared" si="145"/>
        <v>waehlen</v>
      </c>
      <c r="C9286">
        <v>1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</row>
    <row r="9287" spans="1:12" x14ac:dyDescent="0.2">
      <c r="A9287" t="s">
        <v>9269</v>
      </c>
      <c r="B9287" t="str">
        <f t="shared" si="145"/>
        <v>abgeholt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</row>
    <row r="9288" spans="1:12" x14ac:dyDescent="0.2">
      <c r="A9288" t="s">
        <v>9270</v>
      </c>
      <c r="B9288" t="str">
        <f t="shared" si="145"/>
        <v>Streikposten</v>
      </c>
      <c r="C9288">
        <v>0</v>
      </c>
      <c r="D9288">
        <v>1</v>
      </c>
      <c r="E9288">
        <v>1</v>
      </c>
      <c r="F9288">
        <v>1</v>
      </c>
      <c r="G9288">
        <v>0</v>
      </c>
      <c r="H9288">
        <v>1</v>
      </c>
      <c r="I9288">
        <v>0</v>
      </c>
      <c r="J9288">
        <v>0</v>
      </c>
      <c r="K9288">
        <v>0</v>
      </c>
      <c r="L9288">
        <v>0</v>
      </c>
    </row>
    <row r="9289" spans="1:12" x14ac:dyDescent="0.2">
      <c r="A9289" t="s">
        <v>9271</v>
      </c>
      <c r="B9289" t="str">
        <f t="shared" si="145"/>
        <v>Streikposten</v>
      </c>
      <c r="C9289">
        <v>0</v>
      </c>
      <c r="D9289">
        <v>1</v>
      </c>
      <c r="E9289">
        <v>1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</row>
    <row r="9290" spans="1:12" x14ac:dyDescent="0.2">
      <c r="A9290" t="s">
        <v>9272</v>
      </c>
      <c r="B9290" t="str">
        <f t="shared" si="145"/>
        <v>Essiggurke</v>
      </c>
      <c r="C9290">
        <v>0</v>
      </c>
      <c r="D9290">
        <v>1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</row>
    <row r="9291" spans="1:12" x14ac:dyDescent="0.2">
      <c r="A9291" t="s">
        <v>9273</v>
      </c>
      <c r="B9291" t="str">
        <f t="shared" si="145"/>
        <v>aufsammeln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</row>
    <row r="9292" spans="1:12" x14ac:dyDescent="0.2">
      <c r="A9292" t="s">
        <v>9274</v>
      </c>
      <c r="B9292" t="str">
        <f t="shared" si="145"/>
        <v>Picknick</v>
      </c>
      <c r="C9292">
        <v>1</v>
      </c>
      <c r="D9292">
        <v>0</v>
      </c>
      <c r="E9292">
        <v>0</v>
      </c>
      <c r="F9292">
        <v>1</v>
      </c>
      <c r="G9292">
        <v>0</v>
      </c>
      <c r="H9292">
        <v>0</v>
      </c>
      <c r="I9292">
        <v>1</v>
      </c>
      <c r="J9292">
        <v>0</v>
      </c>
      <c r="K9292">
        <v>1</v>
      </c>
      <c r="L9292">
        <v>1</v>
      </c>
    </row>
    <row r="9293" spans="1:12" x14ac:dyDescent="0.2">
      <c r="A9293" t="s">
        <v>9275</v>
      </c>
      <c r="B9293" t="str">
        <f t="shared" si="145"/>
        <v>bildhaft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</row>
    <row r="9294" spans="1:12" x14ac:dyDescent="0.2">
      <c r="A9294" t="s">
        <v>9276</v>
      </c>
      <c r="B9294" t="str">
        <f t="shared" si="145"/>
        <v>Bild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</row>
    <row r="9295" spans="1:12" x14ac:dyDescent="0.2">
      <c r="A9295" t="s">
        <v>9277</v>
      </c>
      <c r="B9295" t="str">
        <f t="shared" si="145"/>
        <v>malerisch</v>
      </c>
      <c r="C9295">
        <v>1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1</v>
      </c>
      <c r="J9295">
        <v>0</v>
      </c>
      <c r="K9295">
        <v>0</v>
      </c>
      <c r="L9295">
        <v>0</v>
      </c>
    </row>
    <row r="9296" spans="1:12" x14ac:dyDescent="0.2">
      <c r="A9296" t="s">
        <v>9278</v>
      </c>
      <c r="B9296" t="str">
        <f t="shared" si="145"/>
        <v>Kuchen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</row>
    <row r="9297" spans="1:12" x14ac:dyDescent="0.2">
      <c r="A9297" t="s">
        <v>9279</v>
      </c>
      <c r="B9297" t="str">
        <f t="shared" si="145"/>
        <v>stueckweise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</row>
    <row r="9298" spans="1:12" x14ac:dyDescent="0.2">
      <c r="A9298" t="s">
        <v>9280</v>
      </c>
      <c r="B9298" t="str">
        <f t="shared" si="145"/>
        <v>Gescheckt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</row>
    <row r="9299" spans="1:12" x14ac:dyDescent="0.2">
      <c r="A9299" t="s">
        <v>9281</v>
      </c>
      <c r="B9299" t="str">
        <f t="shared" si="145"/>
        <v>Seebruecke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</row>
    <row r="9300" spans="1:12" x14ac:dyDescent="0.2">
      <c r="A9300" t="s">
        <v>9282</v>
      </c>
      <c r="B9300" t="str">
        <f t="shared" si="145"/>
        <v>durchbohren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</row>
    <row r="9301" spans="1:12" x14ac:dyDescent="0.2">
      <c r="A9301" t="s">
        <v>9283</v>
      </c>
      <c r="B9301" t="str">
        <f t="shared" si="145"/>
        <v>Froemmigkeit</v>
      </c>
      <c r="C9301">
        <v>1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</row>
    <row r="9302" spans="1:12" x14ac:dyDescent="0.2">
      <c r="A9302" t="s">
        <v>9284</v>
      </c>
      <c r="B9302" t="str">
        <f t="shared" si="145"/>
        <v>Schwein</v>
      </c>
      <c r="C9302">
        <v>0</v>
      </c>
      <c r="D9302">
        <v>1</v>
      </c>
      <c r="E9302">
        <v>0</v>
      </c>
      <c r="F9302">
        <v>0</v>
      </c>
      <c r="G9302">
        <v>1</v>
      </c>
      <c r="H9302">
        <v>0</v>
      </c>
      <c r="I9302">
        <v>0</v>
      </c>
      <c r="J9302">
        <v>0</v>
      </c>
      <c r="K9302">
        <v>0</v>
      </c>
      <c r="L9302">
        <v>0</v>
      </c>
    </row>
    <row r="9303" spans="1:12" x14ac:dyDescent="0.2">
      <c r="A9303" t="s">
        <v>9285</v>
      </c>
      <c r="B9303" t="str">
        <f t="shared" si="145"/>
        <v>Taube</v>
      </c>
      <c r="C9303">
        <v>0</v>
      </c>
      <c r="D9303">
        <v>1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</row>
    <row r="9304" spans="1:12" x14ac:dyDescent="0.2">
      <c r="A9304" t="s">
        <v>9286</v>
      </c>
      <c r="B9304" t="str">
        <f t="shared" si="145"/>
        <v>Pigment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</row>
    <row r="9305" spans="1:12" x14ac:dyDescent="0.2">
      <c r="A9305" t="s">
        <v>9287</v>
      </c>
      <c r="B9305" t="str">
        <f t="shared" si="145"/>
        <v>Pike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</row>
    <row r="9306" spans="1:12" x14ac:dyDescent="0.2">
      <c r="A9306" t="s">
        <v>9288</v>
      </c>
      <c r="B9306" t="str">
        <f t="shared" si="145"/>
        <v>Haufen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</row>
    <row r="9307" spans="1:12" x14ac:dyDescent="0.2">
      <c r="A9307" t="s">
        <v>9289</v>
      </c>
      <c r="B9307" t="str">
        <f t="shared" si="145"/>
        <v>Haufen</v>
      </c>
      <c r="C9307">
        <v>0</v>
      </c>
      <c r="D9307">
        <v>1</v>
      </c>
      <c r="E9307">
        <v>0</v>
      </c>
      <c r="F9307">
        <v>0</v>
      </c>
      <c r="G9307">
        <v>1</v>
      </c>
      <c r="H9307">
        <v>0</v>
      </c>
      <c r="I9307">
        <v>0</v>
      </c>
      <c r="J9307">
        <v>0</v>
      </c>
      <c r="K9307">
        <v>0</v>
      </c>
      <c r="L9307">
        <v>0</v>
      </c>
    </row>
    <row r="9308" spans="1:12" x14ac:dyDescent="0.2">
      <c r="A9308" t="s">
        <v>9290</v>
      </c>
      <c r="B9308" t="str">
        <f t="shared" si="145"/>
        <v>Pilger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</row>
    <row r="9309" spans="1:12" x14ac:dyDescent="0.2">
      <c r="A9309" t="s">
        <v>9291</v>
      </c>
      <c r="B9309" t="str">
        <f t="shared" si="145"/>
        <v>Pilgerfahrt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</row>
    <row r="9310" spans="1:12" x14ac:dyDescent="0.2">
      <c r="A9310" t="s">
        <v>9292</v>
      </c>
      <c r="B9310" t="str">
        <f t="shared" si="145"/>
        <v>Pille</v>
      </c>
      <c r="C9310">
        <v>1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1</v>
      </c>
    </row>
    <row r="9311" spans="1:12" x14ac:dyDescent="0.2">
      <c r="A9311" t="s">
        <v>9293</v>
      </c>
      <c r="B9311" t="str">
        <f t="shared" si="145"/>
        <v>pluendern</v>
      </c>
      <c r="C9311">
        <v>0</v>
      </c>
      <c r="D9311">
        <v>1</v>
      </c>
      <c r="E9311">
        <v>1</v>
      </c>
      <c r="F9311">
        <v>0</v>
      </c>
      <c r="G9311">
        <v>1</v>
      </c>
      <c r="H9311">
        <v>1</v>
      </c>
      <c r="I9311">
        <v>0</v>
      </c>
      <c r="J9311">
        <v>0</v>
      </c>
      <c r="K9311">
        <v>0</v>
      </c>
      <c r="L9311">
        <v>0</v>
      </c>
    </row>
    <row r="9312" spans="1:12" x14ac:dyDescent="0.2">
      <c r="A9312" t="s">
        <v>9294</v>
      </c>
      <c r="B9312" t="str">
        <f t="shared" si="145"/>
        <v>Saeule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</row>
    <row r="9313" spans="1:12" x14ac:dyDescent="0.2">
      <c r="A9313" t="s">
        <v>9295</v>
      </c>
      <c r="B9313" t="str">
        <f t="shared" si="145"/>
        <v>Kopfkissen</v>
      </c>
      <c r="C9313">
        <v>1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</row>
    <row r="9314" spans="1:12" x14ac:dyDescent="0.2">
      <c r="A9314" t="s">
        <v>9296</v>
      </c>
      <c r="B9314" t="str">
        <f t="shared" si="145"/>
        <v>Kissenbezug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</row>
    <row r="9315" spans="1:12" x14ac:dyDescent="0.2">
      <c r="A9315" t="s">
        <v>9297</v>
      </c>
      <c r="B9315" t="str">
        <f t="shared" si="145"/>
        <v>Pilot</v>
      </c>
      <c r="C9315">
        <v>1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1</v>
      </c>
    </row>
    <row r="9316" spans="1:12" x14ac:dyDescent="0.2">
      <c r="A9316" t="s">
        <v>9298</v>
      </c>
      <c r="B9316" t="str">
        <f t="shared" si="145"/>
        <v>Zuhaelter</v>
      </c>
      <c r="C9316">
        <v>0</v>
      </c>
      <c r="D9316">
        <v>1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</row>
    <row r="9317" spans="1:12" x14ac:dyDescent="0.2">
      <c r="A9317" t="s">
        <v>9299</v>
      </c>
      <c r="B9317" t="str">
        <f t="shared" si="145"/>
        <v>Pickel</v>
      </c>
      <c r="C9317">
        <v>0</v>
      </c>
      <c r="D9317">
        <v>1</v>
      </c>
      <c r="E9317">
        <v>0</v>
      </c>
      <c r="F9317">
        <v>0</v>
      </c>
      <c r="G9317">
        <v>1</v>
      </c>
      <c r="H9317">
        <v>0</v>
      </c>
      <c r="I9317">
        <v>0</v>
      </c>
      <c r="J9317">
        <v>0</v>
      </c>
      <c r="K9317">
        <v>0</v>
      </c>
      <c r="L9317">
        <v>0</v>
      </c>
    </row>
    <row r="9318" spans="1:12" x14ac:dyDescent="0.2">
      <c r="A9318" t="s">
        <v>9300</v>
      </c>
      <c r="B9318" t="str">
        <f t="shared" si="145"/>
        <v>Stift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</row>
    <row r="9319" spans="1:12" x14ac:dyDescent="0.2">
      <c r="A9319" t="s">
        <v>9301</v>
      </c>
      <c r="B9319" t="str">
        <f t="shared" si="145"/>
        <v>Prise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</row>
    <row r="9320" spans="1:12" x14ac:dyDescent="0.2">
      <c r="A9320" t="s">
        <v>9302</v>
      </c>
      <c r="B9320" t="str">
        <f t="shared" si="145"/>
        <v>Kneifen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</row>
    <row r="9321" spans="1:12" x14ac:dyDescent="0.2">
      <c r="A9321" t="s">
        <v>9303</v>
      </c>
      <c r="B9321" t="str">
        <f t="shared" si="145"/>
        <v>Kiefer</v>
      </c>
      <c r="C9321">
        <v>0</v>
      </c>
      <c r="D9321">
        <v>1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1</v>
      </c>
      <c r="K9321">
        <v>0</v>
      </c>
      <c r="L9321">
        <v>0</v>
      </c>
    </row>
    <row r="9322" spans="1:12" x14ac:dyDescent="0.2">
      <c r="A9322" t="s">
        <v>9304</v>
      </c>
      <c r="B9322" t="str">
        <f t="shared" si="145"/>
        <v>Ananas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</row>
    <row r="9323" spans="1:12" x14ac:dyDescent="0.2">
      <c r="A9323" t="s">
        <v>9305</v>
      </c>
      <c r="B9323" t="str">
        <f t="shared" si="145"/>
        <v>Klingeln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</row>
    <row r="9324" spans="1:12" x14ac:dyDescent="0.2">
      <c r="A9324" t="s">
        <v>9306</v>
      </c>
      <c r="B9324" t="str">
        <f t="shared" si="145"/>
        <v>Nadelloch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</row>
    <row r="9325" spans="1:12" x14ac:dyDescent="0.2">
      <c r="A9325" t="s">
        <v>9307</v>
      </c>
      <c r="B9325" t="str">
        <f t="shared" si="145"/>
        <v>Ritzel</v>
      </c>
      <c r="C9325">
        <v>0</v>
      </c>
      <c r="D9325">
        <v>1</v>
      </c>
      <c r="E9325">
        <v>0</v>
      </c>
      <c r="F9325">
        <v>0</v>
      </c>
      <c r="G9325">
        <v>0</v>
      </c>
      <c r="H9325">
        <v>1</v>
      </c>
      <c r="I9325">
        <v>0</v>
      </c>
      <c r="J9325">
        <v>0</v>
      </c>
      <c r="K9325">
        <v>0</v>
      </c>
      <c r="L9325">
        <v>0</v>
      </c>
    </row>
    <row r="9326" spans="1:12" x14ac:dyDescent="0.2">
      <c r="A9326" t="s">
        <v>9308</v>
      </c>
      <c r="B9326" t="str">
        <f t="shared" si="145"/>
        <v>rosa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</row>
    <row r="9327" spans="1:12" x14ac:dyDescent="0.2">
      <c r="A9327" t="s">
        <v>9309</v>
      </c>
      <c r="B9327" t="str">
        <f t="shared" si="145"/>
        <v>Hoehepunkt</v>
      </c>
      <c r="C9327">
        <v>1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</row>
    <row r="9328" spans="1:12" x14ac:dyDescent="0.2">
      <c r="A9328" t="s">
        <v>9310</v>
      </c>
      <c r="B9328" t="str">
        <f t="shared" si="145"/>
        <v>Pionier</v>
      </c>
      <c r="C9328">
        <v>1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</row>
    <row r="9329" spans="1:12" x14ac:dyDescent="0.2">
      <c r="A9329" t="s">
        <v>9311</v>
      </c>
      <c r="B9329" t="str">
        <f t="shared" si="145"/>
        <v>fromm</v>
      </c>
      <c r="C9329">
        <v>1</v>
      </c>
      <c r="D9329">
        <v>0</v>
      </c>
      <c r="E9329">
        <v>0</v>
      </c>
      <c r="F9329">
        <v>0</v>
      </c>
      <c r="G9329">
        <v>1</v>
      </c>
      <c r="H9329">
        <v>0</v>
      </c>
      <c r="I9329">
        <v>0</v>
      </c>
      <c r="J9329">
        <v>1</v>
      </c>
      <c r="K9329">
        <v>0</v>
      </c>
      <c r="L9329">
        <v>1</v>
      </c>
    </row>
    <row r="9330" spans="1:12" x14ac:dyDescent="0.2">
      <c r="A9330" t="s">
        <v>9312</v>
      </c>
      <c r="B9330" t="str">
        <f t="shared" si="145"/>
        <v>Pip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</row>
    <row r="9331" spans="1:12" x14ac:dyDescent="0.2">
      <c r="A9331" t="s">
        <v>9313</v>
      </c>
      <c r="B9331" t="str">
        <f t="shared" si="145"/>
        <v>Rohr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</row>
    <row r="9332" spans="1:12" x14ac:dyDescent="0.2">
      <c r="A9332" t="s">
        <v>9314</v>
      </c>
      <c r="B9332" t="str">
        <f t="shared" si="145"/>
        <v>verrohrt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</row>
    <row r="9333" spans="1:12" x14ac:dyDescent="0.2">
      <c r="A9333" t="s">
        <v>9315</v>
      </c>
      <c r="B9333" t="str">
        <f t="shared" si="145"/>
        <v>Pipeline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</row>
    <row r="9334" spans="1:12" x14ac:dyDescent="0.2">
      <c r="A9334" t="s">
        <v>9316</v>
      </c>
      <c r="B9334" t="str">
        <f t="shared" si="145"/>
        <v>Pfeifer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</row>
    <row r="9335" spans="1:12" x14ac:dyDescent="0.2">
      <c r="A9335" t="s">
        <v>9317</v>
      </c>
      <c r="B9335" t="str">
        <f t="shared" si="145"/>
        <v>Pipette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</row>
    <row r="9336" spans="1:12" x14ac:dyDescent="0.2">
      <c r="A9336" t="s">
        <v>9318</v>
      </c>
      <c r="B9336" t="str">
        <f t="shared" si="145"/>
        <v>pikieren</v>
      </c>
      <c r="C9336">
        <v>0</v>
      </c>
      <c r="D9336">
        <v>1</v>
      </c>
      <c r="E9336">
        <v>1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</row>
    <row r="9337" spans="1:12" x14ac:dyDescent="0.2">
      <c r="A9337" t="s">
        <v>9319</v>
      </c>
      <c r="B9337" t="str">
        <f t="shared" si="145"/>
        <v>Piraterie</v>
      </c>
      <c r="C9337">
        <v>0</v>
      </c>
      <c r="D9337">
        <v>1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</row>
    <row r="9338" spans="1:12" x14ac:dyDescent="0.2">
      <c r="A9338" t="s">
        <v>9320</v>
      </c>
      <c r="B9338" t="str">
        <f t="shared" si="145"/>
        <v>Pirat</v>
      </c>
      <c r="C9338">
        <v>0</v>
      </c>
      <c r="D9338">
        <v>1</v>
      </c>
      <c r="E9338">
        <v>1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</row>
    <row r="9339" spans="1:12" x14ac:dyDescent="0.2">
      <c r="A9339" t="s">
        <v>9321</v>
      </c>
      <c r="B9339" t="str">
        <f t="shared" si="145"/>
        <v>Schwimmbad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</row>
    <row r="9340" spans="1:12" x14ac:dyDescent="0.2">
      <c r="A9340" t="s">
        <v>9322</v>
      </c>
      <c r="B9340" t="str">
        <f t="shared" si="145"/>
        <v>Pistole</v>
      </c>
      <c r="C9340">
        <v>0</v>
      </c>
      <c r="D9340">
        <v>1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</row>
    <row r="9341" spans="1:12" x14ac:dyDescent="0.2">
      <c r="A9341" t="s">
        <v>9323</v>
      </c>
      <c r="B9341" t="str">
        <f t="shared" si="145"/>
        <v>Kolben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</row>
    <row r="9342" spans="1:12" x14ac:dyDescent="0.2">
      <c r="A9342" t="s">
        <v>9324</v>
      </c>
      <c r="B9342" t="str">
        <f t="shared" si="145"/>
        <v>Grube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</row>
    <row r="9343" spans="1:12" x14ac:dyDescent="0.2">
      <c r="A9343" t="s">
        <v>9325</v>
      </c>
      <c r="B9343" t="str">
        <f t="shared" si="145"/>
        <v>Tonhoehe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</row>
    <row r="9344" spans="1:12" x14ac:dyDescent="0.2">
      <c r="A9344" t="s">
        <v>9326</v>
      </c>
      <c r="B9344" t="str">
        <f t="shared" si="145"/>
        <v>Krug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</row>
    <row r="9345" spans="1:12" x14ac:dyDescent="0.2">
      <c r="A9345" t="s">
        <v>9327</v>
      </c>
      <c r="B9345" t="str">
        <f t="shared" si="145"/>
        <v>Falle</v>
      </c>
      <c r="C9345">
        <v>0</v>
      </c>
      <c r="D9345">
        <v>1</v>
      </c>
      <c r="E9345">
        <v>1</v>
      </c>
      <c r="F9345">
        <v>0</v>
      </c>
      <c r="G9345">
        <v>1</v>
      </c>
      <c r="H9345">
        <v>1</v>
      </c>
      <c r="I9345">
        <v>0</v>
      </c>
      <c r="J9345">
        <v>1</v>
      </c>
      <c r="K9345">
        <v>1</v>
      </c>
      <c r="L9345">
        <v>0</v>
      </c>
    </row>
    <row r="9346" spans="1:12" x14ac:dyDescent="0.2">
      <c r="A9346" t="s">
        <v>9328</v>
      </c>
      <c r="B9346" t="str">
        <f t="shared" si="145"/>
        <v>Mark</v>
      </c>
      <c r="C9346">
        <v>1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1</v>
      </c>
    </row>
    <row r="9347" spans="1:12" x14ac:dyDescent="0.2">
      <c r="A9347" t="s">
        <v>9329</v>
      </c>
      <c r="B9347" t="str">
        <f t="shared" ref="B9347:B9410" si="146">SUBSTITUTE(SUBSTITUTE(SUBSTITUTE(SUBSTITUTE(SUBSTITUTE(SUBSTITUTE(A9347,"Ä","Ae"),"ä","ae"),"Ö","Oe"),"ö","oe"),"Ü","Ue"),"ü","ue")</f>
        <v>kernig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</row>
    <row r="9348" spans="1:12" x14ac:dyDescent="0.2">
      <c r="A9348" t="s">
        <v>9330</v>
      </c>
      <c r="B9348" t="str">
        <f t="shared" si="146"/>
        <v>entkernt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</row>
    <row r="9349" spans="1:12" x14ac:dyDescent="0.2">
      <c r="A9349" t="s">
        <v>9331</v>
      </c>
      <c r="B9349" t="str">
        <f t="shared" si="146"/>
        <v>Mitleid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1</v>
      </c>
      <c r="K9349">
        <v>0</v>
      </c>
      <c r="L9349">
        <v>0</v>
      </c>
    </row>
    <row r="9350" spans="1:12" x14ac:dyDescent="0.2">
      <c r="A9350" t="s">
        <v>9332</v>
      </c>
      <c r="B9350" t="str">
        <f t="shared" si="146"/>
        <v>Drehpunkt</v>
      </c>
      <c r="C9350">
        <v>1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1</v>
      </c>
    </row>
    <row r="9351" spans="1:12" x14ac:dyDescent="0.2">
      <c r="A9351" t="s">
        <v>9333</v>
      </c>
      <c r="B9351" t="str">
        <f t="shared" si="146"/>
        <v>Bild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</row>
    <row r="9352" spans="1:12" x14ac:dyDescent="0.2">
      <c r="A9352" t="s">
        <v>9334</v>
      </c>
      <c r="B9352" t="str">
        <f t="shared" si="146"/>
        <v>Plakat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1</v>
      </c>
      <c r="L9352">
        <v>0</v>
      </c>
    </row>
    <row r="9353" spans="1:12" x14ac:dyDescent="0.2">
      <c r="A9353" t="s">
        <v>9335</v>
      </c>
      <c r="B9353" t="str">
        <f t="shared" si="146"/>
        <v>Platz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</row>
    <row r="9354" spans="1:12" x14ac:dyDescent="0.2">
      <c r="A9354" t="s">
        <v>9336</v>
      </c>
      <c r="B9354" t="str">
        <f t="shared" si="146"/>
        <v>Placebo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</row>
    <row r="9355" spans="1:12" x14ac:dyDescent="0.2">
      <c r="A9355" t="s">
        <v>9337</v>
      </c>
      <c r="B9355" t="str">
        <f t="shared" si="146"/>
        <v>ruhig</v>
      </c>
      <c r="C9355">
        <v>1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</row>
    <row r="9356" spans="1:12" x14ac:dyDescent="0.2">
      <c r="A9356" t="s">
        <v>9338</v>
      </c>
      <c r="B9356" t="str">
        <f t="shared" si="146"/>
        <v>Knopfleiste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</row>
    <row r="9357" spans="1:12" x14ac:dyDescent="0.2">
      <c r="A9357" t="s">
        <v>9339</v>
      </c>
      <c r="B9357" t="str">
        <f t="shared" si="146"/>
        <v>Plagiat</v>
      </c>
      <c r="C9357">
        <v>0</v>
      </c>
      <c r="D9357">
        <v>1</v>
      </c>
      <c r="E9357">
        <v>0</v>
      </c>
      <c r="F9357">
        <v>0</v>
      </c>
      <c r="G9357">
        <v>1</v>
      </c>
      <c r="H9357">
        <v>0</v>
      </c>
      <c r="I9357">
        <v>0</v>
      </c>
      <c r="J9357">
        <v>0</v>
      </c>
      <c r="K9357">
        <v>0</v>
      </c>
      <c r="L9357">
        <v>0</v>
      </c>
    </row>
    <row r="9358" spans="1:12" x14ac:dyDescent="0.2">
      <c r="A9358" t="s">
        <v>9340</v>
      </c>
      <c r="B9358" t="str">
        <f t="shared" si="146"/>
        <v>Pest</v>
      </c>
      <c r="C9358">
        <v>0</v>
      </c>
      <c r="D9358">
        <v>1</v>
      </c>
      <c r="E9358">
        <v>0</v>
      </c>
      <c r="F9358">
        <v>0</v>
      </c>
      <c r="G9358">
        <v>1</v>
      </c>
      <c r="H9358">
        <v>1</v>
      </c>
      <c r="I9358">
        <v>0</v>
      </c>
      <c r="J9358">
        <v>1</v>
      </c>
      <c r="K9358">
        <v>0</v>
      </c>
      <c r="L9358">
        <v>0</v>
      </c>
    </row>
    <row r="9359" spans="1:12" x14ac:dyDescent="0.2">
      <c r="A9359" t="s">
        <v>9341</v>
      </c>
      <c r="B9359" t="str">
        <f t="shared" si="146"/>
        <v>Plaid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</row>
    <row r="9360" spans="1:12" x14ac:dyDescent="0.2">
      <c r="A9360" t="s">
        <v>9342</v>
      </c>
      <c r="B9360" t="str">
        <f t="shared" si="146"/>
        <v>schmucklos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</row>
    <row r="9361" spans="1:12" x14ac:dyDescent="0.2">
      <c r="A9361" t="s">
        <v>9343</v>
      </c>
      <c r="B9361" t="str">
        <f t="shared" si="146"/>
        <v>Klaeger</v>
      </c>
      <c r="C9361">
        <v>0</v>
      </c>
      <c r="D9361">
        <v>1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</row>
    <row r="9362" spans="1:12" x14ac:dyDescent="0.2">
      <c r="A9362" t="s">
        <v>9344</v>
      </c>
      <c r="B9362" t="str">
        <f t="shared" si="146"/>
        <v>klagend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1</v>
      </c>
      <c r="K9362">
        <v>0</v>
      </c>
      <c r="L9362">
        <v>0</v>
      </c>
    </row>
    <row r="9363" spans="1:12" x14ac:dyDescent="0.2">
      <c r="A9363" t="s">
        <v>9345</v>
      </c>
      <c r="B9363" t="str">
        <f t="shared" si="146"/>
        <v>planen</v>
      </c>
      <c r="C9363">
        <v>0</v>
      </c>
      <c r="D9363">
        <v>0</v>
      </c>
      <c r="E9363">
        <v>0</v>
      </c>
      <c r="F9363">
        <v>1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</row>
    <row r="9364" spans="1:12" x14ac:dyDescent="0.2">
      <c r="A9364" t="s">
        <v>9346</v>
      </c>
      <c r="B9364" t="str">
        <f t="shared" si="146"/>
        <v>Flugzeug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</row>
    <row r="9365" spans="1:12" x14ac:dyDescent="0.2">
      <c r="A9365" t="s">
        <v>9347</v>
      </c>
      <c r="B9365" t="str">
        <f t="shared" si="146"/>
        <v>Planet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</row>
    <row r="9366" spans="1:12" x14ac:dyDescent="0.2">
      <c r="A9366" t="s">
        <v>9348</v>
      </c>
      <c r="B9366" t="str">
        <f t="shared" si="146"/>
        <v>Planetarium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</row>
    <row r="9367" spans="1:12" x14ac:dyDescent="0.2">
      <c r="A9367" t="s">
        <v>9349</v>
      </c>
      <c r="B9367" t="str">
        <f t="shared" si="146"/>
        <v>Planeten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</row>
    <row r="9368" spans="1:12" x14ac:dyDescent="0.2">
      <c r="A9368" t="s">
        <v>9350</v>
      </c>
      <c r="B9368" t="str">
        <f t="shared" si="146"/>
        <v>Planke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</row>
    <row r="9369" spans="1:12" x14ac:dyDescent="0.2">
      <c r="A9369" t="s">
        <v>9351</v>
      </c>
      <c r="B9369" t="str">
        <f t="shared" si="146"/>
        <v>geplant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</row>
    <row r="9370" spans="1:12" x14ac:dyDescent="0.2">
      <c r="A9370" t="s">
        <v>9352</v>
      </c>
      <c r="B9370" t="str">
        <f t="shared" si="146"/>
        <v>Planung</v>
      </c>
      <c r="C9370">
        <v>1</v>
      </c>
      <c r="D9370">
        <v>0</v>
      </c>
      <c r="E9370">
        <v>0</v>
      </c>
      <c r="F9370">
        <v>1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1</v>
      </c>
    </row>
    <row r="9371" spans="1:12" x14ac:dyDescent="0.2">
      <c r="A9371" t="s">
        <v>9353</v>
      </c>
      <c r="B9371" t="str">
        <f t="shared" si="146"/>
        <v>Pflanze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</row>
    <row r="9372" spans="1:12" x14ac:dyDescent="0.2">
      <c r="A9372" t="s">
        <v>9354</v>
      </c>
      <c r="B9372" t="str">
        <f t="shared" si="146"/>
        <v>Plantage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</row>
    <row r="9373" spans="1:12" x14ac:dyDescent="0.2">
      <c r="A9373" t="s">
        <v>9355</v>
      </c>
      <c r="B9373" t="str">
        <f t="shared" si="146"/>
        <v>Pflanzer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</row>
    <row r="9374" spans="1:12" x14ac:dyDescent="0.2">
      <c r="A9374" t="s">
        <v>9356</v>
      </c>
      <c r="B9374" t="str">
        <f t="shared" si="146"/>
        <v>Pflanzen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</row>
    <row r="9375" spans="1:12" x14ac:dyDescent="0.2">
      <c r="A9375" t="s">
        <v>9357</v>
      </c>
      <c r="B9375" t="str">
        <f t="shared" si="146"/>
        <v>Plasma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</row>
    <row r="9376" spans="1:12" x14ac:dyDescent="0.2">
      <c r="A9376" t="s">
        <v>9358</v>
      </c>
      <c r="B9376" t="str">
        <f t="shared" si="146"/>
        <v>Gips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</row>
    <row r="9377" spans="1:12" x14ac:dyDescent="0.2">
      <c r="A9377" t="s">
        <v>9359</v>
      </c>
      <c r="B9377" t="str">
        <f t="shared" si="146"/>
        <v>Plastik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</row>
    <row r="9378" spans="1:12" x14ac:dyDescent="0.2">
      <c r="A9378" t="s">
        <v>9360</v>
      </c>
      <c r="B9378" t="str">
        <f t="shared" si="146"/>
        <v>Plastizitaet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</row>
    <row r="9379" spans="1:12" x14ac:dyDescent="0.2">
      <c r="A9379" t="s">
        <v>9361</v>
      </c>
      <c r="B9379" t="str">
        <f t="shared" si="146"/>
        <v>Platte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</row>
    <row r="9380" spans="1:12" x14ac:dyDescent="0.2">
      <c r="A9380" t="s">
        <v>9362</v>
      </c>
      <c r="B9380" t="str">
        <f t="shared" si="146"/>
        <v>Teller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</row>
    <row r="9381" spans="1:12" x14ac:dyDescent="0.2">
      <c r="A9381" t="s">
        <v>9363</v>
      </c>
      <c r="B9381" t="str">
        <f t="shared" si="146"/>
        <v>Plateau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</row>
    <row r="9382" spans="1:12" x14ac:dyDescent="0.2">
      <c r="A9382" t="s">
        <v>9364</v>
      </c>
      <c r="B9382" t="str">
        <f t="shared" si="146"/>
        <v>plattiert</v>
      </c>
      <c r="C9382">
        <v>0</v>
      </c>
      <c r="D9382">
        <v>1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</row>
    <row r="9383" spans="1:12" x14ac:dyDescent="0.2">
      <c r="A9383" t="s">
        <v>9365</v>
      </c>
      <c r="B9383" t="str">
        <f t="shared" si="146"/>
        <v>Plattform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</row>
    <row r="9384" spans="1:12" x14ac:dyDescent="0.2">
      <c r="A9384" t="s">
        <v>9366</v>
      </c>
      <c r="B9384" t="str">
        <f t="shared" si="146"/>
        <v>Ueberzug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</row>
    <row r="9385" spans="1:12" x14ac:dyDescent="0.2">
      <c r="A9385" t="s">
        <v>9367</v>
      </c>
      <c r="B9385" t="str">
        <f t="shared" si="146"/>
        <v>Zug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</row>
    <row r="9386" spans="1:12" x14ac:dyDescent="0.2">
      <c r="A9386" t="s">
        <v>9368</v>
      </c>
      <c r="B9386" t="str">
        <f t="shared" si="146"/>
        <v>Teller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</row>
    <row r="9387" spans="1:12" x14ac:dyDescent="0.2">
      <c r="A9387" t="s">
        <v>9369</v>
      </c>
      <c r="B9387" t="str">
        <f t="shared" si="146"/>
        <v>Plausibilitaet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</row>
    <row r="9388" spans="1:12" x14ac:dyDescent="0.2">
      <c r="A9388" t="s">
        <v>9370</v>
      </c>
      <c r="B9388" t="str">
        <f t="shared" si="146"/>
        <v>abspielen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</row>
    <row r="9389" spans="1:12" x14ac:dyDescent="0.2">
      <c r="A9389" t="s">
        <v>9371</v>
      </c>
      <c r="B9389" t="str">
        <f t="shared" si="146"/>
        <v>Playa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</row>
    <row r="9390" spans="1:12" x14ac:dyDescent="0.2">
      <c r="A9390" t="s">
        <v>9372</v>
      </c>
      <c r="B9390" t="str">
        <f t="shared" si="146"/>
        <v>Spieler</v>
      </c>
      <c r="C9390">
        <v>0</v>
      </c>
      <c r="D9390">
        <v>1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</row>
    <row r="9391" spans="1:12" x14ac:dyDescent="0.2">
      <c r="A9391" t="s">
        <v>9373</v>
      </c>
      <c r="B9391" t="str">
        <f t="shared" si="146"/>
        <v>spielerisch</v>
      </c>
      <c r="C9391">
        <v>1</v>
      </c>
      <c r="D9391">
        <v>0</v>
      </c>
      <c r="E9391">
        <v>1</v>
      </c>
      <c r="F9391">
        <v>0</v>
      </c>
      <c r="G9391">
        <v>0</v>
      </c>
      <c r="H9391">
        <v>0</v>
      </c>
      <c r="I9391">
        <v>1</v>
      </c>
      <c r="J9391">
        <v>0</v>
      </c>
      <c r="K9391">
        <v>1</v>
      </c>
      <c r="L9391">
        <v>1</v>
      </c>
    </row>
    <row r="9392" spans="1:12" x14ac:dyDescent="0.2">
      <c r="A9392" t="s">
        <v>9374</v>
      </c>
      <c r="B9392" t="str">
        <f t="shared" si="146"/>
        <v>Spielplatz</v>
      </c>
      <c r="C9392">
        <v>1</v>
      </c>
      <c r="D9392">
        <v>0</v>
      </c>
      <c r="E9392">
        <v>0</v>
      </c>
      <c r="F9392">
        <v>1</v>
      </c>
      <c r="G9392">
        <v>0</v>
      </c>
      <c r="H9392">
        <v>0</v>
      </c>
      <c r="I9392">
        <v>1</v>
      </c>
      <c r="J9392">
        <v>0</v>
      </c>
      <c r="K9392">
        <v>1</v>
      </c>
      <c r="L9392">
        <v>1</v>
      </c>
    </row>
    <row r="9393" spans="1:12" x14ac:dyDescent="0.2">
      <c r="A9393" t="s">
        <v>9375</v>
      </c>
      <c r="B9393" t="str">
        <f t="shared" si="146"/>
        <v>Spielhaus</v>
      </c>
      <c r="C9393">
        <v>1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1</v>
      </c>
      <c r="J9393">
        <v>0</v>
      </c>
      <c r="K9393">
        <v>0</v>
      </c>
      <c r="L9393">
        <v>0</v>
      </c>
    </row>
    <row r="9394" spans="1:12" x14ac:dyDescent="0.2">
      <c r="A9394" t="s">
        <v>9376</v>
      </c>
      <c r="B9394" t="str">
        <f t="shared" si="146"/>
        <v>Spielkamerad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</row>
    <row r="9395" spans="1:12" x14ac:dyDescent="0.2">
      <c r="A9395" t="s">
        <v>9377</v>
      </c>
      <c r="B9395" t="str">
        <f t="shared" si="146"/>
        <v>Dramatiker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</row>
    <row r="9396" spans="1:12" x14ac:dyDescent="0.2">
      <c r="A9396" t="s">
        <v>9378</v>
      </c>
      <c r="B9396" t="str">
        <f t="shared" si="146"/>
        <v>Platz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</row>
    <row r="9397" spans="1:12" x14ac:dyDescent="0.2">
      <c r="A9397" t="s">
        <v>9379</v>
      </c>
      <c r="B9397" t="str">
        <f t="shared" si="146"/>
        <v>Plaedoyer</v>
      </c>
      <c r="C9397">
        <v>0</v>
      </c>
      <c r="D9397">
        <v>1</v>
      </c>
      <c r="E9397">
        <v>0</v>
      </c>
      <c r="F9397">
        <v>1</v>
      </c>
      <c r="G9397">
        <v>0</v>
      </c>
      <c r="H9397">
        <v>1</v>
      </c>
      <c r="I9397">
        <v>0</v>
      </c>
      <c r="J9397">
        <v>1</v>
      </c>
      <c r="K9397">
        <v>0</v>
      </c>
      <c r="L9397">
        <v>0</v>
      </c>
    </row>
    <row r="9398" spans="1:12" x14ac:dyDescent="0.2">
      <c r="A9398" t="s">
        <v>9380</v>
      </c>
      <c r="B9398" t="str">
        <f t="shared" si="146"/>
        <v>angenehm</v>
      </c>
      <c r="C9398">
        <v>1</v>
      </c>
      <c r="D9398">
        <v>0</v>
      </c>
      <c r="E9398">
        <v>0</v>
      </c>
      <c r="F9398">
        <v>1</v>
      </c>
      <c r="G9398">
        <v>0</v>
      </c>
      <c r="H9398">
        <v>0</v>
      </c>
      <c r="I9398">
        <v>1</v>
      </c>
      <c r="J9398">
        <v>0</v>
      </c>
      <c r="K9398">
        <v>1</v>
      </c>
      <c r="L9398">
        <v>1</v>
      </c>
    </row>
    <row r="9399" spans="1:12" x14ac:dyDescent="0.2">
      <c r="A9399" t="s">
        <v>9381</v>
      </c>
      <c r="B9399" t="str">
        <f t="shared" si="146"/>
        <v>zufrieden</v>
      </c>
      <c r="C9399">
        <v>1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1</v>
      </c>
      <c r="J9399">
        <v>0</v>
      </c>
      <c r="K9399">
        <v>0</v>
      </c>
      <c r="L9399">
        <v>0</v>
      </c>
    </row>
    <row r="9400" spans="1:12" x14ac:dyDescent="0.2">
      <c r="A9400" t="s">
        <v>9382</v>
      </c>
      <c r="B9400" t="str">
        <f t="shared" si="146"/>
        <v>angenehm</v>
      </c>
      <c r="C9400">
        <v>1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1</v>
      </c>
      <c r="J9400">
        <v>0</v>
      </c>
      <c r="K9400">
        <v>0</v>
      </c>
      <c r="L9400">
        <v>0</v>
      </c>
    </row>
    <row r="9401" spans="1:12" x14ac:dyDescent="0.2">
      <c r="A9401" t="s">
        <v>9383</v>
      </c>
      <c r="B9401" t="str">
        <f t="shared" si="146"/>
        <v>Falte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</row>
    <row r="9402" spans="1:12" x14ac:dyDescent="0.2">
      <c r="A9402" t="s">
        <v>9384</v>
      </c>
      <c r="B9402" t="str">
        <f t="shared" si="146"/>
        <v>Falten-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</row>
    <row r="9403" spans="1:12" x14ac:dyDescent="0.2">
      <c r="A9403" t="s">
        <v>9385</v>
      </c>
      <c r="B9403" t="str">
        <f t="shared" si="146"/>
        <v>versprechen</v>
      </c>
      <c r="C9403">
        <v>1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1</v>
      </c>
      <c r="J9403">
        <v>0</v>
      </c>
      <c r="K9403">
        <v>0</v>
      </c>
      <c r="L9403">
        <v>1</v>
      </c>
    </row>
    <row r="9404" spans="1:12" x14ac:dyDescent="0.2">
      <c r="A9404" t="s">
        <v>9386</v>
      </c>
      <c r="B9404" t="str">
        <f t="shared" si="146"/>
        <v>verpfaendet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</row>
    <row r="9405" spans="1:12" x14ac:dyDescent="0.2">
      <c r="A9405" t="s">
        <v>9387</v>
      </c>
      <c r="B9405" t="str">
        <f t="shared" si="146"/>
        <v>Plenum</v>
      </c>
      <c r="C9405">
        <v>1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</row>
    <row r="9406" spans="1:12" x14ac:dyDescent="0.2">
      <c r="A9406" t="s">
        <v>9388</v>
      </c>
      <c r="B9406" t="str">
        <f t="shared" si="146"/>
        <v>reichlich</v>
      </c>
      <c r="C9406">
        <v>1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</row>
    <row r="9407" spans="1:12" x14ac:dyDescent="0.2">
      <c r="A9407" t="s">
        <v>9389</v>
      </c>
      <c r="B9407" t="str">
        <f t="shared" si="146"/>
        <v>eine Menge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</row>
    <row r="9408" spans="1:12" x14ac:dyDescent="0.2">
      <c r="A9408" t="s">
        <v>9390</v>
      </c>
      <c r="B9408" t="str">
        <f t="shared" si="146"/>
        <v>Plenum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</row>
    <row r="9409" spans="1:12" x14ac:dyDescent="0.2">
      <c r="A9409" t="s">
        <v>9391</v>
      </c>
      <c r="B9409" t="str">
        <f t="shared" si="146"/>
        <v>Fuelle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</row>
    <row r="9410" spans="1:12" x14ac:dyDescent="0.2">
      <c r="A9410" t="s">
        <v>9392</v>
      </c>
      <c r="B9410" t="str">
        <f t="shared" si="146"/>
        <v>Plexus</v>
      </c>
      <c r="C9410">
        <v>1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</row>
    <row r="9411" spans="1:12" x14ac:dyDescent="0.2">
      <c r="A9411" t="s">
        <v>9393</v>
      </c>
      <c r="B9411" t="str">
        <f t="shared" ref="B9411:B9474" si="147">SUBSTITUTE(SUBSTITUTE(SUBSTITUTE(SUBSTITUTE(SUBSTITUTE(SUBSTITUTE(A9411,"Ä","Ae"),"ä","ae"),"Ö","Oe"),"ö","oe"),"Ü","Ue"),"ü","ue")</f>
        <v>geschmeidig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</row>
    <row r="9412" spans="1:12" x14ac:dyDescent="0.2">
      <c r="A9412" t="s">
        <v>9394</v>
      </c>
      <c r="B9412" t="str">
        <f t="shared" si="147"/>
        <v>Anwendung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</row>
    <row r="9413" spans="1:12" x14ac:dyDescent="0.2">
      <c r="A9413" t="s">
        <v>9395</v>
      </c>
      <c r="B9413" t="str">
        <f t="shared" si="147"/>
        <v>Zange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</row>
    <row r="9414" spans="1:12" x14ac:dyDescent="0.2">
      <c r="A9414" t="s">
        <v>9396</v>
      </c>
      <c r="B9414" t="str">
        <f t="shared" si="147"/>
        <v>Notlage</v>
      </c>
      <c r="C9414">
        <v>0</v>
      </c>
      <c r="D9414">
        <v>1</v>
      </c>
      <c r="E9414">
        <v>0</v>
      </c>
      <c r="F9414">
        <v>1</v>
      </c>
      <c r="G9414">
        <v>1</v>
      </c>
      <c r="H9414">
        <v>1</v>
      </c>
      <c r="I9414">
        <v>0</v>
      </c>
      <c r="J9414">
        <v>1</v>
      </c>
      <c r="K9414">
        <v>0</v>
      </c>
      <c r="L9414">
        <v>0</v>
      </c>
    </row>
    <row r="9415" spans="1:12" x14ac:dyDescent="0.2">
      <c r="A9415" t="s">
        <v>9397</v>
      </c>
      <c r="B9415" t="str">
        <f t="shared" si="147"/>
        <v>Sockel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</row>
    <row r="9416" spans="1:12" x14ac:dyDescent="0.2">
      <c r="A9416" t="s">
        <v>9398</v>
      </c>
      <c r="B9416" t="str">
        <f t="shared" si="147"/>
        <v>trottend</v>
      </c>
      <c r="C9416">
        <v>0</v>
      </c>
      <c r="D9416">
        <v>1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</row>
    <row r="9417" spans="1:12" x14ac:dyDescent="0.2">
      <c r="A9417" t="s">
        <v>9399</v>
      </c>
      <c r="B9417" t="str">
        <f t="shared" si="147"/>
        <v>Handlung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</row>
    <row r="9418" spans="1:12" x14ac:dyDescent="0.2">
      <c r="A9418" t="s">
        <v>9400</v>
      </c>
      <c r="B9418" t="str">
        <f t="shared" si="147"/>
        <v>Pflug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</row>
    <row r="9419" spans="1:12" x14ac:dyDescent="0.2">
      <c r="A9419" t="s">
        <v>9401</v>
      </c>
      <c r="B9419" t="str">
        <f t="shared" si="147"/>
        <v>gepfluegt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</row>
    <row r="9420" spans="1:12" x14ac:dyDescent="0.2">
      <c r="A9420" t="s">
        <v>9402</v>
      </c>
      <c r="B9420" t="str">
        <f t="shared" si="147"/>
        <v>Regenpfeifer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</row>
    <row r="9421" spans="1:12" x14ac:dyDescent="0.2">
      <c r="A9421" t="s">
        <v>9403</v>
      </c>
      <c r="B9421" t="str">
        <f t="shared" si="147"/>
        <v>Pflug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</row>
    <row r="9422" spans="1:12" x14ac:dyDescent="0.2">
      <c r="A9422" t="s">
        <v>9404</v>
      </c>
      <c r="B9422" t="str">
        <f t="shared" si="147"/>
        <v>gepfluegt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</row>
    <row r="9423" spans="1:12" x14ac:dyDescent="0.2">
      <c r="A9423" t="s">
        <v>9405</v>
      </c>
      <c r="B9423" t="str">
        <f t="shared" si="147"/>
        <v>Pfluegen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</row>
    <row r="9424" spans="1:12" x14ac:dyDescent="0.2">
      <c r="A9424" t="s">
        <v>9406</v>
      </c>
      <c r="B9424" t="str">
        <f t="shared" si="147"/>
        <v>zupfen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</row>
    <row r="9425" spans="1:12" x14ac:dyDescent="0.2">
      <c r="A9425" t="s">
        <v>9407</v>
      </c>
      <c r="B9425" t="str">
        <f t="shared" si="147"/>
        <v>Stecker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</row>
    <row r="9426" spans="1:12" x14ac:dyDescent="0.2">
      <c r="A9426" t="s">
        <v>9408</v>
      </c>
      <c r="B9426" t="str">
        <f t="shared" si="147"/>
        <v>Pflaume</v>
      </c>
      <c r="C9426">
        <v>1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</row>
    <row r="9427" spans="1:12" x14ac:dyDescent="0.2">
      <c r="A9427" t="s">
        <v>9409</v>
      </c>
      <c r="B9427" t="str">
        <f t="shared" si="147"/>
        <v>Gefieder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</row>
    <row r="9428" spans="1:12" x14ac:dyDescent="0.2">
      <c r="A9428" t="s">
        <v>9410</v>
      </c>
      <c r="B9428" t="str">
        <f t="shared" si="147"/>
        <v>Lot</v>
      </c>
      <c r="C9428">
        <v>1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</row>
    <row r="9429" spans="1:12" x14ac:dyDescent="0.2">
      <c r="A9429" t="s">
        <v>9411</v>
      </c>
      <c r="B9429" t="str">
        <f t="shared" si="147"/>
        <v>Feder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</row>
    <row r="9430" spans="1:12" x14ac:dyDescent="0.2">
      <c r="A9430" t="s">
        <v>9412</v>
      </c>
      <c r="B9430" t="str">
        <f t="shared" si="147"/>
        <v>Lot</v>
      </c>
      <c r="C9430">
        <v>0</v>
      </c>
      <c r="D9430">
        <v>1</v>
      </c>
      <c r="E9430">
        <v>0</v>
      </c>
      <c r="F9430">
        <v>0</v>
      </c>
      <c r="G9430">
        <v>0</v>
      </c>
      <c r="H9430">
        <v>1</v>
      </c>
      <c r="I9430">
        <v>0</v>
      </c>
      <c r="J9430">
        <v>0</v>
      </c>
      <c r="K9430">
        <v>0</v>
      </c>
      <c r="L9430">
        <v>0</v>
      </c>
    </row>
    <row r="9431" spans="1:12" x14ac:dyDescent="0.2">
      <c r="A9431" t="s">
        <v>9413</v>
      </c>
      <c r="B9431" t="str">
        <f t="shared" si="147"/>
        <v>rundlich</v>
      </c>
      <c r="C9431">
        <v>0</v>
      </c>
      <c r="D9431">
        <v>0</v>
      </c>
      <c r="E9431">
        <v>0</v>
      </c>
      <c r="F9431">
        <v>1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</row>
    <row r="9432" spans="1:12" x14ac:dyDescent="0.2">
      <c r="A9432" t="s">
        <v>9414</v>
      </c>
      <c r="B9432" t="str">
        <f t="shared" si="147"/>
        <v>praller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</row>
    <row r="9433" spans="1:12" x14ac:dyDescent="0.2">
      <c r="A9433" t="s">
        <v>9415</v>
      </c>
      <c r="B9433" t="str">
        <f t="shared" si="147"/>
        <v>Plunder</v>
      </c>
      <c r="C9433">
        <v>0</v>
      </c>
      <c r="D9433">
        <v>1</v>
      </c>
      <c r="E9433">
        <v>1</v>
      </c>
      <c r="F9433">
        <v>0</v>
      </c>
      <c r="G9433">
        <v>1</v>
      </c>
      <c r="H9433">
        <v>1</v>
      </c>
      <c r="I9433">
        <v>0</v>
      </c>
      <c r="J9433">
        <v>1</v>
      </c>
      <c r="K9433">
        <v>1</v>
      </c>
      <c r="L9433">
        <v>0</v>
      </c>
    </row>
    <row r="9434" spans="1:12" x14ac:dyDescent="0.2">
      <c r="A9434" t="s">
        <v>9416</v>
      </c>
      <c r="B9434" t="str">
        <f t="shared" si="147"/>
        <v>stuerzen stuerzen</v>
      </c>
      <c r="C9434">
        <v>0</v>
      </c>
      <c r="D9434">
        <v>1</v>
      </c>
      <c r="E9434">
        <v>0</v>
      </c>
      <c r="F9434">
        <v>0</v>
      </c>
      <c r="G9434">
        <v>0</v>
      </c>
      <c r="H9434">
        <v>1</v>
      </c>
      <c r="I9434">
        <v>0</v>
      </c>
      <c r="J9434">
        <v>0</v>
      </c>
      <c r="K9434">
        <v>0</v>
      </c>
      <c r="L9434">
        <v>0</v>
      </c>
    </row>
    <row r="9435" spans="1:12" x14ac:dyDescent="0.2">
      <c r="A9435" t="s">
        <v>9417</v>
      </c>
      <c r="B9435" t="str">
        <f t="shared" si="147"/>
        <v>Plural-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</row>
    <row r="9436" spans="1:12" x14ac:dyDescent="0.2">
      <c r="A9436" t="s">
        <v>9418</v>
      </c>
      <c r="B9436" t="str">
        <f t="shared" si="147"/>
        <v>Pluralitaet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</row>
    <row r="9437" spans="1:12" x14ac:dyDescent="0.2">
      <c r="A9437" t="s">
        <v>9419</v>
      </c>
      <c r="B9437" t="str">
        <f t="shared" si="147"/>
        <v>Pluesch-</v>
      </c>
      <c r="C9437">
        <v>1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</row>
    <row r="9438" spans="1:12" x14ac:dyDescent="0.2">
      <c r="A9438" t="s">
        <v>9420</v>
      </c>
      <c r="B9438" t="str">
        <f t="shared" si="147"/>
        <v>Plutonium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</row>
    <row r="9439" spans="1:12" x14ac:dyDescent="0.2">
      <c r="A9439" t="s">
        <v>9421</v>
      </c>
      <c r="B9439" t="str">
        <f t="shared" si="147"/>
        <v>Lage</v>
      </c>
      <c r="C9439">
        <v>1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</row>
    <row r="9440" spans="1:12" x14ac:dyDescent="0.2">
      <c r="A9440" t="s">
        <v>9422</v>
      </c>
      <c r="B9440" t="str">
        <f t="shared" si="147"/>
        <v>Lungenentzuendung</v>
      </c>
      <c r="C9440">
        <v>0</v>
      </c>
      <c r="D9440">
        <v>1</v>
      </c>
      <c r="E9440">
        <v>0</v>
      </c>
      <c r="F9440">
        <v>0</v>
      </c>
      <c r="G9440">
        <v>0</v>
      </c>
      <c r="H9440">
        <v>1</v>
      </c>
      <c r="I9440">
        <v>0</v>
      </c>
      <c r="J9440">
        <v>0</v>
      </c>
      <c r="K9440">
        <v>0</v>
      </c>
      <c r="L9440">
        <v>0</v>
      </c>
    </row>
    <row r="9441" spans="1:12" x14ac:dyDescent="0.2">
      <c r="A9441" t="s">
        <v>9423</v>
      </c>
      <c r="B9441" t="str">
        <f t="shared" si="147"/>
        <v>Wilderei</v>
      </c>
      <c r="C9441">
        <v>0</v>
      </c>
      <c r="D9441">
        <v>1</v>
      </c>
      <c r="E9441">
        <v>1</v>
      </c>
      <c r="F9441">
        <v>0</v>
      </c>
      <c r="G9441">
        <v>1</v>
      </c>
      <c r="H9441">
        <v>1</v>
      </c>
      <c r="I9441">
        <v>0</v>
      </c>
      <c r="J9441">
        <v>1</v>
      </c>
      <c r="K9441">
        <v>0</v>
      </c>
      <c r="L9441">
        <v>0</v>
      </c>
    </row>
    <row r="9442" spans="1:12" x14ac:dyDescent="0.2">
      <c r="A9442" t="s">
        <v>9424</v>
      </c>
      <c r="B9442" t="str">
        <f t="shared" si="147"/>
        <v>Tasche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</row>
    <row r="9443" spans="1:12" x14ac:dyDescent="0.2">
      <c r="A9443" t="s">
        <v>9425</v>
      </c>
      <c r="B9443" t="str">
        <f t="shared" si="147"/>
        <v>Brieftasche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</row>
    <row r="9444" spans="1:12" x14ac:dyDescent="0.2">
      <c r="A9444" t="s">
        <v>9426</v>
      </c>
      <c r="B9444" t="str">
        <f t="shared" si="147"/>
        <v>Schote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</row>
    <row r="9445" spans="1:12" x14ac:dyDescent="0.2">
      <c r="A9445" t="s">
        <v>9427</v>
      </c>
      <c r="B9445" t="str">
        <f t="shared" si="147"/>
        <v>Gedicht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</row>
    <row r="9446" spans="1:12" x14ac:dyDescent="0.2">
      <c r="A9446" t="s">
        <v>9428</v>
      </c>
      <c r="B9446" t="str">
        <f t="shared" si="147"/>
        <v>Dichter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</row>
    <row r="9447" spans="1:12" x14ac:dyDescent="0.2">
      <c r="A9447" t="s">
        <v>9429</v>
      </c>
      <c r="B9447" t="str">
        <f t="shared" si="147"/>
        <v>poetisch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</row>
    <row r="9448" spans="1:12" x14ac:dyDescent="0.2">
      <c r="A9448" t="s">
        <v>9430</v>
      </c>
      <c r="B9448" t="str">
        <f t="shared" si="147"/>
        <v>poetisch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</row>
    <row r="9449" spans="1:12" x14ac:dyDescent="0.2">
      <c r="A9449" t="s">
        <v>9431</v>
      </c>
      <c r="B9449" t="str">
        <f t="shared" si="147"/>
        <v>Poetik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</row>
    <row r="9450" spans="1:12" x14ac:dyDescent="0.2">
      <c r="A9450" t="s">
        <v>9432</v>
      </c>
      <c r="B9450" t="str">
        <f t="shared" si="147"/>
        <v>Poesie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</row>
    <row r="9451" spans="1:12" x14ac:dyDescent="0.2">
      <c r="A9451" t="s">
        <v>9433</v>
      </c>
      <c r="B9451" t="str">
        <f t="shared" si="147"/>
        <v>ergreifend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</row>
    <row r="9452" spans="1:12" x14ac:dyDescent="0.2">
      <c r="A9452" t="s">
        <v>9434</v>
      </c>
      <c r="B9452" t="str">
        <f t="shared" si="147"/>
        <v>Punkt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</row>
    <row r="9453" spans="1:12" x14ac:dyDescent="0.2">
      <c r="A9453" t="s">
        <v>9435</v>
      </c>
      <c r="B9453" t="str">
        <f t="shared" si="147"/>
        <v>spitz</v>
      </c>
      <c r="C9453">
        <v>1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</row>
    <row r="9454" spans="1:12" x14ac:dyDescent="0.2">
      <c r="A9454" t="s">
        <v>9436</v>
      </c>
      <c r="B9454" t="str">
        <f t="shared" si="147"/>
        <v>Zeiger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</row>
    <row r="9455" spans="1:12" x14ac:dyDescent="0.2">
      <c r="A9455" t="s">
        <v>9437</v>
      </c>
      <c r="B9455" t="str">
        <f t="shared" si="147"/>
        <v>zwecklos</v>
      </c>
      <c r="C9455">
        <v>0</v>
      </c>
      <c r="D9455">
        <v>1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1</v>
      </c>
      <c r="K9455">
        <v>0</v>
      </c>
      <c r="L9455">
        <v>0</v>
      </c>
    </row>
    <row r="9456" spans="1:12" x14ac:dyDescent="0.2">
      <c r="A9456" t="s">
        <v>9438</v>
      </c>
      <c r="B9456" t="str">
        <f t="shared" si="147"/>
        <v>Haltung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</row>
    <row r="9457" spans="1:12" x14ac:dyDescent="0.2">
      <c r="A9457" t="s">
        <v>9439</v>
      </c>
      <c r="B9457" t="str">
        <f t="shared" si="147"/>
        <v>Gift</v>
      </c>
      <c r="C9457">
        <v>0</v>
      </c>
      <c r="D9457">
        <v>1</v>
      </c>
      <c r="E9457">
        <v>1</v>
      </c>
      <c r="F9457">
        <v>0</v>
      </c>
      <c r="G9457">
        <v>1</v>
      </c>
      <c r="H9457">
        <v>1</v>
      </c>
      <c r="I9457">
        <v>0</v>
      </c>
      <c r="J9457">
        <v>1</v>
      </c>
      <c r="K9457">
        <v>0</v>
      </c>
      <c r="L9457">
        <v>0</v>
      </c>
    </row>
    <row r="9458" spans="1:12" x14ac:dyDescent="0.2">
      <c r="A9458" t="s">
        <v>9440</v>
      </c>
      <c r="B9458" t="str">
        <f t="shared" si="147"/>
        <v>vergiftet</v>
      </c>
      <c r="C9458">
        <v>0</v>
      </c>
      <c r="D9458">
        <v>1</v>
      </c>
      <c r="E9458">
        <v>1</v>
      </c>
      <c r="F9458">
        <v>0</v>
      </c>
      <c r="G9458">
        <v>1</v>
      </c>
      <c r="H9458">
        <v>1</v>
      </c>
      <c r="I9458">
        <v>0</v>
      </c>
      <c r="J9458">
        <v>1</v>
      </c>
      <c r="K9458">
        <v>0</v>
      </c>
      <c r="L9458">
        <v>0</v>
      </c>
    </row>
    <row r="9459" spans="1:12" x14ac:dyDescent="0.2">
      <c r="A9459" t="s">
        <v>9441</v>
      </c>
      <c r="B9459" t="str">
        <f t="shared" si="147"/>
        <v>Vergiftung</v>
      </c>
      <c r="C9459">
        <v>0</v>
      </c>
      <c r="D9459">
        <v>1</v>
      </c>
      <c r="E9459">
        <v>0</v>
      </c>
      <c r="F9459">
        <v>0</v>
      </c>
      <c r="G9459">
        <v>1</v>
      </c>
      <c r="H9459">
        <v>0</v>
      </c>
      <c r="I9459">
        <v>0</v>
      </c>
      <c r="J9459">
        <v>0</v>
      </c>
      <c r="K9459">
        <v>0</v>
      </c>
      <c r="L9459">
        <v>0</v>
      </c>
    </row>
    <row r="9460" spans="1:12" x14ac:dyDescent="0.2">
      <c r="A9460" t="s">
        <v>9442</v>
      </c>
      <c r="B9460" t="str">
        <f t="shared" si="147"/>
        <v>giftig</v>
      </c>
      <c r="C9460">
        <v>0</v>
      </c>
      <c r="D9460">
        <v>1</v>
      </c>
      <c r="E9460">
        <v>1</v>
      </c>
      <c r="F9460">
        <v>0</v>
      </c>
      <c r="G9460">
        <v>1</v>
      </c>
      <c r="H9460">
        <v>1</v>
      </c>
      <c r="I9460">
        <v>0</v>
      </c>
      <c r="J9460">
        <v>1</v>
      </c>
      <c r="K9460">
        <v>0</v>
      </c>
      <c r="L9460">
        <v>0</v>
      </c>
    </row>
    <row r="9461" spans="1:12" x14ac:dyDescent="0.2">
      <c r="A9461" t="s">
        <v>9443</v>
      </c>
      <c r="B9461" t="str">
        <f t="shared" si="147"/>
        <v>Sack</v>
      </c>
      <c r="C9461">
        <v>0</v>
      </c>
      <c r="D9461">
        <v>1</v>
      </c>
      <c r="E9461">
        <v>0</v>
      </c>
      <c r="F9461">
        <v>1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</row>
    <row r="9462" spans="1:12" x14ac:dyDescent="0.2">
      <c r="A9462" t="s">
        <v>9444</v>
      </c>
      <c r="B9462" t="str">
        <f t="shared" si="147"/>
        <v>Poker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</row>
    <row r="9463" spans="1:12" x14ac:dyDescent="0.2">
      <c r="A9463" t="s">
        <v>9445</v>
      </c>
      <c r="B9463" t="str">
        <f t="shared" si="147"/>
        <v>Polar-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</row>
    <row r="9464" spans="1:12" x14ac:dyDescent="0.2">
      <c r="A9464" t="s">
        <v>9446</v>
      </c>
      <c r="B9464" t="str">
        <f t="shared" si="147"/>
        <v>Polaritaet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1</v>
      </c>
      <c r="L9464">
        <v>0</v>
      </c>
    </row>
    <row r="9465" spans="1:12" x14ac:dyDescent="0.2">
      <c r="A9465" t="s">
        <v>9447</v>
      </c>
      <c r="B9465" t="str">
        <f t="shared" si="147"/>
        <v>Pol Pol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</row>
    <row r="9466" spans="1:12" x14ac:dyDescent="0.2">
      <c r="A9466" t="s">
        <v>9448</v>
      </c>
      <c r="B9466" t="str">
        <f t="shared" si="147"/>
        <v>Polemik Polemik</v>
      </c>
      <c r="C9466">
        <v>0</v>
      </c>
      <c r="D9466">
        <v>1</v>
      </c>
      <c r="E9466">
        <v>1</v>
      </c>
      <c r="F9466">
        <v>0</v>
      </c>
      <c r="G9466">
        <v>1</v>
      </c>
      <c r="H9466">
        <v>0</v>
      </c>
      <c r="I9466">
        <v>0</v>
      </c>
      <c r="J9466">
        <v>0</v>
      </c>
      <c r="K9466">
        <v>0</v>
      </c>
      <c r="L9466">
        <v>0</v>
      </c>
    </row>
    <row r="9467" spans="1:12" x14ac:dyDescent="0.2">
      <c r="A9467" t="s">
        <v>9449</v>
      </c>
      <c r="B9467" t="str">
        <f t="shared" si="147"/>
        <v>Polizei</v>
      </c>
      <c r="C9467">
        <v>1</v>
      </c>
      <c r="D9467">
        <v>0</v>
      </c>
      <c r="E9467">
        <v>0</v>
      </c>
      <c r="F9467">
        <v>0</v>
      </c>
      <c r="G9467">
        <v>0</v>
      </c>
      <c r="H9467">
        <v>1</v>
      </c>
      <c r="I9467">
        <v>0</v>
      </c>
      <c r="J9467">
        <v>0</v>
      </c>
      <c r="K9467">
        <v>0</v>
      </c>
      <c r="L9467">
        <v>1</v>
      </c>
    </row>
    <row r="9468" spans="1:12" x14ac:dyDescent="0.2">
      <c r="A9468" t="s">
        <v>9450</v>
      </c>
      <c r="B9468" t="str">
        <f t="shared" si="147"/>
        <v>Polizist</v>
      </c>
      <c r="C9468">
        <v>1</v>
      </c>
      <c r="D9468">
        <v>0</v>
      </c>
      <c r="E9468">
        <v>0</v>
      </c>
      <c r="F9468">
        <v>0</v>
      </c>
      <c r="G9468">
        <v>0</v>
      </c>
      <c r="H9468">
        <v>1</v>
      </c>
      <c r="I9468">
        <v>0</v>
      </c>
      <c r="J9468">
        <v>0</v>
      </c>
      <c r="K9468">
        <v>0</v>
      </c>
      <c r="L9468">
        <v>1</v>
      </c>
    </row>
    <row r="9469" spans="1:12" x14ac:dyDescent="0.2">
      <c r="A9469" t="s">
        <v>9451</v>
      </c>
      <c r="B9469" t="str">
        <f t="shared" si="147"/>
        <v>Politik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1</v>
      </c>
    </row>
    <row r="9470" spans="1:12" x14ac:dyDescent="0.2">
      <c r="A9470" t="s">
        <v>9452</v>
      </c>
      <c r="B9470" t="str">
        <f t="shared" si="147"/>
        <v>Polio</v>
      </c>
      <c r="C9470">
        <v>0</v>
      </c>
      <c r="D9470">
        <v>1</v>
      </c>
      <c r="E9470">
        <v>0</v>
      </c>
      <c r="F9470">
        <v>0</v>
      </c>
      <c r="G9470">
        <v>0</v>
      </c>
      <c r="H9470">
        <v>1</v>
      </c>
      <c r="I9470">
        <v>0</v>
      </c>
      <c r="J9470">
        <v>1</v>
      </c>
      <c r="K9470">
        <v>0</v>
      </c>
      <c r="L9470">
        <v>0</v>
      </c>
    </row>
    <row r="9471" spans="1:12" x14ac:dyDescent="0.2">
      <c r="A9471" t="s">
        <v>9453</v>
      </c>
      <c r="B9471" t="str">
        <f t="shared" si="147"/>
        <v>Polieren</v>
      </c>
      <c r="C9471">
        <v>1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</row>
    <row r="9472" spans="1:12" x14ac:dyDescent="0.2">
      <c r="A9472" t="s">
        <v>9454</v>
      </c>
      <c r="B9472" t="str">
        <f t="shared" si="147"/>
        <v>poliert</v>
      </c>
      <c r="C9472">
        <v>1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</row>
    <row r="9473" spans="1:12" x14ac:dyDescent="0.2">
      <c r="A9473" t="s">
        <v>9455</v>
      </c>
      <c r="B9473" t="str">
        <f t="shared" si="147"/>
        <v>hoeflich</v>
      </c>
      <c r="C9473">
        <v>1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</row>
    <row r="9474" spans="1:12" x14ac:dyDescent="0.2">
      <c r="A9474" t="s">
        <v>9456</v>
      </c>
      <c r="B9474" t="str">
        <f t="shared" si="147"/>
        <v>Hoeflichkeit</v>
      </c>
      <c r="C9474">
        <v>1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</row>
    <row r="9475" spans="1:12" x14ac:dyDescent="0.2">
      <c r="A9475" t="s">
        <v>9457</v>
      </c>
      <c r="B9475" t="str">
        <f t="shared" ref="B9475:B9538" si="148">SUBSTITUTE(SUBSTITUTE(SUBSTITUTE(SUBSTITUTE(SUBSTITUTE(SUBSTITUTE(A9475,"Ä","Ae"),"ä","ae"),"Ö","Oe"),"ö","oe"),"Ü","Ue"),"ü","ue")</f>
        <v>politisch</v>
      </c>
      <c r="C9475">
        <v>1</v>
      </c>
      <c r="D9475">
        <v>0</v>
      </c>
      <c r="E9475">
        <v>0</v>
      </c>
      <c r="F9475">
        <v>0</v>
      </c>
      <c r="G9475">
        <v>1</v>
      </c>
      <c r="H9475">
        <v>0</v>
      </c>
      <c r="I9475">
        <v>0</v>
      </c>
      <c r="J9475">
        <v>0</v>
      </c>
      <c r="K9475">
        <v>0</v>
      </c>
      <c r="L9475">
        <v>0</v>
      </c>
    </row>
    <row r="9476" spans="1:12" x14ac:dyDescent="0.2">
      <c r="A9476" t="s">
        <v>9458</v>
      </c>
      <c r="B9476" t="str">
        <f t="shared" si="148"/>
        <v>Politiker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</row>
    <row r="9477" spans="1:12" x14ac:dyDescent="0.2">
      <c r="A9477" t="s">
        <v>9459</v>
      </c>
      <c r="B9477" t="str">
        <f t="shared" si="148"/>
        <v>PolitikPolitik</v>
      </c>
      <c r="C9477">
        <v>0</v>
      </c>
      <c r="D9477">
        <v>0</v>
      </c>
      <c r="E9477">
        <v>1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</row>
    <row r="9478" spans="1:12" x14ac:dyDescent="0.2">
      <c r="A9478" t="s">
        <v>9460</v>
      </c>
      <c r="B9478" t="str">
        <f t="shared" si="148"/>
        <v>Gemeinwesen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</row>
    <row r="9479" spans="1:12" x14ac:dyDescent="0.2">
      <c r="A9479" t="s">
        <v>9461</v>
      </c>
      <c r="B9479" t="str">
        <f t="shared" si="148"/>
        <v>Umfrage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1</v>
      </c>
    </row>
    <row r="9480" spans="1:12" x14ac:dyDescent="0.2">
      <c r="A9480" t="s">
        <v>9462</v>
      </c>
      <c r="B9480" t="str">
        <f t="shared" si="148"/>
        <v>verschmutzen</v>
      </c>
      <c r="C9480">
        <v>0</v>
      </c>
      <c r="D9480">
        <v>1</v>
      </c>
      <c r="E9480">
        <v>0</v>
      </c>
      <c r="F9480">
        <v>0</v>
      </c>
      <c r="G9480">
        <v>1</v>
      </c>
      <c r="H9480">
        <v>0</v>
      </c>
      <c r="I9480">
        <v>0</v>
      </c>
      <c r="J9480">
        <v>0</v>
      </c>
      <c r="K9480">
        <v>0</v>
      </c>
      <c r="L9480">
        <v>0</v>
      </c>
    </row>
    <row r="9481" spans="1:12" x14ac:dyDescent="0.2">
      <c r="A9481" t="s">
        <v>9463</v>
      </c>
      <c r="B9481" t="str">
        <f t="shared" si="148"/>
        <v>Umweltverschmutzung</v>
      </c>
      <c r="C9481">
        <v>0</v>
      </c>
      <c r="D9481">
        <v>1</v>
      </c>
      <c r="E9481">
        <v>0</v>
      </c>
      <c r="F9481">
        <v>0</v>
      </c>
      <c r="G9481">
        <v>1</v>
      </c>
      <c r="H9481">
        <v>0</v>
      </c>
      <c r="I9481">
        <v>0</v>
      </c>
      <c r="J9481">
        <v>0</v>
      </c>
      <c r="K9481">
        <v>0</v>
      </c>
      <c r="L9481">
        <v>0</v>
      </c>
    </row>
    <row r="9482" spans="1:12" x14ac:dyDescent="0.2">
      <c r="A9482" t="s">
        <v>9464</v>
      </c>
      <c r="B9482" t="str">
        <f t="shared" si="148"/>
        <v>Polo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</row>
    <row r="9483" spans="1:12" x14ac:dyDescent="0.2">
      <c r="A9483" t="s">
        <v>9465</v>
      </c>
      <c r="B9483" t="str">
        <f t="shared" si="148"/>
        <v>Polygamie</v>
      </c>
      <c r="C9483">
        <v>0</v>
      </c>
      <c r="D9483">
        <v>1</v>
      </c>
      <c r="E9483">
        <v>0</v>
      </c>
      <c r="F9483">
        <v>0</v>
      </c>
      <c r="G9483">
        <v>1</v>
      </c>
      <c r="H9483">
        <v>0</v>
      </c>
      <c r="I9483">
        <v>0</v>
      </c>
      <c r="J9483">
        <v>0</v>
      </c>
      <c r="K9483">
        <v>0</v>
      </c>
      <c r="L9483">
        <v>0</v>
      </c>
    </row>
    <row r="9484" spans="1:12" x14ac:dyDescent="0.2">
      <c r="A9484" t="s">
        <v>9466</v>
      </c>
      <c r="B9484" t="str">
        <f t="shared" si="148"/>
        <v>Polygon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</row>
    <row r="9485" spans="1:12" x14ac:dyDescent="0.2">
      <c r="A9485" t="s">
        <v>9467</v>
      </c>
      <c r="B9485" t="str">
        <f t="shared" si="148"/>
        <v>polygonal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</row>
    <row r="9486" spans="1:12" x14ac:dyDescent="0.2">
      <c r="A9486" t="s">
        <v>9468</v>
      </c>
      <c r="B9486" t="str">
        <f t="shared" si="148"/>
        <v>Polymer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</row>
    <row r="9487" spans="1:12" x14ac:dyDescent="0.2">
      <c r="A9487" t="s">
        <v>9469</v>
      </c>
      <c r="B9487" t="str">
        <f t="shared" si="148"/>
        <v>Polymorphismus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</row>
    <row r="9488" spans="1:12" x14ac:dyDescent="0.2">
      <c r="A9488" t="s">
        <v>9470</v>
      </c>
      <c r="B9488" t="str">
        <f t="shared" si="148"/>
        <v>Pomp</v>
      </c>
      <c r="C9488">
        <v>0</v>
      </c>
      <c r="D9488">
        <v>1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</row>
    <row r="9489" spans="1:12" x14ac:dyDescent="0.2">
      <c r="A9489" t="s">
        <v>9471</v>
      </c>
      <c r="B9489" t="str">
        <f t="shared" si="148"/>
        <v>pompoes</v>
      </c>
      <c r="C9489">
        <v>0</v>
      </c>
      <c r="D9489">
        <v>1</v>
      </c>
      <c r="E9489">
        <v>0</v>
      </c>
      <c r="F9489">
        <v>0</v>
      </c>
      <c r="G9489">
        <v>1</v>
      </c>
      <c r="H9489">
        <v>0</v>
      </c>
      <c r="I9489">
        <v>0</v>
      </c>
      <c r="J9489">
        <v>0</v>
      </c>
      <c r="K9489">
        <v>0</v>
      </c>
      <c r="L9489">
        <v>0</v>
      </c>
    </row>
    <row r="9490" spans="1:12" x14ac:dyDescent="0.2">
      <c r="A9490" t="s">
        <v>9472</v>
      </c>
      <c r="B9490" t="str">
        <f t="shared" si="148"/>
        <v>Poncho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</row>
    <row r="9491" spans="1:12" x14ac:dyDescent="0.2">
      <c r="A9491" t="s">
        <v>9473</v>
      </c>
      <c r="B9491" t="str">
        <f t="shared" si="148"/>
        <v>Teich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</row>
    <row r="9492" spans="1:12" x14ac:dyDescent="0.2">
      <c r="A9492" t="s">
        <v>9474</v>
      </c>
      <c r="B9492" t="str">
        <f t="shared" si="148"/>
        <v>nachdenken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</row>
    <row r="9493" spans="1:12" x14ac:dyDescent="0.2">
      <c r="A9493" t="s">
        <v>9475</v>
      </c>
      <c r="B9493" t="str">
        <f t="shared" si="148"/>
        <v>schwerfaellig</v>
      </c>
      <c r="C9493">
        <v>0</v>
      </c>
      <c r="D9493">
        <v>1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</row>
    <row r="9494" spans="1:12" x14ac:dyDescent="0.2">
      <c r="A9494" t="s">
        <v>9476</v>
      </c>
      <c r="B9494" t="str">
        <f t="shared" si="148"/>
        <v>Papst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1</v>
      </c>
    </row>
    <row r="9495" spans="1:12" x14ac:dyDescent="0.2">
      <c r="A9495" t="s">
        <v>9477</v>
      </c>
      <c r="B9495" t="str">
        <f t="shared" si="148"/>
        <v>Pontifikat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</row>
    <row r="9496" spans="1:12" x14ac:dyDescent="0.2">
      <c r="A9496" t="s">
        <v>9478</v>
      </c>
      <c r="B9496" t="str">
        <f t="shared" si="148"/>
        <v>Ponton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</row>
    <row r="9497" spans="1:12" x14ac:dyDescent="0.2">
      <c r="A9497" t="s">
        <v>9479</v>
      </c>
      <c r="B9497" t="str">
        <f t="shared" si="148"/>
        <v>Pony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</row>
    <row r="9498" spans="1:12" x14ac:dyDescent="0.2">
      <c r="A9498" t="s">
        <v>9480</v>
      </c>
      <c r="B9498" t="str">
        <f t="shared" si="148"/>
        <v>Pudel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</row>
    <row r="9499" spans="1:12" x14ac:dyDescent="0.2">
      <c r="A9499" t="s">
        <v>9481</v>
      </c>
      <c r="B9499" t="str">
        <f t="shared" si="148"/>
        <v>Schwimmbad</v>
      </c>
      <c r="C9499">
        <v>1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</row>
    <row r="9500" spans="1:12" x14ac:dyDescent="0.2">
      <c r="A9500" t="s">
        <v>9482</v>
      </c>
      <c r="B9500" t="str">
        <f t="shared" si="148"/>
        <v>Kacke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</row>
    <row r="9501" spans="1:12" x14ac:dyDescent="0.2">
      <c r="A9501" t="s">
        <v>9483</v>
      </c>
      <c r="B9501" t="str">
        <f t="shared" si="148"/>
        <v>schlecht</v>
      </c>
      <c r="C9501">
        <v>0</v>
      </c>
      <c r="D9501">
        <v>1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</row>
    <row r="9502" spans="1:12" x14ac:dyDescent="0.2">
      <c r="A9502" t="s">
        <v>9484</v>
      </c>
      <c r="B9502" t="str">
        <f t="shared" si="148"/>
        <v>Pop</v>
      </c>
      <c r="C9502">
        <v>0</v>
      </c>
      <c r="D9502">
        <v>1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1</v>
      </c>
      <c r="L9502">
        <v>0</v>
      </c>
    </row>
    <row r="9503" spans="1:12" x14ac:dyDescent="0.2">
      <c r="A9503" t="s">
        <v>9485</v>
      </c>
      <c r="B9503" t="str">
        <f t="shared" si="148"/>
        <v>Papst</v>
      </c>
      <c r="C9503">
        <v>1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</row>
    <row r="9504" spans="1:12" x14ac:dyDescent="0.2">
      <c r="A9504" t="s">
        <v>9486</v>
      </c>
      <c r="B9504" t="str">
        <f t="shared" si="148"/>
        <v>Mohn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</row>
    <row r="9505" spans="1:12" x14ac:dyDescent="0.2">
      <c r="A9505" t="s">
        <v>9487</v>
      </c>
      <c r="B9505" t="str">
        <f t="shared" si="148"/>
        <v>Beliebt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</row>
    <row r="9506" spans="1:12" x14ac:dyDescent="0.2">
      <c r="A9506" t="s">
        <v>9488</v>
      </c>
      <c r="B9506" t="str">
        <f t="shared" si="148"/>
        <v>Popularitaet</v>
      </c>
      <c r="C9506">
        <v>1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</row>
    <row r="9507" spans="1:12" x14ac:dyDescent="0.2">
      <c r="A9507" t="s">
        <v>9489</v>
      </c>
      <c r="B9507" t="str">
        <f t="shared" si="148"/>
        <v>popularisiert</v>
      </c>
      <c r="C9507">
        <v>1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</row>
    <row r="9508" spans="1:12" x14ac:dyDescent="0.2">
      <c r="A9508" t="s">
        <v>9490</v>
      </c>
      <c r="B9508" t="str">
        <f t="shared" si="148"/>
        <v>Population</v>
      </c>
      <c r="C9508">
        <v>1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</row>
    <row r="9509" spans="1:12" x14ac:dyDescent="0.2">
      <c r="A9509" t="s">
        <v>9491</v>
      </c>
      <c r="B9509" t="str">
        <f t="shared" si="148"/>
        <v>dicht besiedelt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</row>
    <row r="9510" spans="1:12" x14ac:dyDescent="0.2">
      <c r="A9510" t="s">
        <v>9492</v>
      </c>
      <c r="B9510" t="str">
        <f t="shared" si="148"/>
        <v>Porzellan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</row>
    <row r="9511" spans="1:12" x14ac:dyDescent="0.2">
      <c r="A9511" t="s">
        <v>9493</v>
      </c>
      <c r="B9511" t="str">
        <f t="shared" si="148"/>
        <v>Vorbau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</row>
    <row r="9512" spans="1:12" x14ac:dyDescent="0.2">
      <c r="A9512" t="s">
        <v>9494</v>
      </c>
      <c r="B9512" t="str">
        <f t="shared" si="148"/>
        <v>Stachelschwein</v>
      </c>
      <c r="C9512">
        <v>0</v>
      </c>
      <c r="D9512">
        <v>1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</row>
    <row r="9513" spans="1:12" x14ac:dyDescent="0.2">
      <c r="A9513" t="s">
        <v>9495</v>
      </c>
      <c r="B9513" t="str">
        <f t="shared" si="148"/>
        <v>Pore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</row>
    <row r="9514" spans="1:12" x14ac:dyDescent="0.2">
      <c r="A9514" t="s">
        <v>9496</v>
      </c>
      <c r="B9514" t="str">
        <f t="shared" si="148"/>
        <v>Schweinefleisch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</row>
    <row r="9515" spans="1:12" x14ac:dyDescent="0.2">
      <c r="A9515" t="s">
        <v>9497</v>
      </c>
      <c r="B9515" t="str">
        <f t="shared" si="148"/>
        <v>Porno</v>
      </c>
      <c r="C9515">
        <v>0</v>
      </c>
      <c r="D9515">
        <v>1</v>
      </c>
      <c r="E9515">
        <v>0</v>
      </c>
      <c r="F9515">
        <v>0</v>
      </c>
      <c r="G9515">
        <v>1</v>
      </c>
      <c r="H9515">
        <v>0</v>
      </c>
      <c r="I9515">
        <v>0</v>
      </c>
      <c r="J9515">
        <v>0</v>
      </c>
      <c r="K9515">
        <v>0</v>
      </c>
      <c r="L9515">
        <v>0</v>
      </c>
    </row>
    <row r="9516" spans="1:12" x14ac:dyDescent="0.2">
      <c r="A9516" t="s">
        <v>9498</v>
      </c>
      <c r="B9516" t="str">
        <f t="shared" si="148"/>
        <v>Pornos</v>
      </c>
      <c r="C9516">
        <v>0</v>
      </c>
      <c r="D9516">
        <v>1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</row>
    <row r="9517" spans="1:12" x14ac:dyDescent="0.2">
      <c r="A9517" t="s">
        <v>9499</v>
      </c>
      <c r="B9517" t="str">
        <f t="shared" si="148"/>
        <v>pornographisch</v>
      </c>
      <c r="C9517">
        <v>0</v>
      </c>
      <c r="D9517">
        <v>1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</row>
    <row r="9518" spans="1:12" x14ac:dyDescent="0.2">
      <c r="A9518" t="s">
        <v>9500</v>
      </c>
      <c r="B9518" t="str">
        <f t="shared" si="148"/>
        <v>Pornographie</v>
      </c>
      <c r="C9518">
        <v>0</v>
      </c>
      <c r="D9518">
        <v>1</v>
      </c>
      <c r="E9518">
        <v>0</v>
      </c>
      <c r="F9518">
        <v>0</v>
      </c>
      <c r="G9518">
        <v>1</v>
      </c>
      <c r="H9518">
        <v>0</v>
      </c>
      <c r="I9518">
        <v>0</v>
      </c>
      <c r="J9518">
        <v>0</v>
      </c>
      <c r="K9518">
        <v>0</v>
      </c>
      <c r="L9518">
        <v>0</v>
      </c>
    </row>
    <row r="9519" spans="1:12" x14ac:dyDescent="0.2">
      <c r="A9519" t="s">
        <v>9501</v>
      </c>
      <c r="B9519" t="str">
        <f t="shared" si="148"/>
        <v>Porositaet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</row>
    <row r="9520" spans="1:12" x14ac:dyDescent="0.2">
      <c r="A9520" t="s">
        <v>9502</v>
      </c>
      <c r="B9520" t="str">
        <f t="shared" si="148"/>
        <v>poroes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</row>
    <row r="9521" spans="1:12" x14ac:dyDescent="0.2">
      <c r="A9521" t="s">
        <v>9503</v>
      </c>
      <c r="B9521" t="str">
        <f t="shared" si="148"/>
        <v>Haferbrei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</row>
    <row r="9522" spans="1:12" x14ac:dyDescent="0.2">
      <c r="A9522" t="s">
        <v>9504</v>
      </c>
      <c r="B9522" t="str">
        <f t="shared" si="148"/>
        <v>Hafen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</row>
    <row r="9523" spans="1:12" x14ac:dyDescent="0.2">
      <c r="A9523" t="s">
        <v>9505</v>
      </c>
      <c r="B9523" t="str">
        <f t="shared" si="148"/>
        <v>tragbar</v>
      </c>
      <c r="C9523">
        <v>1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</row>
    <row r="9524" spans="1:12" x14ac:dyDescent="0.2">
      <c r="A9524" t="s">
        <v>9506</v>
      </c>
      <c r="B9524" t="str">
        <f t="shared" si="148"/>
        <v>Transport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</row>
    <row r="9525" spans="1:12" x14ac:dyDescent="0.2">
      <c r="A9525" t="s">
        <v>9507</v>
      </c>
      <c r="B9525" t="str">
        <f t="shared" si="148"/>
        <v>Portal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</row>
    <row r="9526" spans="1:12" x14ac:dyDescent="0.2">
      <c r="A9526" t="s">
        <v>9508</v>
      </c>
      <c r="B9526" t="str">
        <f t="shared" si="148"/>
        <v>Porter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</row>
    <row r="9527" spans="1:12" x14ac:dyDescent="0.2">
      <c r="A9527" t="s">
        <v>9509</v>
      </c>
      <c r="B9527" t="str">
        <f t="shared" si="148"/>
        <v>Portfolio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</row>
    <row r="9528" spans="1:12" x14ac:dyDescent="0.2">
      <c r="A9528" t="s">
        <v>9510</v>
      </c>
      <c r="B9528" t="str">
        <f t="shared" si="148"/>
        <v>Portikus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</row>
    <row r="9529" spans="1:12" x14ac:dyDescent="0.2">
      <c r="A9529" t="s">
        <v>9511</v>
      </c>
      <c r="B9529" t="str">
        <f t="shared" si="148"/>
        <v>Portion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</row>
    <row r="9530" spans="1:12" x14ac:dyDescent="0.2">
      <c r="A9530" t="s">
        <v>9512</v>
      </c>
      <c r="B9530" t="str">
        <f t="shared" si="148"/>
        <v>Portraet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</row>
    <row r="9531" spans="1:12" x14ac:dyDescent="0.2">
      <c r="A9531" t="s">
        <v>9513</v>
      </c>
      <c r="B9531" t="str">
        <f t="shared" si="148"/>
        <v>Portraetmalerei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</row>
    <row r="9532" spans="1:12" x14ac:dyDescent="0.2">
      <c r="A9532" t="s">
        <v>9514</v>
      </c>
      <c r="B9532" t="str">
        <f t="shared" si="148"/>
        <v>portraetieren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</row>
    <row r="9533" spans="1:12" x14ac:dyDescent="0.2">
      <c r="A9533" t="s">
        <v>9515</v>
      </c>
      <c r="B9533" t="str">
        <f t="shared" si="148"/>
        <v>Pose</v>
      </c>
      <c r="C9533">
        <v>0</v>
      </c>
      <c r="D9533">
        <v>1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</row>
    <row r="9534" spans="1:12" x14ac:dyDescent="0.2">
      <c r="A9534" t="s">
        <v>9516</v>
      </c>
      <c r="B9534" t="str">
        <f t="shared" si="148"/>
        <v>Angeber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</row>
    <row r="9535" spans="1:12" x14ac:dyDescent="0.2">
      <c r="A9535" t="s">
        <v>9517</v>
      </c>
      <c r="B9535" t="str">
        <f t="shared" si="148"/>
        <v>gesetzt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</row>
    <row r="9536" spans="1:12" x14ac:dyDescent="0.2">
      <c r="A9536" t="s">
        <v>9518</v>
      </c>
      <c r="B9536" t="str">
        <f t="shared" si="148"/>
        <v>Position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</row>
    <row r="9537" spans="1:12" x14ac:dyDescent="0.2">
      <c r="A9537" t="s">
        <v>9519</v>
      </c>
      <c r="B9537" t="str">
        <f t="shared" si="148"/>
        <v>besetzen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1</v>
      </c>
      <c r="I9537">
        <v>0</v>
      </c>
      <c r="J9537">
        <v>0</v>
      </c>
      <c r="K9537">
        <v>0</v>
      </c>
      <c r="L9537">
        <v>0</v>
      </c>
    </row>
    <row r="9538" spans="1:12" x14ac:dyDescent="0.2">
      <c r="A9538" t="s">
        <v>9520</v>
      </c>
      <c r="B9538" t="str">
        <f t="shared" si="148"/>
        <v>besitzen</v>
      </c>
      <c r="C9538">
        <v>1</v>
      </c>
      <c r="D9538">
        <v>0</v>
      </c>
      <c r="E9538">
        <v>0</v>
      </c>
      <c r="F9538">
        <v>1</v>
      </c>
      <c r="G9538">
        <v>0</v>
      </c>
      <c r="H9538">
        <v>0</v>
      </c>
      <c r="I9538">
        <v>1</v>
      </c>
      <c r="J9538">
        <v>0</v>
      </c>
      <c r="K9538">
        <v>0</v>
      </c>
      <c r="L9538">
        <v>1</v>
      </c>
    </row>
    <row r="9539" spans="1:12" x14ac:dyDescent="0.2">
      <c r="A9539" t="s">
        <v>9521</v>
      </c>
      <c r="B9539" t="str">
        <f t="shared" ref="B9539:B9602" si="149">SUBSTITUTE(SUBSTITUTE(SUBSTITUTE(SUBSTITUTE(SUBSTITUTE(SUBSTITUTE(A9539,"Ä","Ae"),"ä","ae"),"Ö","Oe"),"ö","oe"),"Ü","Ue"),"ü","ue")</f>
        <v>besessen</v>
      </c>
      <c r="C9539">
        <v>0</v>
      </c>
      <c r="D9539">
        <v>1</v>
      </c>
      <c r="E9539">
        <v>1</v>
      </c>
      <c r="F9539">
        <v>0</v>
      </c>
      <c r="G9539">
        <v>1</v>
      </c>
      <c r="H9539">
        <v>1</v>
      </c>
      <c r="I9539">
        <v>0</v>
      </c>
      <c r="J9539">
        <v>0</v>
      </c>
      <c r="K9539">
        <v>0</v>
      </c>
      <c r="L9539">
        <v>0</v>
      </c>
    </row>
    <row r="9540" spans="1:12" x14ac:dyDescent="0.2">
      <c r="A9540" t="s">
        <v>9522</v>
      </c>
      <c r="B9540" t="str">
        <f t="shared" si="149"/>
        <v>besitzen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</row>
    <row r="9541" spans="1:12" x14ac:dyDescent="0.2">
      <c r="A9541" t="s">
        <v>9523</v>
      </c>
      <c r="B9541" t="str">
        <f t="shared" si="149"/>
        <v>Besitz</v>
      </c>
      <c r="C9541">
        <v>0</v>
      </c>
      <c r="D9541">
        <v>1</v>
      </c>
      <c r="E9541">
        <v>1</v>
      </c>
      <c r="F9541">
        <v>0</v>
      </c>
      <c r="G9541">
        <v>1</v>
      </c>
      <c r="H9541">
        <v>1</v>
      </c>
      <c r="I9541">
        <v>0</v>
      </c>
      <c r="J9541">
        <v>0</v>
      </c>
      <c r="K9541">
        <v>0</v>
      </c>
      <c r="L9541">
        <v>0</v>
      </c>
    </row>
    <row r="9542" spans="1:12" x14ac:dyDescent="0.2">
      <c r="A9542" t="s">
        <v>9524</v>
      </c>
      <c r="B9542" t="str">
        <f t="shared" si="149"/>
        <v>Besitzer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</row>
    <row r="9543" spans="1:12" x14ac:dyDescent="0.2">
      <c r="A9543" t="s">
        <v>9525</v>
      </c>
      <c r="B9543" t="str">
        <f t="shared" si="149"/>
        <v>Wahrscheinlichkeit</v>
      </c>
      <c r="C9543">
        <v>0</v>
      </c>
      <c r="D9543">
        <v>0</v>
      </c>
      <c r="E9543">
        <v>0</v>
      </c>
      <c r="F9543">
        <v>1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</row>
    <row r="9544" spans="1:12" x14ac:dyDescent="0.2">
      <c r="A9544" t="s">
        <v>9526</v>
      </c>
      <c r="B9544" t="str">
        <f t="shared" si="149"/>
        <v>moeglicherweise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</row>
    <row r="9545" spans="1:12" x14ac:dyDescent="0.2">
      <c r="A9545" t="s">
        <v>9527</v>
      </c>
      <c r="B9545" t="str">
        <f t="shared" si="149"/>
        <v>Post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</row>
    <row r="9546" spans="1:12" x14ac:dyDescent="0.2">
      <c r="A9546" t="s">
        <v>9528</v>
      </c>
      <c r="B9546" t="str">
        <f t="shared" si="149"/>
        <v>Post-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</row>
    <row r="9547" spans="1:12" x14ac:dyDescent="0.2">
      <c r="A9547" t="s">
        <v>9529</v>
      </c>
      <c r="B9547" t="str">
        <f t="shared" si="149"/>
        <v>Poster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</row>
    <row r="9548" spans="1:12" x14ac:dyDescent="0.2">
      <c r="A9548" t="s">
        <v>9530</v>
      </c>
      <c r="B9548" t="str">
        <f t="shared" si="149"/>
        <v>hintere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</row>
    <row r="9549" spans="1:12" x14ac:dyDescent="0.2">
      <c r="A9549" t="s">
        <v>9531</v>
      </c>
      <c r="B9549" t="str">
        <f t="shared" si="149"/>
        <v>Nachwelt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</row>
    <row r="9550" spans="1:12" x14ac:dyDescent="0.2">
      <c r="A9550" t="s">
        <v>9532</v>
      </c>
      <c r="B9550" t="str">
        <f t="shared" si="149"/>
        <v>posthum</v>
      </c>
      <c r="C9550">
        <v>0</v>
      </c>
      <c r="D9550">
        <v>1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1</v>
      </c>
      <c r="K9550">
        <v>0</v>
      </c>
      <c r="L9550">
        <v>0</v>
      </c>
    </row>
    <row r="9551" spans="1:12" x14ac:dyDescent="0.2">
      <c r="A9551" t="s">
        <v>9533</v>
      </c>
      <c r="B9551" t="str">
        <f t="shared" si="149"/>
        <v>verschieben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</row>
    <row r="9552" spans="1:12" x14ac:dyDescent="0.2">
      <c r="A9552" t="s">
        <v>9534</v>
      </c>
      <c r="B9552" t="str">
        <f t="shared" si="149"/>
        <v>verschoben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</row>
    <row r="9553" spans="1:12" x14ac:dyDescent="0.2">
      <c r="A9553" t="s">
        <v>9535</v>
      </c>
      <c r="B9553" t="str">
        <f t="shared" si="149"/>
        <v>Verschiebung</v>
      </c>
      <c r="C9553">
        <v>0</v>
      </c>
      <c r="D9553">
        <v>1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1</v>
      </c>
      <c r="L9553">
        <v>0</v>
      </c>
    </row>
    <row r="9554" spans="1:12" x14ac:dyDescent="0.2">
      <c r="A9554" t="s">
        <v>9536</v>
      </c>
      <c r="B9554" t="str">
        <f t="shared" si="149"/>
        <v>Nachschrift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</row>
    <row r="9555" spans="1:12" x14ac:dyDescent="0.2">
      <c r="A9555" t="s">
        <v>9537</v>
      </c>
      <c r="B9555" t="str">
        <f t="shared" si="149"/>
        <v>Postulat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</row>
    <row r="9556" spans="1:12" x14ac:dyDescent="0.2">
      <c r="A9556" t="s">
        <v>9538</v>
      </c>
      <c r="B9556" t="str">
        <f t="shared" si="149"/>
        <v>Haltung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</row>
    <row r="9557" spans="1:12" x14ac:dyDescent="0.2">
      <c r="A9557" t="s">
        <v>9539</v>
      </c>
      <c r="B9557" t="str">
        <f t="shared" si="149"/>
        <v>Topf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</row>
    <row r="9558" spans="1:12" x14ac:dyDescent="0.2">
      <c r="A9558" t="s">
        <v>9540</v>
      </c>
      <c r="B9558" t="str">
        <f t="shared" si="149"/>
        <v>trinkbar</v>
      </c>
      <c r="C9558">
        <v>1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</row>
    <row r="9559" spans="1:12" x14ac:dyDescent="0.2">
      <c r="A9559" t="s">
        <v>9541</v>
      </c>
      <c r="B9559" t="str">
        <f t="shared" si="149"/>
        <v>Potenz</v>
      </c>
      <c r="C9559">
        <v>1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</row>
    <row r="9560" spans="1:12" x14ac:dyDescent="0.2">
      <c r="A9560" t="s">
        <v>9542</v>
      </c>
      <c r="B9560" t="str">
        <f t="shared" si="149"/>
        <v>stark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</row>
    <row r="9561" spans="1:12" x14ac:dyDescent="0.2">
      <c r="A9561" t="s">
        <v>9543</v>
      </c>
      <c r="B9561" t="str">
        <f t="shared" si="149"/>
        <v>Potenzial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</row>
    <row r="9562" spans="1:12" x14ac:dyDescent="0.2">
      <c r="A9562" t="s">
        <v>9544</v>
      </c>
      <c r="B9562" t="str">
        <f t="shared" si="149"/>
        <v>Trank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</row>
    <row r="9563" spans="1:12" x14ac:dyDescent="0.2">
      <c r="A9563" t="s">
        <v>9545</v>
      </c>
      <c r="B9563" t="str">
        <f t="shared" si="149"/>
        <v>Glueck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</row>
    <row r="9564" spans="1:12" x14ac:dyDescent="0.2">
      <c r="A9564" t="s">
        <v>9546</v>
      </c>
      <c r="B9564" t="str">
        <f t="shared" si="149"/>
        <v>Potpourri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</row>
    <row r="9565" spans="1:12" x14ac:dyDescent="0.2">
      <c r="A9565" t="s">
        <v>9547</v>
      </c>
      <c r="B9565" t="str">
        <f t="shared" si="149"/>
        <v>Toepfer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</row>
    <row r="9566" spans="1:12" x14ac:dyDescent="0.2">
      <c r="A9566" t="s">
        <v>9548</v>
      </c>
      <c r="B9566" t="str">
        <f t="shared" si="149"/>
        <v>Keramik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</row>
    <row r="9567" spans="1:12" x14ac:dyDescent="0.2">
      <c r="A9567" t="s">
        <v>9549</v>
      </c>
      <c r="B9567" t="str">
        <f t="shared" si="149"/>
        <v>Beutel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</row>
    <row r="9568" spans="1:12" x14ac:dyDescent="0.2">
      <c r="A9568" t="s">
        <v>9550</v>
      </c>
      <c r="B9568" t="str">
        <f t="shared" si="149"/>
        <v>Gefluegel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</row>
    <row r="9569" spans="1:12" x14ac:dyDescent="0.2">
      <c r="A9569" t="s">
        <v>9551</v>
      </c>
      <c r="B9569" t="str">
        <f t="shared" si="149"/>
        <v>Pfund</v>
      </c>
      <c r="C9569">
        <v>0</v>
      </c>
      <c r="D9569">
        <v>1</v>
      </c>
      <c r="E9569">
        <v>1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</row>
    <row r="9570" spans="1:12" x14ac:dyDescent="0.2">
      <c r="A9570" t="s">
        <v>9552</v>
      </c>
      <c r="B9570" t="str">
        <f t="shared" si="149"/>
        <v>gießen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</row>
    <row r="9571" spans="1:12" x14ac:dyDescent="0.2">
      <c r="A9571" t="s">
        <v>9553</v>
      </c>
      <c r="B9571" t="str">
        <f t="shared" si="149"/>
        <v>Armut</v>
      </c>
      <c r="C9571">
        <v>0</v>
      </c>
      <c r="D9571">
        <v>1</v>
      </c>
      <c r="E9571">
        <v>1</v>
      </c>
      <c r="F9571">
        <v>0</v>
      </c>
      <c r="G9571">
        <v>1</v>
      </c>
      <c r="H9571">
        <v>1</v>
      </c>
      <c r="I9571">
        <v>0</v>
      </c>
      <c r="J9571">
        <v>1</v>
      </c>
      <c r="K9571">
        <v>0</v>
      </c>
      <c r="L9571">
        <v>0</v>
      </c>
    </row>
    <row r="9572" spans="1:12" x14ac:dyDescent="0.2">
      <c r="A9572" t="s">
        <v>9554</v>
      </c>
      <c r="B9572" t="str">
        <f t="shared" si="149"/>
        <v>pow</v>
      </c>
      <c r="C9572">
        <v>0</v>
      </c>
      <c r="D9572">
        <v>0</v>
      </c>
      <c r="E9572">
        <v>1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</row>
    <row r="9573" spans="1:12" x14ac:dyDescent="0.2">
      <c r="A9573" t="s">
        <v>9555</v>
      </c>
      <c r="B9573" t="str">
        <f t="shared" si="149"/>
        <v>Pulver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</row>
    <row r="9574" spans="1:12" x14ac:dyDescent="0.2">
      <c r="A9574" t="s">
        <v>9556</v>
      </c>
      <c r="B9574" t="str">
        <f t="shared" si="149"/>
        <v>gepudert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</row>
    <row r="9575" spans="1:12" x14ac:dyDescent="0.2">
      <c r="A9575" t="s">
        <v>9557</v>
      </c>
      <c r="B9575" t="str">
        <f t="shared" si="149"/>
        <v>pudrig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</row>
    <row r="9576" spans="1:12" x14ac:dyDescent="0.2">
      <c r="A9576" t="s">
        <v>9558</v>
      </c>
      <c r="B9576" t="str">
        <f t="shared" si="149"/>
        <v>maechtig</v>
      </c>
      <c r="C9576">
        <v>1</v>
      </c>
      <c r="D9576">
        <v>0</v>
      </c>
      <c r="E9576">
        <v>1</v>
      </c>
      <c r="F9576">
        <v>1</v>
      </c>
      <c r="G9576">
        <v>1</v>
      </c>
      <c r="H9576">
        <v>1</v>
      </c>
      <c r="I9576">
        <v>1</v>
      </c>
      <c r="J9576">
        <v>0</v>
      </c>
      <c r="K9576">
        <v>0</v>
      </c>
      <c r="L9576">
        <v>1</v>
      </c>
    </row>
    <row r="9577" spans="1:12" x14ac:dyDescent="0.2">
      <c r="A9577" t="s">
        <v>9559</v>
      </c>
      <c r="B9577" t="str">
        <f t="shared" si="149"/>
        <v>kraftvoll</v>
      </c>
      <c r="C9577">
        <v>1</v>
      </c>
      <c r="D9577">
        <v>0</v>
      </c>
      <c r="E9577">
        <v>0</v>
      </c>
      <c r="F9577">
        <v>0</v>
      </c>
      <c r="G9577">
        <v>0</v>
      </c>
      <c r="H9577">
        <v>1</v>
      </c>
      <c r="I9577">
        <v>0</v>
      </c>
      <c r="J9577">
        <v>0</v>
      </c>
      <c r="K9577">
        <v>0</v>
      </c>
      <c r="L9577">
        <v>0</v>
      </c>
    </row>
    <row r="9578" spans="1:12" x14ac:dyDescent="0.2">
      <c r="A9578" t="s">
        <v>9560</v>
      </c>
      <c r="B9578" t="str">
        <f t="shared" si="149"/>
        <v>machtlos</v>
      </c>
      <c r="C9578">
        <v>0</v>
      </c>
      <c r="D9578">
        <v>1</v>
      </c>
      <c r="E9578">
        <v>1</v>
      </c>
      <c r="F9578">
        <v>0</v>
      </c>
      <c r="G9578">
        <v>1</v>
      </c>
      <c r="H9578">
        <v>1</v>
      </c>
      <c r="I9578">
        <v>0</v>
      </c>
      <c r="J9578">
        <v>1</v>
      </c>
      <c r="K9578">
        <v>0</v>
      </c>
      <c r="L9578">
        <v>0</v>
      </c>
    </row>
    <row r="9579" spans="1:12" x14ac:dyDescent="0.2">
      <c r="A9579" t="s">
        <v>9561</v>
      </c>
      <c r="B9579" t="str">
        <f t="shared" si="149"/>
        <v>Pocken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</row>
    <row r="9580" spans="1:12" x14ac:dyDescent="0.2">
      <c r="A9580" t="s">
        <v>9562</v>
      </c>
      <c r="B9580" t="str">
        <f t="shared" si="149"/>
        <v>moeglich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</row>
    <row r="9581" spans="1:12" x14ac:dyDescent="0.2">
      <c r="A9581" t="s">
        <v>9563</v>
      </c>
      <c r="B9581" t="str">
        <f t="shared" si="149"/>
        <v>praktisch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</row>
    <row r="9582" spans="1:12" x14ac:dyDescent="0.2">
      <c r="A9582" t="s">
        <v>9564</v>
      </c>
      <c r="B9582" t="str">
        <f t="shared" si="149"/>
        <v>praktisch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</row>
    <row r="9583" spans="1:12" x14ac:dyDescent="0.2">
      <c r="A9583" t="s">
        <v>9565</v>
      </c>
      <c r="B9583" t="str">
        <f t="shared" si="149"/>
        <v>trainieren</v>
      </c>
      <c r="C9583">
        <v>1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</row>
    <row r="9584" spans="1:12" x14ac:dyDescent="0.2">
      <c r="A9584" t="s">
        <v>9566</v>
      </c>
      <c r="B9584" t="str">
        <f t="shared" si="149"/>
        <v>geuebt</v>
      </c>
      <c r="C9584">
        <v>1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1</v>
      </c>
      <c r="J9584">
        <v>0</v>
      </c>
      <c r="K9584">
        <v>1</v>
      </c>
      <c r="L9584">
        <v>1</v>
      </c>
    </row>
    <row r="9585" spans="1:12" x14ac:dyDescent="0.2">
      <c r="A9585" t="s">
        <v>9567</v>
      </c>
      <c r="B9585" t="str">
        <f t="shared" si="149"/>
        <v>trainieren</v>
      </c>
      <c r="C9585">
        <v>1</v>
      </c>
      <c r="D9585">
        <v>0</v>
      </c>
      <c r="E9585">
        <v>0</v>
      </c>
      <c r="F9585">
        <v>1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</row>
    <row r="9586" spans="1:12" x14ac:dyDescent="0.2">
      <c r="A9586" t="s">
        <v>9568</v>
      </c>
      <c r="B9586" t="str">
        <f t="shared" si="149"/>
        <v>Praktiker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</row>
    <row r="9587" spans="1:12" x14ac:dyDescent="0.2">
      <c r="A9587" t="s">
        <v>9569</v>
      </c>
      <c r="B9587" t="str">
        <f t="shared" si="149"/>
        <v>Praerie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</row>
    <row r="9588" spans="1:12" x14ac:dyDescent="0.2">
      <c r="A9588" t="s">
        <v>9570</v>
      </c>
      <c r="B9588" t="str">
        <f t="shared" si="149"/>
        <v>loben</v>
      </c>
      <c r="C9588">
        <v>1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1</v>
      </c>
      <c r="J9588">
        <v>0</v>
      </c>
      <c r="K9588">
        <v>0</v>
      </c>
      <c r="L9588">
        <v>1</v>
      </c>
    </row>
    <row r="9589" spans="1:12" x14ac:dyDescent="0.2">
      <c r="A9589" t="s">
        <v>9571</v>
      </c>
      <c r="B9589" t="str">
        <f t="shared" si="149"/>
        <v>gelobt</v>
      </c>
      <c r="C9589">
        <v>1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1</v>
      </c>
      <c r="J9589">
        <v>0</v>
      </c>
      <c r="K9589">
        <v>0</v>
      </c>
      <c r="L9589">
        <v>0</v>
      </c>
    </row>
    <row r="9590" spans="1:12" x14ac:dyDescent="0.2">
      <c r="A9590" t="s">
        <v>9572</v>
      </c>
      <c r="B9590" t="str">
        <f t="shared" si="149"/>
        <v>lobenswert</v>
      </c>
      <c r="C9590">
        <v>1</v>
      </c>
      <c r="D9590">
        <v>0</v>
      </c>
      <c r="E9590">
        <v>0</v>
      </c>
      <c r="F9590">
        <v>1</v>
      </c>
      <c r="G9590">
        <v>0</v>
      </c>
      <c r="H9590">
        <v>0</v>
      </c>
      <c r="I9590">
        <v>1</v>
      </c>
      <c r="J9590">
        <v>0</v>
      </c>
      <c r="K9590">
        <v>1</v>
      </c>
      <c r="L9590">
        <v>1</v>
      </c>
    </row>
    <row r="9591" spans="1:12" x14ac:dyDescent="0.2">
      <c r="A9591" t="s">
        <v>9573</v>
      </c>
      <c r="B9591" t="str">
        <f t="shared" si="149"/>
        <v>Streich</v>
      </c>
      <c r="C9591">
        <v>0</v>
      </c>
      <c r="D9591">
        <v>1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1</v>
      </c>
      <c r="L9591">
        <v>0</v>
      </c>
    </row>
    <row r="9592" spans="1:12" x14ac:dyDescent="0.2">
      <c r="A9592" t="s">
        <v>9574</v>
      </c>
      <c r="B9592" t="str">
        <f t="shared" si="149"/>
        <v>Praxis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</row>
    <row r="9593" spans="1:12" x14ac:dyDescent="0.2">
      <c r="A9593" t="s">
        <v>9575</v>
      </c>
      <c r="B9593" t="str">
        <f t="shared" si="149"/>
        <v>beten</v>
      </c>
      <c r="C9593">
        <v>1</v>
      </c>
      <c r="D9593">
        <v>0</v>
      </c>
      <c r="E9593">
        <v>0</v>
      </c>
      <c r="F9593">
        <v>1</v>
      </c>
      <c r="G9593">
        <v>0</v>
      </c>
      <c r="H9593">
        <v>1</v>
      </c>
      <c r="I9593">
        <v>1</v>
      </c>
      <c r="J9593">
        <v>0</v>
      </c>
      <c r="K9593">
        <v>1</v>
      </c>
      <c r="L9593">
        <v>1</v>
      </c>
    </row>
    <row r="9594" spans="1:12" x14ac:dyDescent="0.2">
      <c r="A9594" t="s">
        <v>9576</v>
      </c>
      <c r="B9594" t="str">
        <f t="shared" si="149"/>
        <v>Gebet Gebet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</row>
    <row r="9595" spans="1:12" x14ac:dyDescent="0.2">
      <c r="A9595" t="s">
        <v>9577</v>
      </c>
      <c r="B9595" t="str">
        <f t="shared" si="149"/>
        <v>predigen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</row>
    <row r="9596" spans="1:12" x14ac:dyDescent="0.2">
      <c r="A9596" t="s">
        <v>9578</v>
      </c>
      <c r="B9596" t="str">
        <f t="shared" si="149"/>
        <v>Prediger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</row>
    <row r="9597" spans="1:12" x14ac:dyDescent="0.2">
      <c r="A9597" t="s">
        <v>9579</v>
      </c>
      <c r="B9597" t="str">
        <f t="shared" si="149"/>
        <v>Predigt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</row>
    <row r="9598" spans="1:12" x14ac:dyDescent="0.2">
      <c r="A9598" t="s">
        <v>9580</v>
      </c>
      <c r="B9598" t="str">
        <f t="shared" si="149"/>
        <v>Praeambel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</row>
    <row r="9599" spans="1:12" x14ac:dyDescent="0.2">
      <c r="A9599" t="s">
        <v>9581</v>
      </c>
      <c r="B9599" t="str">
        <f t="shared" si="149"/>
        <v>prekaer</v>
      </c>
      <c r="C9599">
        <v>0</v>
      </c>
      <c r="D9599">
        <v>1</v>
      </c>
      <c r="E9599">
        <v>0</v>
      </c>
      <c r="F9599">
        <v>1</v>
      </c>
      <c r="G9599">
        <v>0</v>
      </c>
      <c r="H9599">
        <v>1</v>
      </c>
      <c r="I9599">
        <v>0</v>
      </c>
      <c r="J9599">
        <v>1</v>
      </c>
      <c r="K9599">
        <v>0</v>
      </c>
      <c r="L9599">
        <v>0</v>
      </c>
    </row>
    <row r="9600" spans="1:12" x14ac:dyDescent="0.2">
      <c r="A9600" t="s">
        <v>9582</v>
      </c>
      <c r="B9600" t="str">
        <f t="shared" si="149"/>
        <v>Vorsicht</v>
      </c>
      <c r="C9600">
        <v>1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</row>
    <row r="9601" spans="1:12" x14ac:dyDescent="0.2">
      <c r="A9601" t="s">
        <v>9583</v>
      </c>
      <c r="B9601" t="str">
        <f t="shared" si="149"/>
        <v>vorsorglich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</row>
    <row r="9602" spans="1:12" x14ac:dyDescent="0.2">
      <c r="A9602" t="s">
        <v>9584</v>
      </c>
      <c r="B9602" t="str">
        <f t="shared" si="149"/>
        <v>vorausgehen</v>
      </c>
      <c r="C9602">
        <v>1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</row>
    <row r="9603" spans="1:12" x14ac:dyDescent="0.2">
      <c r="A9603" t="s">
        <v>9585</v>
      </c>
      <c r="B9603" t="str">
        <f t="shared" ref="B9603:B9666" si="150">SUBSTITUTE(SUBSTITUTE(SUBSTITUTE(SUBSTITUTE(SUBSTITUTE(SUBSTITUTE(A9603,"Ä","Ae"),"ä","ae"),"Ö","Oe"),"ö","oe"),"Ü","Ue"),"ü","ue")</f>
        <v>Vorrang</v>
      </c>
      <c r="C9603">
        <v>1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1</v>
      </c>
    </row>
    <row r="9604" spans="1:12" x14ac:dyDescent="0.2">
      <c r="A9604" t="s">
        <v>9586</v>
      </c>
      <c r="B9604" t="str">
        <f t="shared" si="150"/>
        <v>Praezedenzfall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</row>
    <row r="9605" spans="1:12" x14ac:dyDescent="0.2">
      <c r="A9605" t="s">
        <v>9587</v>
      </c>
      <c r="B9605" t="str">
        <f t="shared" si="150"/>
        <v>vorangehend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</row>
    <row r="9606" spans="1:12" x14ac:dyDescent="0.2">
      <c r="A9606" t="s">
        <v>9588</v>
      </c>
      <c r="B9606" t="str">
        <f t="shared" si="150"/>
        <v>Gebot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</row>
    <row r="9607" spans="1:12" x14ac:dyDescent="0.2">
      <c r="A9607" t="s">
        <v>9589</v>
      </c>
      <c r="B9607" t="str">
        <f t="shared" si="150"/>
        <v>Lehrer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</row>
    <row r="9608" spans="1:12" x14ac:dyDescent="0.2">
      <c r="A9608" t="s">
        <v>9590</v>
      </c>
      <c r="B9608" t="str">
        <f t="shared" si="150"/>
        <v>Praezession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</row>
    <row r="9609" spans="1:12" x14ac:dyDescent="0.2">
      <c r="A9609" t="s">
        <v>9591</v>
      </c>
      <c r="B9609" t="str">
        <f t="shared" si="150"/>
        <v>Bezirk</v>
      </c>
      <c r="C9609">
        <v>0</v>
      </c>
      <c r="D9609">
        <v>1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</row>
    <row r="9610" spans="1:12" x14ac:dyDescent="0.2">
      <c r="A9610" t="s">
        <v>9592</v>
      </c>
      <c r="B9610" t="str">
        <f t="shared" si="150"/>
        <v>Bezirke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</row>
    <row r="9611" spans="1:12" x14ac:dyDescent="0.2">
      <c r="A9611" t="s">
        <v>9593</v>
      </c>
      <c r="B9611" t="str">
        <f t="shared" si="150"/>
        <v>kostbar</v>
      </c>
      <c r="C9611">
        <v>1</v>
      </c>
      <c r="D9611">
        <v>0</v>
      </c>
      <c r="E9611">
        <v>0</v>
      </c>
      <c r="F9611">
        <v>1</v>
      </c>
      <c r="G9611">
        <v>0</v>
      </c>
      <c r="H9611">
        <v>0</v>
      </c>
      <c r="I9611">
        <v>1</v>
      </c>
      <c r="J9611">
        <v>0</v>
      </c>
      <c r="K9611">
        <v>1</v>
      </c>
      <c r="L9611">
        <v>0</v>
      </c>
    </row>
    <row r="9612" spans="1:12" x14ac:dyDescent="0.2">
      <c r="A9612" t="s">
        <v>9594</v>
      </c>
      <c r="B9612" t="str">
        <f t="shared" si="150"/>
        <v>Rezept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1</v>
      </c>
      <c r="I9612">
        <v>0</v>
      </c>
      <c r="J9612">
        <v>0</v>
      </c>
      <c r="K9612">
        <v>0</v>
      </c>
      <c r="L9612">
        <v>0</v>
      </c>
    </row>
    <row r="9613" spans="1:12" x14ac:dyDescent="0.2">
      <c r="A9613" t="s">
        <v>9595</v>
      </c>
      <c r="B9613" t="str">
        <f t="shared" si="150"/>
        <v>Praezipitat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</row>
    <row r="9614" spans="1:12" x14ac:dyDescent="0.2">
      <c r="A9614" t="s">
        <v>9596</v>
      </c>
      <c r="B9614" t="str">
        <f t="shared" si="150"/>
        <v>Niederschlag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</row>
    <row r="9615" spans="1:12" x14ac:dyDescent="0.2">
      <c r="A9615" t="s">
        <v>9597</v>
      </c>
      <c r="B9615" t="str">
        <f t="shared" si="150"/>
        <v>steil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</row>
    <row r="9616" spans="1:12" x14ac:dyDescent="0.2">
      <c r="A9616" t="s">
        <v>9598</v>
      </c>
      <c r="B9616" t="str">
        <f t="shared" si="150"/>
        <v>praezise</v>
      </c>
      <c r="C9616">
        <v>1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</row>
    <row r="9617" spans="1:12" x14ac:dyDescent="0.2">
      <c r="A9617" t="s">
        <v>9599</v>
      </c>
      <c r="B9617" t="str">
        <f t="shared" si="150"/>
        <v>genau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</row>
    <row r="9618" spans="1:12" x14ac:dyDescent="0.2">
      <c r="A9618" t="s">
        <v>9600</v>
      </c>
      <c r="B9618" t="str">
        <f t="shared" si="150"/>
        <v>Praezision</v>
      </c>
      <c r="C9618">
        <v>1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</row>
    <row r="9619" spans="1:12" x14ac:dyDescent="0.2">
      <c r="A9619" t="s">
        <v>9601</v>
      </c>
      <c r="B9619" t="str">
        <f t="shared" si="150"/>
        <v>ausschließen</v>
      </c>
      <c r="C9619">
        <v>0</v>
      </c>
      <c r="D9619">
        <v>0</v>
      </c>
      <c r="E9619">
        <v>1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</row>
    <row r="9620" spans="1:12" x14ac:dyDescent="0.2">
      <c r="A9620" t="s">
        <v>9602</v>
      </c>
      <c r="B9620" t="str">
        <f t="shared" si="150"/>
        <v>fruehreif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</row>
    <row r="9621" spans="1:12" x14ac:dyDescent="0.2">
      <c r="A9621" t="s">
        <v>9603</v>
      </c>
      <c r="B9621" t="str">
        <f t="shared" si="150"/>
        <v>Vorlaeufer</v>
      </c>
      <c r="C9621">
        <v>0</v>
      </c>
      <c r="D9621">
        <v>0</v>
      </c>
      <c r="E9621">
        <v>0</v>
      </c>
      <c r="F9621">
        <v>1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</row>
    <row r="9622" spans="1:12" x14ac:dyDescent="0.2">
      <c r="A9622" t="s">
        <v>9604</v>
      </c>
      <c r="B9622" t="str">
        <f t="shared" si="150"/>
        <v>raeuberisch</v>
      </c>
      <c r="C9622">
        <v>0</v>
      </c>
      <c r="D9622">
        <v>1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</row>
    <row r="9623" spans="1:12" x14ac:dyDescent="0.2">
      <c r="A9623" t="s">
        <v>9605</v>
      </c>
      <c r="B9623" t="str">
        <f t="shared" si="150"/>
        <v>Vorgaenger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</row>
    <row r="9624" spans="1:12" x14ac:dyDescent="0.2">
      <c r="A9624" t="s">
        <v>9606</v>
      </c>
      <c r="B9624" t="str">
        <f t="shared" si="150"/>
        <v>Dilemma</v>
      </c>
      <c r="C9624">
        <v>0</v>
      </c>
      <c r="D9624">
        <v>1</v>
      </c>
      <c r="E9624">
        <v>0</v>
      </c>
      <c r="F9624">
        <v>0</v>
      </c>
      <c r="G9624">
        <v>0</v>
      </c>
      <c r="H9624">
        <v>1</v>
      </c>
      <c r="I9624">
        <v>0</v>
      </c>
      <c r="J9624">
        <v>0</v>
      </c>
      <c r="K9624">
        <v>0</v>
      </c>
      <c r="L9624">
        <v>0</v>
      </c>
    </row>
    <row r="9625" spans="1:12" x14ac:dyDescent="0.2">
      <c r="A9625" t="s">
        <v>9607</v>
      </c>
      <c r="B9625" t="str">
        <f t="shared" si="150"/>
        <v>Praedikat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</row>
    <row r="9626" spans="1:12" x14ac:dyDescent="0.2">
      <c r="A9626" t="s">
        <v>9608</v>
      </c>
      <c r="B9626" t="str">
        <f t="shared" si="150"/>
        <v>vorhersagen</v>
      </c>
      <c r="C9626">
        <v>0</v>
      </c>
      <c r="D9626">
        <v>0</v>
      </c>
      <c r="E9626">
        <v>0</v>
      </c>
      <c r="F9626">
        <v>1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</row>
    <row r="9627" spans="1:12" x14ac:dyDescent="0.2">
      <c r="A9627" t="s">
        <v>9609</v>
      </c>
      <c r="B9627" t="str">
        <f t="shared" si="150"/>
        <v>vorhersagen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</row>
    <row r="9628" spans="1:12" x14ac:dyDescent="0.2">
      <c r="A9628" t="s">
        <v>9610</v>
      </c>
      <c r="B9628" t="str">
        <f t="shared" si="150"/>
        <v>Vorhersage</v>
      </c>
      <c r="C9628">
        <v>0</v>
      </c>
      <c r="D9628">
        <v>0</v>
      </c>
      <c r="E9628">
        <v>0</v>
      </c>
      <c r="F9628">
        <v>1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</row>
    <row r="9629" spans="1:12" x14ac:dyDescent="0.2">
      <c r="A9629" t="s">
        <v>9611</v>
      </c>
      <c r="B9629" t="str">
        <f t="shared" si="150"/>
        <v>vorausschauend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</row>
    <row r="9630" spans="1:12" x14ac:dyDescent="0.2">
      <c r="A9630" t="s">
        <v>9612</v>
      </c>
      <c r="B9630" t="str">
        <f t="shared" si="150"/>
        <v>Anzeichen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</row>
    <row r="9631" spans="1:12" x14ac:dyDescent="0.2">
      <c r="A9631" t="s">
        <v>9613</v>
      </c>
      <c r="B9631" t="str">
        <f t="shared" si="150"/>
        <v>Vorliebe</v>
      </c>
      <c r="C9631">
        <v>1</v>
      </c>
      <c r="D9631">
        <v>0</v>
      </c>
      <c r="E9631">
        <v>0</v>
      </c>
      <c r="F9631">
        <v>1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</row>
    <row r="9632" spans="1:12" x14ac:dyDescent="0.2">
      <c r="A9632" t="s">
        <v>9614</v>
      </c>
      <c r="B9632" t="str">
        <f t="shared" si="150"/>
        <v>praedisponieren</v>
      </c>
      <c r="C9632">
        <v>0</v>
      </c>
      <c r="D9632">
        <v>0</v>
      </c>
      <c r="E9632">
        <v>0</v>
      </c>
      <c r="F9632">
        <v>1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</row>
    <row r="9633" spans="1:12" x14ac:dyDescent="0.2">
      <c r="A9633" t="s">
        <v>9615</v>
      </c>
      <c r="B9633" t="str">
        <f t="shared" si="150"/>
        <v>praedisponiert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</row>
    <row r="9634" spans="1:12" x14ac:dyDescent="0.2">
      <c r="A9634" t="s">
        <v>9616</v>
      </c>
      <c r="B9634" t="str">
        <f t="shared" si="150"/>
        <v>Praedisposition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</row>
    <row r="9635" spans="1:12" x14ac:dyDescent="0.2">
      <c r="A9635" t="s">
        <v>9617</v>
      </c>
      <c r="B9635" t="str">
        <f t="shared" si="150"/>
        <v>Vorherrschaft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</row>
    <row r="9636" spans="1:12" x14ac:dyDescent="0.2">
      <c r="A9636" t="s">
        <v>9618</v>
      </c>
      <c r="B9636" t="str">
        <f t="shared" si="150"/>
        <v>vorherrschend</v>
      </c>
      <c r="C9636">
        <v>1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1</v>
      </c>
    </row>
    <row r="9637" spans="1:12" x14ac:dyDescent="0.2">
      <c r="A9637" t="s">
        <v>9619</v>
      </c>
      <c r="B9637" t="str">
        <f t="shared" si="150"/>
        <v>ueberwiegen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</row>
    <row r="9638" spans="1:12" x14ac:dyDescent="0.2">
      <c r="A9638" t="s">
        <v>9620</v>
      </c>
      <c r="B9638" t="str">
        <f t="shared" si="150"/>
        <v>hervorragend</v>
      </c>
      <c r="C9638">
        <v>1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</row>
    <row r="9639" spans="1:12" x14ac:dyDescent="0.2">
      <c r="A9639" t="s">
        <v>9621</v>
      </c>
      <c r="B9639" t="str">
        <f t="shared" si="150"/>
        <v>Vorkaufsrecht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</row>
    <row r="9640" spans="1:12" x14ac:dyDescent="0.2">
      <c r="A9640" t="s">
        <v>9622</v>
      </c>
      <c r="B9640" t="str">
        <f t="shared" si="150"/>
        <v>Vorwort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</row>
    <row r="9641" spans="1:12" x14ac:dyDescent="0.2">
      <c r="A9641" t="s">
        <v>9623</v>
      </c>
      <c r="B9641" t="str">
        <f t="shared" si="150"/>
        <v>Praefekt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</row>
    <row r="9642" spans="1:12" x14ac:dyDescent="0.2">
      <c r="A9642" t="s">
        <v>9624</v>
      </c>
      <c r="B9642" t="str">
        <f t="shared" si="150"/>
        <v>vorziehen</v>
      </c>
      <c r="C9642">
        <v>1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1</v>
      </c>
    </row>
    <row r="9643" spans="1:12" x14ac:dyDescent="0.2">
      <c r="A9643" t="s">
        <v>9625</v>
      </c>
      <c r="B9643" t="str">
        <f t="shared" si="150"/>
        <v>Praeferenz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</row>
    <row r="9644" spans="1:12" x14ac:dyDescent="0.2">
      <c r="A9644" t="s">
        <v>9626</v>
      </c>
      <c r="B9644" t="str">
        <f t="shared" si="150"/>
        <v>bevorzugt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</row>
    <row r="9645" spans="1:12" x14ac:dyDescent="0.2">
      <c r="A9645" t="s">
        <v>9627</v>
      </c>
      <c r="B9645" t="str">
        <f t="shared" si="150"/>
        <v>Praefix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</row>
    <row r="9646" spans="1:12" x14ac:dyDescent="0.2">
      <c r="A9646" t="s">
        <v>9628</v>
      </c>
      <c r="B9646" t="str">
        <f t="shared" si="150"/>
        <v>Schwangerschaft</v>
      </c>
      <c r="C9646">
        <v>0</v>
      </c>
      <c r="D9646">
        <v>1</v>
      </c>
      <c r="E9646">
        <v>0</v>
      </c>
      <c r="F9646">
        <v>0</v>
      </c>
      <c r="G9646">
        <v>1</v>
      </c>
      <c r="H9646">
        <v>0</v>
      </c>
      <c r="I9646">
        <v>0</v>
      </c>
      <c r="J9646">
        <v>0</v>
      </c>
      <c r="K9646">
        <v>0</v>
      </c>
      <c r="L9646">
        <v>0</v>
      </c>
    </row>
    <row r="9647" spans="1:12" x14ac:dyDescent="0.2">
      <c r="A9647" t="s">
        <v>9629</v>
      </c>
      <c r="B9647" t="str">
        <f t="shared" si="150"/>
        <v>praehistorisch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</row>
    <row r="9648" spans="1:12" x14ac:dyDescent="0.2">
      <c r="A9648" t="s">
        <v>9630</v>
      </c>
      <c r="B9648" t="str">
        <f t="shared" si="150"/>
        <v>Vorurteil</v>
      </c>
      <c r="C9648">
        <v>0</v>
      </c>
      <c r="D9648">
        <v>1</v>
      </c>
      <c r="E9648">
        <v>1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</row>
    <row r="9649" spans="1:12" x14ac:dyDescent="0.2">
      <c r="A9649" t="s">
        <v>9631</v>
      </c>
      <c r="B9649" t="str">
        <f t="shared" si="150"/>
        <v>voreingenommen</v>
      </c>
      <c r="C9649">
        <v>0</v>
      </c>
      <c r="D9649">
        <v>1</v>
      </c>
      <c r="E9649">
        <v>0</v>
      </c>
      <c r="F9649">
        <v>0</v>
      </c>
      <c r="G9649">
        <v>1</v>
      </c>
      <c r="H9649">
        <v>1</v>
      </c>
      <c r="I9649">
        <v>0</v>
      </c>
      <c r="J9649">
        <v>0</v>
      </c>
      <c r="K9649">
        <v>0</v>
      </c>
      <c r="L9649">
        <v>0</v>
      </c>
    </row>
    <row r="9650" spans="1:12" x14ac:dyDescent="0.2">
      <c r="A9650" t="s">
        <v>9632</v>
      </c>
      <c r="B9650" t="str">
        <f t="shared" si="150"/>
        <v>nachteilig</v>
      </c>
      <c r="C9650">
        <v>0</v>
      </c>
      <c r="D9650">
        <v>1</v>
      </c>
      <c r="E9650">
        <v>1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</row>
    <row r="9651" spans="1:12" x14ac:dyDescent="0.2">
      <c r="A9651" t="s">
        <v>9633</v>
      </c>
      <c r="B9651" t="str">
        <f t="shared" si="150"/>
        <v>vorlaeufige</v>
      </c>
      <c r="C9651">
        <v>0</v>
      </c>
      <c r="D9651">
        <v>0</v>
      </c>
      <c r="E9651">
        <v>0</v>
      </c>
      <c r="F9651">
        <v>1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</row>
    <row r="9652" spans="1:12" x14ac:dyDescent="0.2">
      <c r="A9652" t="s">
        <v>9634</v>
      </c>
      <c r="B9652" t="str">
        <f t="shared" si="150"/>
        <v>Auftakt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</row>
    <row r="9653" spans="1:12" x14ac:dyDescent="0.2">
      <c r="A9653" t="s">
        <v>9635</v>
      </c>
      <c r="B9653" t="str">
        <f t="shared" si="150"/>
        <v>verfrueht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1</v>
      </c>
      <c r="L9653">
        <v>0</v>
      </c>
    </row>
    <row r="9654" spans="1:12" x14ac:dyDescent="0.2">
      <c r="A9654" t="s">
        <v>9636</v>
      </c>
      <c r="B9654" t="str">
        <f t="shared" si="150"/>
        <v>vorzeitig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</row>
    <row r="9655" spans="1:12" x14ac:dyDescent="0.2">
      <c r="A9655" t="s">
        <v>9637</v>
      </c>
      <c r="B9655" t="str">
        <f t="shared" si="150"/>
        <v>vorsaetzlich</v>
      </c>
      <c r="C9655">
        <v>0</v>
      </c>
      <c r="D9655">
        <v>1</v>
      </c>
      <c r="E9655">
        <v>0</v>
      </c>
      <c r="F9655">
        <v>0</v>
      </c>
      <c r="G9655">
        <v>0</v>
      </c>
      <c r="H9655">
        <v>1</v>
      </c>
      <c r="I9655">
        <v>0</v>
      </c>
      <c r="J9655">
        <v>0</v>
      </c>
      <c r="K9655">
        <v>0</v>
      </c>
      <c r="L9655">
        <v>0</v>
      </c>
    </row>
    <row r="9656" spans="1:12" x14ac:dyDescent="0.2">
      <c r="A9656" t="s">
        <v>9638</v>
      </c>
      <c r="B9656" t="str">
        <f t="shared" si="150"/>
        <v>Premier</v>
      </c>
      <c r="C9656">
        <v>1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</row>
    <row r="9657" spans="1:12" x14ac:dyDescent="0.2">
      <c r="A9657" t="s">
        <v>9639</v>
      </c>
      <c r="B9657" t="str">
        <f t="shared" si="150"/>
        <v>Praemisse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</row>
    <row r="9658" spans="1:12" x14ac:dyDescent="0.2">
      <c r="A9658" t="s">
        <v>9640</v>
      </c>
      <c r="B9658" t="str">
        <f t="shared" si="150"/>
        <v>Firmengelaende</v>
      </c>
      <c r="C9658">
        <v>1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</row>
    <row r="9659" spans="1:12" x14ac:dyDescent="0.2">
      <c r="A9659" t="s">
        <v>9641</v>
      </c>
      <c r="B9659" t="str">
        <f t="shared" si="150"/>
        <v>Praemie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</row>
    <row r="9660" spans="1:12" x14ac:dyDescent="0.2">
      <c r="A9660" t="s">
        <v>9642</v>
      </c>
      <c r="B9660" t="str">
        <f t="shared" si="150"/>
        <v>Beschaeftigung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</row>
    <row r="9661" spans="1:12" x14ac:dyDescent="0.2">
      <c r="A9661" t="s">
        <v>9643</v>
      </c>
      <c r="B9661" t="str">
        <f t="shared" si="150"/>
        <v>beschaeftigt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</row>
    <row r="9662" spans="1:12" x14ac:dyDescent="0.2">
      <c r="A9662" t="s">
        <v>9644</v>
      </c>
      <c r="B9662" t="str">
        <f t="shared" si="150"/>
        <v>Vorbereitung</v>
      </c>
      <c r="C9662">
        <v>0</v>
      </c>
      <c r="D9662">
        <v>0</v>
      </c>
      <c r="E9662">
        <v>0</v>
      </c>
      <c r="F9662">
        <v>1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</row>
    <row r="9663" spans="1:12" x14ac:dyDescent="0.2">
      <c r="A9663" t="s">
        <v>9645</v>
      </c>
      <c r="B9663" t="str">
        <f t="shared" si="150"/>
        <v>vorbereitend</v>
      </c>
      <c r="C9663">
        <v>0</v>
      </c>
      <c r="D9663">
        <v>0</v>
      </c>
      <c r="E9663">
        <v>0</v>
      </c>
      <c r="F9663">
        <v>1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</row>
    <row r="9664" spans="1:12" x14ac:dyDescent="0.2">
      <c r="A9664" t="s">
        <v>9646</v>
      </c>
      <c r="B9664" t="str">
        <f t="shared" si="150"/>
        <v>vorbereiten</v>
      </c>
      <c r="C9664">
        <v>1</v>
      </c>
      <c r="D9664">
        <v>0</v>
      </c>
      <c r="E9664">
        <v>0</v>
      </c>
      <c r="F9664">
        <v>1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</row>
    <row r="9665" spans="1:12" x14ac:dyDescent="0.2">
      <c r="A9665" t="s">
        <v>9647</v>
      </c>
      <c r="B9665" t="str">
        <f t="shared" si="150"/>
        <v>bereit</v>
      </c>
      <c r="C9665">
        <v>1</v>
      </c>
      <c r="D9665">
        <v>0</v>
      </c>
      <c r="E9665">
        <v>0</v>
      </c>
      <c r="F9665">
        <v>1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1</v>
      </c>
    </row>
    <row r="9666" spans="1:12" x14ac:dyDescent="0.2">
      <c r="A9666" t="s">
        <v>9648</v>
      </c>
      <c r="B9666" t="str">
        <f t="shared" si="150"/>
        <v>Bereitschaft</v>
      </c>
      <c r="C9666">
        <v>0</v>
      </c>
      <c r="D9666">
        <v>0</v>
      </c>
      <c r="E9666">
        <v>0</v>
      </c>
      <c r="F9666">
        <v>1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</row>
    <row r="9667" spans="1:12" x14ac:dyDescent="0.2">
      <c r="A9667" t="s">
        <v>9649</v>
      </c>
      <c r="B9667" t="str">
        <f t="shared" ref="B9667:B9730" si="151">SUBSTITUTE(SUBSTITUTE(SUBSTITUTE(SUBSTITUTE(SUBSTITUTE(SUBSTITUTE(A9667,"Ä","Ae"),"ä","ae"),"Ö","Oe"),"ö","oe"),"Ü","Ue"),"ü","ue")</f>
        <v>Vorbereiter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</row>
    <row r="9668" spans="1:12" x14ac:dyDescent="0.2">
      <c r="A9668" t="s">
        <v>9650</v>
      </c>
      <c r="B9668" t="str">
        <f t="shared" si="151"/>
        <v>vorbereiten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</row>
    <row r="9669" spans="1:12" x14ac:dyDescent="0.2">
      <c r="A9669" t="s">
        <v>9651</v>
      </c>
      <c r="B9669" t="str">
        <f t="shared" si="151"/>
        <v>Uebergewicht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1</v>
      </c>
    </row>
    <row r="9670" spans="1:12" x14ac:dyDescent="0.2">
      <c r="A9670" t="s">
        <v>9652</v>
      </c>
      <c r="B9670" t="str">
        <f t="shared" si="151"/>
        <v>Voraussetzung</v>
      </c>
      <c r="C9670">
        <v>0</v>
      </c>
      <c r="D9670">
        <v>0</v>
      </c>
      <c r="E9670">
        <v>0</v>
      </c>
      <c r="F9670">
        <v>1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</row>
    <row r="9671" spans="1:12" x14ac:dyDescent="0.2">
      <c r="A9671" t="s">
        <v>9653</v>
      </c>
      <c r="B9671" t="str">
        <f t="shared" si="151"/>
        <v>Vorrecht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</row>
    <row r="9672" spans="1:12" x14ac:dyDescent="0.2">
      <c r="A9672" t="s">
        <v>9654</v>
      </c>
      <c r="B9672" t="str">
        <f t="shared" si="151"/>
        <v>vorausschauend</v>
      </c>
      <c r="C9672">
        <v>1</v>
      </c>
      <c r="D9672">
        <v>0</v>
      </c>
      <c r="E9672">
        <v>0</v>
      </c>
      <c r="F9672">
        <v>1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</row>
    <row r="9673" spans="1:12" x14ac:dyDescent="0.2">
      <c r="A9673" t="s">
        <v>9655</v>
      </c>
      <c r="B9673" t="str">
        <f t="shared" si="151"/>
        <v>vorgeschrieben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</row>
    <row r="9674" spans="1:12" x14ac:dyDescent="0.2">
      <c r="A9674" t="s">
        <v>9656</v>
      </c>
      <c r="B9674" t="str">
        <f t="shared" si="151"/>
        <v>Rezept Rezept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</row>
    <row r="9675" spans="1:12" x14ac:dyDescent="0.2">
      <c r="A9675" t="s">
        <v>9657</v>
      </c>
      <c r="B9675" t="str">
        <f t="shared" si="151"/>
        <v>vorgeschrieben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</row>
    <row r="9676" spans="1:12" x14ac:dyDescent="0.2">
      <c r="A9676" t="s">
        <v>9658</v>
      </c>
      <c r="B9676" t="str">
        <f t="shared" si="151"/>
        <v>Gegenwart</v>
      </c>
      <c r="C9676">
        <v>1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</row>
    <row r="9677" spans="1:12" x14ac:dyDescent="0.2">
      <c r="A9677" t="s">
        <v>9659</v>
      </c>
      <c r="B9677" t="str">
        <f t="shared" si="151"/>
        <v>gegenwaertig</v>
      </c>
      <c r="C9677">
        <v>1</v>
      </c>
      <c r="D9677">
        <v>0</v>
      </c>
      <c r="E9677">
        <v>0</v>
      </c>
      <c r="F9677">
        <v>1</v>
      </c>
      <c r="G9677">
        <v>0</v>
      </c>
      <c r="H9677">
        <v>0</v>
      </c>
      <c r="I9677">
        <v>1</v>
      </c>
      <c r="J9677">
        <v>0</v>
      </c>
      <c r="K9677">
        <v>1</v>
      </c>
      <c r="L9677">
        <v>1</v>
      </c>
    </row>
    <row r="9678" spans="1:12" x14ac:dyDescent="0.2">
      <c r="A9678" t="s">
        <v>9660</v>
      </c>
      <c r="B9678" t="str">
        <f t="shared" si="151"/>
        <v>vorzeigbar</v>
      </c>
      <c r="C9678">
        <v>1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</row>
    <row r="9679" spans="1:12" x14ac:dyDescent="0.2">
      <c r="A9679" t="s">
        <v>9661</v>
      </c>
      <c r="B9679" t="str">
        <f t="shared" si="151"/>
        <v>Praesentation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</row>
    <row r="9680" spans="1:12" x14ac:dyDescent="0.2">
      <c r="A9680" t="s">
        <v>9662</v>
      </c>
      <c r="B9680" t="str">
        <f t="shared" si="151"/>
        <v>Praesentation</v>
      </c>
      <c r="C9680">
        <v>1</v>
      </c>
      <c r="D9680">
        <v>1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</row>
    <row r="9681" spans="1:12" x14ac:dyDescent="0.2">
      <c r="A9681" t="s">
        <v>9663</v>
      </c>
      <c r="B9681" t="str">
        <f t="shared" si="151"/>
        <v>Erhaltung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</row>
    <row r="9682" spans="1:12" x14ac:dyDescent="0.2">
      <c r="A9682" t="s">
        <v>9664</v>
      </c>
      <c r="B9682" t="str">
        <f t="shared" si="151"/>
        <v>Konservierungsmittel</v>
      </c>
      <c r="C9682">
        <v>1</v>
      </c>
      <c r="D9682">
        <v>0</v>
      </c>
      <c r="E9682">
        <v>0</v>
      </c>
      <c r="F9682">
        <v>1</v>
      </c>
      <c r="G9682">
        <v>0</v>
      </c>
      <c r="H9682">
        <v>0</v>
      </c>
      <c r="I9682">
        <v>1</v>
      </c>
      <c r="J9682">
        <v>0</v>
      </c>
      <c r="K9682">
        <v>1</v>
      </c>
      <c r="L9682">
        <v>1</v>
      </c>
    </row>
    <row r="9683" spans="1:12" x14ac:dyDescent="0.2">
      <c r="A9683" t="s">
        <v>9665</v>
      </c>
      <c r="B9683" t="str">
        <f t="shared" si="151"/>
        <v>bewahren</v>
      </c>
      <c r="C9683">
        <v>1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</row>
    <row r="9684" spans="1:12" x14ac:dyDescent="0.2">
      <c r="A9684" t="s">
        <v>9666</v>
      </c>
      <c r="B9684" t="str">
        <f t="shared" si="151"/>
        <v>konserviert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</row>
    <row r="9685" spans="1:12" x14ac:dyDescent="0.2">
      <c r="A9685" t="s">
        <v>9667</v>
      </c>
      <c r="B9685" t="str">
        <f t="shared" si="151"/>
        <v>konservieren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</row>
    <row r="9686" spans="1:12" x14ac:dyDescent="0.2">
      <c r="A9686" t="s">
        <v>9668</v>
      </c>
      <c r="B9686" t="str">
        <f t="shared" si="151"/>
        <v>praesidieren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</row>
    <row r="9687" spans="1:12" x14ac:dyDescent="0.2">
      <c r="A9687" t="s">
        <v>9669</v>
      </c>
      <c r="B9687" t="str">
        <f t="shared" si="151"/>
        <v>Praesidentschaft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</row>
    <row r="9688" spans="1:12" x14ac:dyDescent="0.2">
      <c r="A9688" t="s">
        <v>9670</v>
      </c>
      <c r="B9688" t="str">
        <f t="shared" si="151"/>
        <v>Praesident</v>
      </c>
      <c r="C9688">
        <v>1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1</v>
      </c>
    </row>
    <row r="9689" spans="1:12" x14ac:dyDescent="0.2">
      <c r="A9689" t="s">
        <v>9671</v>
      </c>
      <c r="B9689" t="str">
        <f t="shared" si="151"/>
        <v>Druecken Sie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</row>
    <row r="9690" spans="1:12" x14ac:dyDescent="0.2">
      <c r="A9690" t="s">
        <v>9672</v>
      </c>
      <c r="B9690" t="str">
        <f t="shared" si="151"/>
        <v>druecken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</row>
    <row r="9691" spans="1:12" x14ac:dyDescent="0.2">
      <c r="A9691" t="s">
        <v>9673</v>
      </c>
      <c r="B9691" t="str">
        <f t="shared" si="151"/>
        <v>Druck</v>
      </c>
      <c r="C9691">
        <v>0</v>
      </c>
      <c r="D9691">
        <v>1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</row>
    <row r="9692" spans="1:12" x14ac:dyDescent="0.2">
      <c r="A9692" t="s">
        <v>9674</v>
      </c>
      <c r="B9692" t="str">
        <f t="shared" si="151"/>
        <v>Prestige</v>
      </c>
      <c r="C9692">
        <v>1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1</v>
      </c>
      <c r="J9692">
        <v>0</v>
      </c>
      <c r="K9692">
        <v>0</v>
      </c>
      <c r="L9692">
        <v>1</v>
      </c>
    </row>
    <row r="9693" spans="1:12" x14ac:dyDescent="0.2">
      <c r="A9693" t="s">
        <v>9675</v>
      </c>
      <c r="B9693" t="str">
        <f t="shared" si="151"/>
        <v>presto</v>
      </c>
      <c r="C9693">
        <v>1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1</v>
      </c>
      <c r="J9693">
        <v>0</v>
      </c>
      <c r="K9693">
        <v>1</v>
      </c>
      <c r="L9693">
        <v>0</v>
      </c>
    </row>
    <row r="9694" spans="1:12" x14ac:dyDescent="0.2">
      <c r="A9694" t="s">
        <v>9676</v>
      </c>
      <c r="B9694" t="str">
        <f t="shared" si="151"/>
        <v>Vermutung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1</v>
      </c>
    </row>
    <row r="9695" spans="1:12" x14ac:dyDescent="0.2">
      <c r="A9695" t="s">
        <v>9677</v>
      </c>
      <c r="B9695" t="str">
        <f t="shared" si="151"/>
        <v>mutmaßlich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</row>
    <row r="9696" spans="1:12" x14ac:dyDescent="0.2">
      <c r="A9696" t="s">
        <v>9678</v>
      </c>
      <c r="B9696" t="str">
        <f t="shared" si="151"/>
        <v>anmaßend</v>
      </c>
      <c r="C9696">
        <v>0</v>
      </c>
      <c r="D9696">
        <v>1</v>
      </c>
      <c r="E9696">
        <v>1</v>
      </c>
      <c r="F9696">
        <v>0</v>
      </c>
      <c r="G9696">
        <v>1</v>
      </c>
      <c r="H9696">
        <v>0</v>
      </c>
      <c r="I9696">
        <v>0</v>
      </c>
      <c r="J9696">
        <v>0</v>
      </c>
      <c r="K9696">
        <v>0</v>
      </c>
      <c r="L9696">
        <v>0</v>
      </c>
    </row>
    <row r="9697" spans="1:12" x14ac:dyDescent="0.2">
      <c r="A9697" t="s">
        <v>9679</v>
      </c>
      <c r="B9697" t="str">
        <f t="shared" si="151"/>
        <v>voraussetzen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</row>
    <row r="9698" spans="1:12" x14ac:dyDescent="0.2">
      <c r="A9698" t="s">
        <v>9680</v>
      </c>
      <c r="B9698" t="str">
        <f t="shared" si="151"/>
        <v>so tun als ob</v>
      </c>
      <c r="C9698">
        <v>0</v>
      </c>
      <c r="D9698">
        <v>1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</row>
    <row r="9699" spans="1:12" x14ac:dyDescent="0.2">
      <c r="A9699" t="s">
        <v>9681</v>
      </c>
      <c r="B9699" t="str">
        <f t="shared" si="151"/>
        <v>vorgetaeuscht</v>
      </c>
      <c r="C9699">
        <v>0</v>
      </c>
      <c r="D9699">
        <v>1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</row>
    <row r="9700" spans="1:12" x14ac:dyDescent="0.2">
      <c r="A9700" t="s">
        <v>9682</v>
      </c>
      <c r="B9700" t="str">
        <f t="shared" si="151"/>
        <v>vortaeuschend</v>
      </c>
      <c r="C9700">
        <v>0</v>
      </c>
      <c r="D9700">
        <v>1</v>
      </c>
      <c r="E9700">
        <v>1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</row>
    <row r="9701" spans="1:12" x14ac:dyDescent="0.2">
      <c r="A9701" t="s">
        <v>9683</v>
      </c>
      <c r="B9701" t="str">
        <f t="shared" si="151"/>
        <v>vorgeben</v>
      </c>
      <c r="C9701">
        <v>0</v>
      </c>
      <c r="D9701">
        <v>1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</row>
    <row r="9702" spans="1:12" x14ac:dyDescent="0.2">
      <c r="A9702" t="s">
        <v>9684</v>
      </c>
      <c r="B9702" t="str">
        <f t="shared" si="151"/>
        <v>Ansprueche</v>
      </c>
      <c r="C9702">
        <v>0</v>
      </c>
      <c r="D9702">
        <v>1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</row>
    <row r="9703" spans="1:12" x14ac:dyDescent="0.2">
      <c r="A9703" t="s">
        <v>9685</v>
      </c>
      <c r="B9703" t="str">
        <f t="shared" si="151"/>
        <v>Vorwand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</row>
    <row r="9704" spans="1:12" x14ac:dyDescent="0.2">
      <c r="A9704" t="s">
        <v>9686</v>
      </c>
      <c r="B9704" t="str">
        <f t="shared" si="151"/>
        <v>huebsch</v>
      </c>
      <c r="C9704">
        <v>1</v>
      </c>
      <c r="D9704">
        <v>0</v>
      </c>
      <c r="E9704">
        <v>0</v>
      </c>
      <c r="F9704">
        <v>1</v>
      </c>
      <c r="G9704">
        <v>0</v>
      </c>
      <c r="H9704">
        <v>0</v>
      </c>
      <c r="I9704">
        <v>1</v>
      </c>
      <c r="J9704">
        <v>0</v>
      </c>
      <c r="K9704">
        <v>0</v>
      </c>
      <c r="L9704">
        <v>1</v>
      </c>
    </row>
    <row r="9705" spans="1:12" x14ac:dyDescent="0.2">
      <c r="A9705" t="s">
        <v>9687</v>
      </c>
      <c r="B9705" t="str">
        <f t="shared" si="151"/>
        <v>sich durchsetzen</v>
      </c>
      <c r="C9705">
        <v>1</v>
      </c>
      <c r="D9705">
        <v>0</v>
      </c>
      <c r="E9705">
        <v>0</v>
      </c>
      <c r="F9705">
        <v>1</v>
      </c>
      <c r="G9705">
        <v>0</v>
      </c>
      <c r="H9705">
        <v>0</v>
      </c>
      <c r="I9705">
        <v>1</v>
      </c>
      <c r="J9705">
        <v>0</v>
      </c>
      <c r="K9705">
        <v>0</v>
      </c>
      <c r="L9705">
        <v>0</v>
      </c>
    </row>
    <row r="9706" spans="1:12" x14ac:dyDescent="0.2">
      <c r="A9706" t="s">
        <v>9688</v>
      </c>
      <c r="B9706" t="str">
        <f t="shared" si="151"/>
        <v>vorherrschend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</row>
    <row r="9707" spans="1:12" x14ac:dyDescent="0.2">
      <c r="A9707" t="s">
        <v>9689</v>
      </c>
      <c r="B9707" t="str">
        <f t="shared" si="151"/>
        <v>Haeufigkeit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</row>
    <row r="9708" spans="1:12" x14ac:dyDescent="0.2">
      <c r="A9708" t="s">
        <v>9690</v>
      </c>
      <c r="B9708" t="str">
        <f t="shared" si="151"/>
        <v>weit verbreitet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1</v>
      </c>
    </row>
    <row r="9709" spans="1:12" x14ac:dyDescent="0.2">
      <c r="A9709" t="s">
        <v>9691</v>
      </c>
      <c r="B9709" t="str">
        <f t="shared" si="151"/>
        <v>verhindern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1</v>
      </c>
      <c r="I9709">
        <v>0</v>
      </c>
      <c r="J9709">
        <v>0</v>
      </c>
      <c r="K9709">
        <v>0</v>
      </c>
      <c r="L9709">
        <v>0</v>
      </c>
    </row>
    <row r="9710" spans="1:12" x14ac:dyDescent="0.2">
      <c r="A9710" t="s">
        <v>9692</v>
      </c>
      <c r="B9710" t="str">
        <f t="shared" si="151"/>
        <v>vorbeugend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</row>
    <row r="9711" spans="1:12" x14ac:dyDescent="0.2">
      <c r="A9711" t="s">
        <v>9693</v>
      </c>
      <c r="B9711" t="str">
        <f t="shared" si="151"/>
        <v>Verhuetung</v>
      </c>
      <c r="C9711">
        <v>1</v>
      </c>
      <c r="D9711">
        <v>0</v>
      </c>
      <c r="E9711">
        <v>0</v>
      </c>
      <c r="F9711">
        <v>1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</row>
    <row r="9712" spans="1:12" x14ac:dyDescent="0.2">
      <c r="A9712" t="s">
        <v>9694</v>
      </c>
      <c r="B9712" t="str">
        <f t="shared" si="151"/>
        <v>vorbeugend</v>
      </c>
      <c r="C9712">
        <v>0</v>
      </c>
      <c r="D9712">
        <v>1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</row>
    <row r="9713" spans="1:12" x14ac:dyDescent="0.2">
      <c r="A9713" t="s">
        <v>9695</v>
      </c>
      <c r="B9713" t="str">
        <f t="shared" si="151"/>
        <v>frueher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</row>
    <row r="9714" spans="1:12" x14ac:dyDescent="0.2">
      <c r="A9714" t="s">
        <v>9696</v>
      </c>
      <c r="B9714" t="str">
        <f t="shared" si="151"/>
        <v>bisher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</row>
    <row r="9715" spans="1:12" x14ac:dyDescent="0.2">
      <c r="A9715" t="s">
        <v>9697</v>
      </c>
      <c r="B9715" t="str">
        <f t="shared" si="151"/>
        <v>Beute</v>
      </c>
      <c r="C9715">
        <v>0</v>
      </c>
      <c r="D9715">
        <v>1</v>
      </c>
      <c r="E9715">
        <v>0</v>
      </c>
      <c r="F9715">
        <v>0</v>
      </c>
      <c r="G9715">
        <v>0</v>
      </c>
      <c r="H9715">
        <v>1</v>
      </c>
      <c r="I9715">
        <v>0</v>
      </c>
      <c r="J9715">
        <v>0</v>
      </c>
      <c r="K9715">
        <v>0</v>
      </c>
      <c r="L9715">
        <v>0</v>
      </c>
    </row>
    <row r="9716" spans="1:12" x14ac:dyDescent="0.2">
      <c r="A9716" t="s">
        <v>9698</v>
      </c>
      <c r="B9716" t="str">
        <f t="shared" si="151"/>
        <v>Preis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</row>
    <row r="9717" spans="1:12" x14ac:dyDescent="0.2">
      <c r="A9717" t="s">
        <v>9699</v>
      </c>
      <c r="B9717" t="str">
        <f t="shared" si="151"/>
        <v>unbezahlbar</v>
      </c>
      <c r="C9717">
        <v>1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</row>
    <row r="9718" spans="1:12" x14ac:dyDescent="0.2">
      <c r="A9718" t="s">
        <v>9700</v>
      </c>
      <c r="B9718" t="str">
        <f t="shared" si="151"/>
        <v>stechen</v>
      </c>
      <c r="C9718">
        <v>0</v>
      </c>
      <c r="D9718">
        <v>1</v>
      </c>
      <c r="E9718">
        <v>1</v>
      </c>
      <c r="F9718">
        <v>0</v>
      </c>
      <c r="G9718">
        <v>1</v>
      </c>
      <c r="H9718">
        <v>1</v>
      </c>
      <c r="I9718">
        <v>0</v>
      </c>
      <c r="J9718">
        <v>0</v>
      </c>
      <c r="K9718">
        <v>1</v>
      </c>
      <c r="L9718">
        <v>0</v>
      </c>
    </row>
    <row r="9719" spans="1:12" x14ac:dyDescent="0.2">
      <c r="A9719" t="s">
        <v>9701</v>
      </c>
      <c r="B9719" t="str">
        <f t="shared" si="151"/>
        <v>stachelig</v>
      </c>
      <c r="C9719">
        <v>0</v>
      </c>
      <c r="D9719">
        <v>1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</row>
    <row r="9720" spans="1:12" x14ac:dyDescent="0.2">
      <c r="A9720" t="s">
        <v>9702</v>
      </c>
      <c r="B9720" t="str">
        <f t="shared" si="151"/>
        <v>Stolz</v>
      </c>
      <c r="C9720">
        <v>1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1</v>
      </c>
      <c r="J9720">
        <v>0</v>
      </c>
      <c r="K9720">
        <v>0</v>
      </c>
      <c r="L9720">
        <v>0</v>
      </c>
    </row>
    <row r="9721" spans="1:12" x14ac:dyDescent="0.2">
      <c r="A9721" t="s">
        <v>9703</v>
      </c>
      <c r="B9721" t="str">
        <f t="shared" si="151"/>
        <v>Priester</v>
      </c>
      <c r="C9721">
        <v>1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1</v>
      </c>
    </row>
    <row r="9722" spans="1:12" x14ac:dyDescent="0.2">
      <c r="A9722" t="s">
        <v>9704</v>
      </c>
      <c r="B9722" t="str">
        <f t="shared" si="151"/>
        <v>Priestertum</v>
      </c>
      <c r="C9722">
        <v>1</v>
      </c>
      <c r="D9722">
        <v>0</v>
      </c>
      <c r="E9722">
        <v>0</v>
      </c>
      <c r="F9722">
        <v>1</v>
      </c>
      <c r="G9722">
        <v>0</v>
      </c>
      <c r="H9722">
        <v>0</v>
      </c>
      <c r="I9722">
        <v>1</v>
      </c>
      <c r="J9722">
        <v>1</v>
      </c>
      <c r="K9722">
        <v>0</v>
      </c>
      <c r="L9722">
        <v>1</v>
      </c>
    </row>
    <row r="9723" spans="1:12" x14ac:dyDescent="0.2">
      <c r="A9723" t="s">
        <v>9705</v>
      </c>
      <c r="B9723" t="str">
        <f t="shared" si="151"/>
        <v>priesterlich</v>
      </c>
      <c r="C9723">
        <v>1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</row>
    <row r="9724" spans="1:12" x14ac:dyDescent="0.2">
      <c r="A9724" t="s">
        <v>9706</v>
      </c>
      <c r="B9724" t="str">
        <f t="shared" si="151"/>
        <v>prim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</row>
    <row r="9725" spans="1:12" x14ac:dyDescent="0.2">
      <c r="A9725" t="s">
        <v>9707</v>
      </c>
      <c r="B9725" t="str">
        <f t="shared" si="151"/>
        <v>Primat</v>
      </c>
      <c r="C9725">
        <v>1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</row>
    <row r="9726" spans="1:12" x14ac:dyDescent="0.2">
      <c r="A9726" t="s">
        <v>9708</v>
      </c>
      <c r="B9726" t="str">
        <f t="shared" si="151"/>
        <v>primaer</v>
      </c>
      <c r="C9726">
        <v>1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</row>
    <row r="9727" spans="1:12" x14ac:dyDescent="0.2">
      <c r="A9727" t="s">
        <v>9709</v>
      </c>
      <c r="B9727" t="str">
        <f t="shared" si="151"/>
        <v>Primas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</row>
    <row r="9728" spans="1:12" x14ac:dyDescent="0.2">
      <c r="A9728" t="s">
        <v>9710</v>
      </c>
      <c r="B9728" t="str">
        <f t="shared" si="151"/>
        <v>Primaten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</row>
    <row r="9729" spans="1:12" x14ac:dyDescent="0.2">
      <c r="A9729" t="s">
        <v>9711</v>
      </c>
      <c r="B9729" t="str">
        <f t="shared" si="151"/>
        <v>prim</v>
      </c>
      <c r="C9729">
        <v>1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</row>
    <row r="9730" spans="1:12" x14ac:dyDescent="0.2">
      <c r="A9730" t="s">
        <v>9712</v>
      </c>
      <c r="B9730" t="str">
        <f t="shared" si="151"/>
        <v>grundiert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</row>
    <row r="9731" spans="1:12" x14ac:dyDescent="0.2">
      <c r="A9731" t="s">
        <v>9713</v>
      </c>
      <c r="B9731" t="str">
        <f t="shared" ref="B9731:B9794" si="152">SUBSTITUTE(SUBSTITUTE(SUBSTITUTE(SUBSTITUTE(SUBSTITUTE(SUBSTITUTE(A9731,"Ä","Ae"),"ä","ae"),"Ö","Oe"),"ö","oe"),"Ü","Ue"),"ü","ue")</f>
        <v>Grundierung</v>
      </c>
      <c r="C9731">
        <v>1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1</v>
      </c>
    </row>
    <row r="9732" spans="1:12" x14ac:dyDescent="0.2">
      <c r="A9732" t="s">
        <v>9714</v>
      </c>
      <c r="B9732" t="str">
        <f t="shared" si="152"/>
        <v>Urzeit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</row>
    <row r="9733" spans="1:12" x14ac:dyDescent="0.2">
      <c r="A9733" t="s">
        <v>9715</v>
      </c>
      <c r="B9733" t="str">
        <f t="shared" si="152"/>
        <v>Grundierung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</row>
    <row r="9734" spans="1:12" x14ac:dyDescent="0.2">
      <c r="A9734" t="s">
        <v>9716</v>
      </c>
      <c r="B9734" t="str">
        <f t="shared" si="152"/>
        <v>primitiv primitiv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</row>
    <row r="9735" spans="1:12" x14ac:dyDescent="0.2">
      <c r="A9735" t="s">
        <v>9717</v>
      </c>
      <c r="B9735" t="str">
        <f t="shared" si="152"/>
        <v>urspruenglich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</row>
    <row r="9736" spans="1:12" x14ac:dyDescent="0.2">
      <c r="A9736" t="s">
        <v>9718</v>
      </c>
      <c r="B9736" t="str">
        <f t="shared" si="152"/>
        <v>Prinz</v>
      </c>
      <c r="C9736">
        <v>1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</row>
    <row r="9737" spans="1:12" x14ac:dyDescent="0.2">
      <c r="A9737" t="s">
        <v>9719</v>
      </c>
      <c r="B9737" t="str">
        <f t="shared" si="152"/>
        <v>fuerstlich</v>
      </c>
      <c r="C9737">
        <v>1</v>
      </c>
      <c r="D9737">
        <v>0</v>
      </c>
      <c r="E9737">
        <v>0</v>
      </c>
      <c r="F9737">
        <v>1</v>
      </c>
      <c r="G9737">
        <v>0</v>
      </c>
      <c r="H9737">
        <v>0</v>
      </c>
      <c r="I9737">
        <v>1</v>
      </c>
      <c r="J9737">
        <v>0</v>
      </c>
      <c r="K9737">
        <v>1</v>
      </c>
      <c r="L9737">
        <v>1</v>
      </c>
    </row>
    <row r="9738" spans="1:12" x14ac:dyDescent="0.2">
      <c r="A9738" t="s">
        <v>9720</v>
      </c>
      <c r="B9738" t="str">
        <f t="shared" si="152"/>
        <v>Prinzessin</v>
      </c>
      <c r="C9738">
        <v>1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</row>
    <row r="9739" spans="1:12" x14ac:dyDescent="0.2">
      <c r="A9739" t="s">
        <v>9721</v>
      </c>
      <c r="B9739" t="str">
        <f t="shared" si="152"/>
        <v>Rektor</v>
      </c>
      <c r="C9739">
        <v>1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1</v>
      </c>
    </row>
    <row r="9740" spans="1:12" x14ac:dyDescent="0.2">
      <c r="A9740" t="s">
        <v>9722</v>
      </c>
      <c r="B9740" t="str">
        <f t="shared" si="152"/>
        <v>hauptsaechlich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</row>
    <row r="9741" spans="1:12" x14ac:dyDescent="0.2">
      <c r="A9741" t="s">
        <v>9723</v>
      </c>
      <c r="B9741" t="str">
        <f t="shared" si="152"/>
        <v>Prinzip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</row>
    <row r="9742" spans="1:12" x14ac:dyDescent="0.2">
      <c r="A9742" t="s">
        <v>9724</v>
      </c>
      <c r="B9742" t="str">
        <f t="shared" si="152"/>
        <v>drucken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</row>
    <row r="9743" spans="1:12" x14ac:dyDescent="0.2">
      <c r="A9743" t="s">
        <v>9725</v>
      </c>
      <c r="B9743" t="str">
        <f t="shared" si="152"/>
        <v>Drucker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</row>
    <row r="9744" spans="1:12" x14ac:dyDescent="0.2">
      <c r="A9744" t="s">
        <v>9726</v>
      </c>
      <c r="B9744" t="str">
        <f t="shared" si="152"/>
        <v>Drucken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</row>
    <row r="9745" spans="1:12" x14ac:dyDescent="0.2">
      <c r="A9745" t="s">
        <v>9727</v>
      </c>
      <c r="B9745" t="str">
        <f t="shared" si="152"/>
        <v>fruehere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</row>
    <row r="9746" spans="1:12" x14ac:dyDescent="0.2">
      <c r="A9746" t="s">
        <v>9728</v>
      </c>
      <c r="B9746" t="str">
        <f t="shared" si="152"/>
        <v>Prioritaet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</row>
    <row r="9747" spans="1:12" x14ac:dyDescent="0.2">
      <c r="A9747" t="s">
        <v>9729</v>
      </c>
      <c r="B9747" t="str">
        <f t="shared" si="152"/>
        <v>Priorat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</row>
    <row r="9748" spans="1:12" x14ac:dyDescent="0.2">
      <c r="A9748" t="s">
        <v>9730</v>
      </c>
      <c r="B9748" t="str">
        <f t="shared" si="152"/>
        <v>Prisma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</row>
    <row r="9749" spans="1:12" x14ac:dyDescent="0.2">
      <c r="A9749" t="s">
        <v>9731</v>
      </c>
      <c r="B9749" t="str">
        <f t="shared" si="152"/>
        <v>prismatisch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</row>
    <row r="9750" spans="1:12" x14ac:dyDescent="0.2">
      <c r="A9750" t="s">
        <v>9732</v>
      </c>
      <c r="B9750" t="str">
        <f t="shared" si="152"/>
        <v>Gefaengnis</v>
      </c>
      <c r="C9750">
        <v>0</v>
      </c>
      <c r="D9750">
        <v>1</v>
      </c>
      <c r="E9750">
        <v>1</v>
      </c>
      <c r="F9750">
        <v>0</v>
      </c>
      <c r="G9750">
        <v>0</v>
      </c>
      <c r="H9750">
        <v>1</v>
      </c>
      <c r="I9750">
        <v>0</v>
      </c>
      <c r="J9750">
        <v>1</v>
      </c>
      <c r="K9750">
        <v>0</v>
      </c>
      <c r="L9750">
        <v>0</v>
      </c>
    </row>
    <row r="9751" spans="1:12" x14ac:dyDescent="0.2">
      <c r="A9751" t="s">
        <v>9733</v>
      </c>
      <c r="B9751" t="str">
        <f t="shared" si="152"/>
        <v>Haeftling</v>
      </c>
      <c r="C9751">
        <v>0</v>
      </c>
      <c r="D9751">
        <v>1</v>
      </c>
      <c r="E9751">
        <v>1</v>
      </c>
      <c r="F9751">
        <v>0</v>
      </c>
      <c r="G9751">
        <v>1</v>
      </c>
      <c r="H9751">
        <v>1</v>
      </c>
      <c r="I9751">
        <v>0</v>
      </c>
      <c r="J9751">
        <v>1</v>
      </c>
      <c r="K9751">
        <v>0</v>
      </c>
      <c r="L9751">
        <v>0</v>
      </c>
    </row>
    <row r="9752" spans="1:12" x14ac:dyDescent="0.2">
      <c r="A9752" t="s">
        <v>9734</v>
      </c>
      <c r="B9752" t="str">
        <f t="shared" si="152"/>
        <v>makellos</v>
      </c>
      <c r="C9752">
        <v>1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</row>
    <row r="9753" spans="1:12" x14ac:dyDescent="0.2">
      <c r="A9753" t="s">
        <v>9735</v>
      </c>
      <c r="B9753" t="str">
        <f t="shared" si="152"/>
        <v>Privatsphaere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</row>
    <row r="9754" spans="1:12" x14ac:dyDescent="0.2">
      <c r="A9754" t="s">
        <v>9736</v>
      </c>
      <c r="B9754" t="str">
        <f t="shared" si="152"/>
        <v>Privatgelaende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</row>
    <row r="9755" spans="1:12" x14ac:dyDescent="0.2">
      <c r="A9755" t="s">
        <v>9737</v>
      </c>
      <c r="B9755" t="str">
        <f t="shared" si="152"/>
        <v>privat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</row>
    <row r="9756" spans="1:12" x14ac:dyDescent="0.2">
      <c r="A9756" t="s">
        <v>9738</v>
      </c>
      <c r="B9756" t="str">
        <f t="shared" si="152"/>
        <v>Privileg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</row>
    <row r="9757" spans="1:12" x14ac:dyDescent="0.2">
      <c r="A9757" t="s">
        <v>9739</v>
      </c>
      <c r="B9757" t="str">
        <f t="shared" si="152"/>
        <v>privilegiert</v>
      </c>
      <c r="C9757">
        <v>1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1</v>
      </c>
      <c r="J9757">
        <v>0</v>
      </c>
      <c r="K9757">
        <v>0</v>
      </c>
      <c r="L9757">
        <v>1</v>
      </c>
    </row>
    <row r="9758" spans="1:12" x14ac:dyDescent="0.2">
      <c r="A9758" t="s">
        <v>9740</v>
      </c>
      <c r="B9758" t="str">
        <f t="shared" si="152"/>
        <v>eingeweiht</v>
      </c>
      <c r="C9758">
        <v>0</v>
      </c>
      <c r="D9758">
        <v>1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1</v>
      </c>
    </row>
    <row r="9759" spans="1:12" x14ac:dyDescent="0.2">
      <c r="A9759" t="s">
        <v>9741</v>
      </c>
      <c r="B9759" t="str">
        <f t="shared" si="152"/>
        <v>Wahrscheinlichkeit</v>
      </c>
      <c r="C9759">
        <v>0</v>
      </c>
      <c r="D9759">
        <v>0</v>
      </c>
      <c r="E9759">
        <v>0</v>
      </c>
      <c r="F9759">
        <v>1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</row>
    <row r="9760" spans="1:12" x14ac:dyDescent="0.2">
      <c r="A9760" t="s">
        <v>9742</v>
      </c>
      <c r="B9760" t="str">
        <f t="shared" si="152"/>
        <v>wahrscheinlich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</row>
    <row r="9761" spans="1:12" x14ac:dyDescent="0.2">
      <c r="A9761" t="s">
        <v>9743</v>
      </c>
      <c r="B9761" t="str">
        <f t="shared" si="152"/>
        <v>Probezeit</v>
      </c>
      <c r="C9761">
        <v>0</v>
      </c>
      <c r="D9761">
        <v>0</v>
      </c>
      <c r="E9761">
        <v>0</v>
      </c>
      <c r="F9761">
        <v>1</v>
      </c>
      <c r="G9761">
        <v>0</v>
      </c>
      <c r="H9761">
        <v>1</v>
      </c>
      <c r="I9761">
        <v>0</v>
      </c>
      <c r="J9761">
        <v>1</v>
      </c>
      <c r="K9761">
        <v>0</v>
      </c>
      <c r="L9761">
        <v>0</v>
      </c>
    </row>
    <row r="9762" spans="1:12" x14ac:dyDescent="0.2">
      <c r="A9762" t="s">
        <v>9744</v>
      </c>
      <c r="B9762" t="str">
        <f t="shared" si="152"/>
        <v>Probe-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</row>
    <row r="9763" spans="1:12" x14ac:dyDescent="0.2">
      <c r="A9763" t="s">
        <v>9745</v>
      </c>
      <c r="B9763" t="str">
        <f t="shared" si="152"/>
        <v>beweiskraeftig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</row>
    <row r="9764" spans="1:12" x14ac:dyDescent="0.2">
      <c r="A9764" t="s">
        <v>9746</v>
      </c>
      <c r="B9764" t="str">
        <f t="shared" si="152"/>
        <v>Sonde Sonde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</row>
    <row r="9765" spans="1:12" x14ac:dyDescent="0.2">
      <c r="A9765" t="s">
        <v>9747</v>
      </c>
      <c r="B9765" t="str">
        <f t="shared" si="152"/>
        <v>Wahrscheinlichkeit</v>
      </c>
      <c r="C9765">
        <v>1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1</v>
      </c>
    </row>
    <row r="9766" spans="1:12" x14ac:dyDescent="0.2">
      <c r="A9766" t="s">
        <v>9748</v>
      </c>
      <c r="B9766" t="str">
        <f t="shared" si="152"/>
        <v>Problem</v>
      </c>
      <c r="C9766">
        <v>0</v>
      </c>
      <c r="D9766">
        <v>1</v>
      </c>
      <c r="E9766">
        <v>0</v>
      </c>
      <c r="F9766">
        <v>0</v>
      </c>
      <c r="G9766">
        <v>0</v>
      </c>
      <c r="H9766">
        <v>1</v>
      </c>
      <c r="I9766">
        <v>0</v>
      </c>
      <c r="J9766">
        <v>1</v>
      </c>
      <c r="K9766">
        <v>0</v>
      </c>
      <c r="L9766">
        <v>0</v>
      </c>
    </row>
    <row r="9767" spans="1:12" x14ac:dyDescent="0.2">
      <c r="A9767" t="s">
        <v>9749</v>
      </c>
      <c r="B9767" t="str">
        <f t="shared" si="152"/>
        <v>Verfahren</v>
      </c>
      <c r="C9767">
        <v>1</v>
      </c>
      <c r="D9767">
        <v>0</v>
      </c>
      <c r="E9767">
        <v>0</v>
      </c>
      <c r="F9767">
        <v>0</v>
      </c>
      <c r="G9767">
        <v>0</v>
      </c>
      <c r="H9767">
        <v>1</v>
      </c>
      <c r="I9767">
        <v>0</v>
      </c>
      <c r="J9767">
        <v>0</v>
      </c>
      <c r="K9767">
        <v>0</v>
      </c>
      <c r="L9767">
        <v>0</v>
      </c>
    </row>
    <row r="9768" spans="1:12" x14ac:dyDescent="0.2">
      <c r="A9768" t="s">
        <v>9750</v>
      </c>
      <c r="B9768" t="str">
        <f t="shared" si="152"/>
        <v>verlaufen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</row>
    <row r="9769" spans="1:12" x14ac:dyDescent="0.2">
      <c r="A9769" t="s">
        <v>9751</v>
      </c>
      <c r="B9769" t="str">
        <f t="shared" si="152"/>
        <v>fortfahren</v>
      </c>
      <c r="C9769">
        <v>0</v>
      </c>
      <c r="D9769">
        <v>0</v>
      </c>
      <c r="E9769">
        <v>0</v>
      </c>
      <c r="F9769">
        <v>1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</row>
    <row r="9770" spans="1:12" x14ac:dyDescent="0.2">
      <c r="A9770" t="s">
        <v>9752</v>
      </c>
      <c r="B9770" t="str">
        <f t="shared" si="152"/>
        <v>Erloes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</row>
    <row r="9771" spans="1:12" x14ac:dyDescent="0.2">
      <c r="A9771" t="s">
        <v>9753</v>
      </c>
      <c r="B9771" t="str">
        <f t="shared" si="152"/>
        <v>Prozess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</row>
    <row r="9772" spans="1:12" x14ac:dyDescent="0.2">
      <c r="A9772" t="s">
        <v>9754</v>
      </c>
      <c r="B9772" t="str">
        <f t="shared" si="152"/>
        <v>Prozession</v>
      </c>
      <c r="C9772">
        <v>1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1</v>
      </c>
      <c r="J9772">
        <v>1</v>
      </c>
      <c r="K9772">
        <v>1</v>
      </c>
      <c r="L9772">
        <v>0</v>
      </c>
    </row>
    <row r="9773" spans="1:12" x14ac:dyDescent="0.2">
      <c r="A9773" t="s">
        <v>9755</v>
      </c>
      <c r="B9773" t="str">
        <f t="shared" si="152"/>
        <v>verkuendigen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</row>
    <row r="9774" spans="1:12" x14ac:dyDescent="0.2">
      <c r="A9774" t="s">
        <v>9756</v>
      </c>
      <c r="B9774" t="str">
        <f t="shared" si="152"/>
        <v>Proklamation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</row>
    <row r="9775" spans="1:12" x14ac:dyDescent="0.2">
      <c r="A9775" t="s">
        <v>9757</v>
      </c>
      <c r="B9775" t="str">
        <f t="shared" si="152"/>
        <v>zoegern</v>
      </c>
      <c r="C9775">
        <v>0</v>
      </c>
      <c r="D9775">
        <v>1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</row>
    <row r="9776" spans="1:12" x14ac:dyDescent="0.2">
      <c r="A9776" t="s">
        <v>9758</v>
      </c>
      <c r="B9776" t="str">
        <f t="shared" si="152"/>
        <v>Aufschub</v>
      </c>
      <c r="C9776">
        <v>0</v>
      </c>
      <c r="D9776">
        <v>1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</row>
    <row r="9777" spans="1:12" x14ac:dyDescent="0.2">
      <c r="A9777" t="s">
        <v>9759</v>
      </c>
      <c r="B9777" t="str">
        <f t="shared" si="152"/>
        <v>Zeugung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</row>
    <row r="9778" spans="1:12" x14ac:dyDescent="0.2">
      <c r="A9778" t="s">
        <v>9760</v>
      </c>
      <c r="B9778" t="str">
        <f t="shared" si="152"/>
        <v>Proktor</v>
      </c>
      <c r="C9778">
        <v>1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1</v>
      </c>
    </row>
    <row r="9779" spans="1:12" x14ac:dyDescent="0.2">
      <c r="A9779" t="s">
        <v>9761</v>
      </c>
      <c r="B9779" t="str">
        <f t="shared" si="152"/>
        <v>besorgen</v>
      </c>
      <c r="C9779">
        <v>1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</row>
    <row r="9780" spans="1:12" x14ac:dyDescent="0.2">
      <c r="A9780" t="s">
        <v>9762</v>
      </c>
      <c r="B9780" t="str">
        <f t="shared" si="152"/>
        <v>Beschaffung Beschaffung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</row>
    <row r="9781" spans="1:12" x14ac:dyDescent="0.2">
      <c r="A9781" t="s">
        <v>9763</v>
      </c>
      <c r="B9781" t="str">
        <f t="shared" si="152"/>
        <v>Prod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</row>
    <row r="9782" spans="1:12" x14ac:dyDescent="0.2">
      <c r="A9782" t="s">
        <v>9764</v>
      </c>
      <c r="B9782" t="str">
        <f t="shared" si="152"/>
        <v>verschwenderisch</v>
      </c>
      <c r="C9782">
        <v>1</v>
      </c>
      <c r="D9782">
        <v>1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</row>
    <row r="9783" spans="1:12" x14ac:dyDescent="0.2">
      <c r="A9783" t="s">
        <v>9765</v>
      </c>
      <c r="B9783" t="str">
        <f t="shared" si="152"/>
        <v>erstaunlich</v>
      </c>
      <c r="C9783">
        <v>1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</row>
    <row r="9784" spans="1:12" x14ac:dyDescent="0.2">
      <c r="A9784" t="s">
        <v>9766</v>
      </c>
      <c r="B9784" t="str">
        <f t="shared" si="152"/>
        <v>Wunder</v>
      </c>
      <c r="C9784">
        <v>1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</row>
    <row r="9785" spans="1:12" x14ac:dyDescent="0.2">
      <c r="A9785" t="s">
        <v>9767</v>
      </c>
      <c r="B9785" t="str">
        <f t="shared" si="152"/>
        <v>produzieren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</row>
    <row r="9786" spans="1:12" x14ac:dyDescent="0.2">
      <c r="A9786" t="s">
        <v>9768</v>
      </c>
      <c r="B9786" t="str">
        <f t="shared" si="152"/>
        <v>produziert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</row>
    <row r="9787" spans="1:12" x14ac:dyDescent="0.2">
      <c r="A9787" t="s">
        <v>9769</v>
      </c>
      <c r="B9787" t="str">
        <f t="shared" si="152"/>
        <v>Hersteller</v>
      </c>
      <c r="C9787">
        <v>1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</row>
    <row r="9788" spans="1:12" x14ac:dyDescent="0.2">
      <c r="A9788" t="s">
        <v>9770</v>
      </c>
      <c r="B9788" t="str">
        <f t="shared" si="152"/>
        <v>produzieren</v>
      </c>
      <c r="C9788">
        <v>1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</row>
    <row r="9789" spans="1:12" x14ac:dyDescent="0.2">
      <c r="A9789" t="s">
        <v>9771</v>
      </c>
      <c r="B9789" t="str">
        <f t="shared" si="152"/>
        <v>Produkt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</row>
    <row r="9790" spans="1:12" x14ac:dyDescent="0.2">
      <c r="A9790" t="s">
        <v>9772</v>
      </c>
      <c r="B9790" t="str">
        <f t="shared" si="152"/>
        <v>Produktion</v>
      </c>
      <c r="C9790">
        <v>1</v>
      </c>
      <c r="D9790">
        <v>0</v>
      </c>
      <c r="E9790">
        <v>0</v>
      </c>
      <c r="F9790">
        <v>1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</row>
    <row r="9791" spans="1:12" x14ac:dyDescent="0.2">
      <c r="A9791" t="s">
        <v>9773</v>
      </c>
      <c r="B9791" t="str">
        <f t="shared" si="152"/>
        <v>produktiv</v>
      </c>
      <c r="C9791">
        <v>1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</row>
    <row r="9792" spans="1:12" x14ac:dyDescent="0.2">
      <c r="A9792" t="s">
        <v>9774</v>
      </c>
      <c r="B9792" t="str">
        <f t="shared" si="152"/>
        <v>Produktivitaet</v>
      </c>
      <c r="C9792">
        <v>1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</row>
    <row r="9793" spans="1:12" x14ac:dyDescent="0.2">
      <c r="A9793" t="s">
        <v>9775</v>
      </c>
      <c r="B9793" t="str">
        <f t="shared" si="152"/>
        <v>entweihen</v>
      </c>
      <c r="C9793">
        <v>0</v>
      </c>
      <c r="D9793">
        <v>1</v>
      </c>
      <c r="E9793">
        <v>1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</row>
    <row r="9794" spans="1:12" x14ac:dyDescent="0.2">
      <c r="A9794" t="s">
        <v>9776</v>
      </c>
      <c r="B9794" t="str">
        <f t="shared" si="152"/>
        <v>Profanitaet</v>
      </c>
      <c r="C9794">
        <v>0</v>
      </c>
      <c r="D9794">
        <v>1</v>
      </c>
      <c r="E9794">
        <v>1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</row>
    <row r="9795" spans="1:12" x14ac:dyDescent="0.2">
      <c r="A9795" t="s">
        <v>9777</v>
      </c>
      <c r="B9795" t="str">
        <f t="shared" ref="B9795:B9858" si="153">SUBSTITUTE(SUBSTITUTE(SUBSTITUTE(SUBSTITUTE(SUBSTITUTE(SUBSTITUTE(A9795,"Ä","Ae"),"ä","ae"),"Ö","Oe"),"ö","oe"),"Ü","Ue"),"ü","ue")</f>
        <v>Beruf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</row>
    <row r="9796" spans="1:12" x14ac:dyDescent="0.2">
      <c r="A9796" t="s">
        <v>9778</v>
      </c>
      <c r="B9796" t="str">
        <f t="shared" si="153"/>
        <v>Beruf</v>
      </c>
      <c r="C9796">
        <v>1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</row>
    <row r="9797" spans="1:12" x14ac:dyDescent="0.2">
      <c r="A9797" t="s">
        <v>9779</v>
      </c>
      <c r="B9797" t="str">
        <f t="shared" si="153"/>
        <v>Fachmann</v>
      </c>
      <c r="C9797">
        <v>1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1</v>
      </c>
    </row>
    <row r="9798" spans="1:12" x14ac:dyDescent="0.2">
      <c r="A9798" t="s">
        <v>9780</v>
      </c>
      <c r="B9798" t="str">
        <f t="shared" si="153"/>
        <v>Professor</v>
      </c>
      <c r="C9798">
        <v>1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1</v>
      </c>
    </row>
    <row r="9799" spans="1:12" x14ac:dyDescent="0.2">
      <c r="A9799" t="s">
        <v>9781</v>
      </c>
      <c r="B9799" t="str">
        <f t="shared" si="153"/>
        <v>Professur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1</v>
      </c>
    </row>
    <row r="9800" spans="1:12" x14ac:dyDescent="0.2">
      <c r="A9800" t="s">
        <v>9782</v>
      </c>
      <c r="B9800" t="str">
        <f t="shared" si="153"/>
        <v>Kompetenz</v>
      </c>
      <c r="C9800">
        <v>1</v>
      </c>
      <c r="D9800">
        <v>0</v>
      </c>
      <c r="E9800">
        <v>0</v>
      </c>
      <c r="F9800">
        <v>1</v>
      </c>
      <c r="G9800">
        <v>0</v>
      </c>
      <c r="H9800">
        <v>0</v>
      </c>
      <c r="I9800">
        <v>1</v>
      </c>
      <c r="J9800">
        <v>0</v>
      </c>
      <c r="K9800">
        <v>1</v>
      </c>
      <c r="L9800">
        <v>1</v>
      </c>
    </row>
    <row r="9801" spans="1:12" x14ac:dyDescent="0.2">
      <c r="A9801" t="s">
        <v>9783</v>
      </c>
      <c r="B9801" t="str">
        <f t="shared" si="153"/>
        <v>kompetent</v>
      </c>
      <c r="C9801">
        <v>1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1</v>
      </c>
    </row>
    <row r="9802" spans="1:12" x14ac:dyDescent="0.2">
      <c r="A9802" t="s">
        <v>9784</v>
      </c>
      <c r="B9802" t="str">
        <f t="shared" si="153"/>
        <v>Profil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</row>
    <row r="9803" spans="1:12" x14ac:dyDescent="0.2">
      <c r="A9803" t="s">
        <v>9785</v>
      </c>
      <c r="B9803" t="str">
        <f t="shared" si="153"/>
        <v>profitieren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</row>
    <row r="9804" spans="1:12" x14ac:dyDescent="0.2">
      <c r="A9804" t="s">
        <v>9786</v>
      </c>
      <c r="B9804" t="str">
        <f t="shared" si="153"/>
        <v>reichlich</v>
      </c>
      <c r="C9804">
        <v>1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</row>
    <row r="9805" spans="1:12" x14ac:dyDescent="0.2">
      <c r="A9805" t="s">
        <v>9787</v>
      </c>
      <c r="B9805" t="str">
        <f t="shared" si="153"/>
        <v>Fuelle</v>
      </c>
      <c r="C9805">
        <v>0</v>
      </c>
      <c r="D9805">
        <v>1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</row>
    <row r="9806" spans="1:12" x14ac:dyDescent="0.2">
      <c r="A9806" t="s">
        <v>9788</v>
      </c>
      <c r="B9806" t="str">
        <f t="shared" si="153"/>
        <v>progr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</row>
    <row r="9807" spans="1:12" x14ac:dyDescent="0.2">
      <c r="A9807" t="s">
        <v>9789</v>
      </c>
      <c r="B9807" t="str">
        <f t="shared" si="153"/>
        <v>Vorfahre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</row>
    <row r="9808" spans="1:12" x14ac:dyDescent="0.2">
      <c r="A9808" t="s">
        <v>9790</v>
      </c>
      <c r="B9808" t="str">
        <f t="shared" si="153"/>
        <v>Nachkommen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</row>
    <row r="9809" spans="1:12" x14ac:dyDescent="0.2">
      <c r="A9809" t="s">
        <v>9791</v>
      </c>
      <c r="B9809" t="str">
        <f t="shared" si="153"/>
        <v>Prognose</v>
      </c>
      <c r="C9809">
        <v>0</v>
      </c>
      <c r="D9809">
        <v>0</v>
      </c>
      <c r="E9809">
        <v>0</v>
      </c>
      <c r="F9809">
        <v>1</v>
      </c>
      <c r="G9809">
        <v>0</v>
      </c>
      <c r="H9809">
        <v>1</v>
      </c>
      <c r="I9809">
        <v>0</v>
      </c>
      <c r="J9809">
        <v>0</v>
      </c>
      <c r="K9809">
        <v>0</v>
      </c>
      <c r="L9809">
        <v>0</v>
      </c>
    </row>
    <row r="9810" spans="1:12" x14ac:dyDescent="0.2">
      <c r="A9810" t="s">
        <v>9792</v>
      </c>
      <c r="B9810" t="str">
        <f t="shared" si="153"/>
        <v>prognostisch</v>
      </c>
      <c r="C9810">
        <v>0</v>
      </c>
      <c r="D9810">
        <v>0</v>
      </c>
      <c r="E9810">
        <v>0</v>
      </c>
      <c r="F9810">
        <v>1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</row>
    <row r="9811" spans="1:12" x14ac:dyDescent="0.2">
      <c r="A9811" t="s">
        <v>9793</v>
      </c>
      <c r="B9811" t="str">
        <f t="shared" si="153"/>
        <v>Programm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</row>
    <row r="9812" spans="1:12" x14ac:dyDescent="0.2">
      <c r="A9812" t="s">
        <v>9794</v>
      </c>
      <c r="B9812" t="str">
        <f t="shared" si="153"/>
        <v>Programm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</row>
    <row r="9813" spans="1:12" x14ac:dyDescent="0.2">
      <c r="A9813" t="s">
        <v>9795</v>
      </c>
      <c r="B9813" t="str">
        <f t="shared" si="153"/>
        <v>Programmierer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</row>
    <row r="9814" spans="1:12" x14ac:dyDescent="0.2">
      <c r="A9814" t="s">
        <v>9796</v>
      </c>
      <c r="B9814" t="str">
        <f t="shared" si="153"/>
        <v>Fortschritt</v>
      </c>
      <c r="C9814">
        <v>1</v>
      </c>
      <c r="D9814">
        <v>0</v>
      </c>
      <c r="E9814">
        <v>0</v>
      </c>
      <c r="F9814">
        <v>1</v>
      </c>
      <c r="G9814">
        <v>0</v>
      </c>
      <c r="H9814">
        <v>0</v>
      </c>
      <c r="I9814">
        <v>1</v>
      </c>
      <c r="J9814">
        <v>0</v>
      </c>
      <c r="K9814">
        <v>0</v>
      </c>
      <c r="L9814">
        <v>0</v>
      </c>
    </row>
    <row r="9815" spans="1:12" x14ac:dyDescent="0.2">
      <c r="A9815" t="s">
        <v>9797</v>
      </c>
      <c r="B9815" t="str">
        <f t="shared" si="153"/>
        <v>Fortschreiten</v>
      </c>
      <c r="C9815">
        <v>1</v>
      </c>
      <c r="D9815">
        <v>0</v>
      </c>
      <c r="E9815">
        <v>0</v>
      </c>
      <c r="F9815">
        <v>1</v>
      </c>
      <c r="G9815">
        <v>0</v>
      </c>
      <c r="H9815">
        <v>0</v>
      </c>
      <c r="I9815">
        <v>1</v>
      </c>
      <c r="J9815">
        <v>1</v>
      </c>
      <c r="K9815">
        <v>0</v>
      </c>
      <c r="L9815">
        <v>1</v>
      </c>
    </row>
    <row r="9816" spans="1:12" x14ac:dyDescent="0.2">
      <c r="A9816" t="s">
        <v>9798</v>
      </c>
      <c r="B9816" t="str">
        <f t="shared" si="153"/>
        <v>progressiv progressiv</v>
      </c>
      <c r="C9816">
        <v>1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</row>
    <row r="9817" spans="1:12" x14ac:dyDescent="0.2">
      <c r="A9817" t="s">
        <v>9799</v>
      </c>
      <c r="B9817" t="str">
        <f t="shared" si="153"/>
        <v>verbieten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</row>
    <row r="9818" spans="1:12" x14ac:dyDescent="0.2">
      <c r="A9818" t="s">
        <v>9800</v>
      </c>
      <c r="B9818" t="str">
        <f t="shared" si="153"/>
        <v>verboten</v>
      </c>
      <c r="C9818">
        <v>0</v>
      </c>
      <c r="D9818">
        <v>1</v>
      </c>
      <c r="E9818">
        <v>1</v>
      </c>
      <c r="F9818">
        <v>0</v>
      </c>
      <c r="G9818">
        <v>1</v>
      </c>
      <c r="H9818">
        <v>1</v>
      </c>
      <c r="I9818">
        <v>0</v>
      </c>
      <c r="J9818">
        <v>0</v>
      </c>
      <c r="K9818">
        <v>0</v>
      </c>
      <c r="L9818">
        <v>0</v>
      </c>
    </row>
    <row r="9819" spans="1:12" x14ac:dyDescent="0.2">
      <c r="A9819" t="s">
        <v>9801</v>
      </c>
      <c r="B9819" t="str">
        <f t="shared" si="153"/>
        <v>Verbot</v>
      </c>
      <c r="C9819">
        <v>0</v>
      </c>
      <c r="D9819">
        <v>1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</row>
    <row r="9820" spans="1:12" x14ac:dyDescent="0.2">
      <c r="A9820" t="s">
        <v>9802</v>
      </c>
      <c r="B9820" t="str">
        <f t="shared" si="153"/>
        <v>unerschwinglich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</row>
    <row r="9821" spans="1:12" x14ac:dyDescent="0.2">
      <c r="A9821" t="s">
        <v>9803</v>
      </c>
      <c r="B9821" t="str">
        <f t="shared" si="153"/>
        <v>Projekt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</row>
    <row r="9822" spans="1:12" x14ac:dyDescent="0.2">
      <c r="A9822" t="s">
        <v>9804</v>
      </c>
      <c r="B9822" t="str">
        <f t="shared" si="153"/>
        <v>Projektil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1</v>
      </c>
      <c r="I9822">
        <v>0</v>
      </c>
      <c r="J9822">
        <v>0</v>
      </c>
      <c r="K9822">
        <v>0</v>
      </c>
      <c r="L9822">
        <v>0</v>
      </c>
    </row>
    <row r="9823" spans="1:12" x14ac:dyDescent="0.2">
      <c r="A9823" t="s">
        <v>9805</v>
      </c>
      <c r="B9823" t="str">
        <f t="shared" si="153"/>
        <v>Geschosse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1</v>
      </c>
      <c r="I9823">
        <v>0</v>
      </c>
      <c r="J9823">
        <v>0</v>
      </c>
      <c r="K9823">
        <v>0</v>
      </c>
      <c r="L9823">
        <v>0</v>
      </c>
    </row>
    <row r="9824" spans="1:12" x14ac:dyDescent="0.2">
      <c r="A9824" t="s">
        <v>9806</v>
      </c>
      <c r="B9824" t="str">
        <f t="shared" si="153"/>
        <v>projizieren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</row>
    <row r="9825" spans="1:12" x14ac:dyDescent="0.2">
      <c r="A9825" t="s">
        <v>9807</v>
      </c>
      <c r="B9825" t="str">
        <f t="shared" si="153"/>
        <v>Projektion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</row>
    <row r="9826" spans="1:12" x14ac:dyDescent="0.2">
      <c r="A9826" t="s">
        <v>9808</v>
      </c>
      <c r="B9826" t="str">
        <f t="shared" si="153"/>
        <v>Beamer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</row>
    <row r="9827" spans="1:12" x14ac:dyDescent="0.2">
      <c r="A9827" t="s">
        <v>9809</v>
      </c>
      <c r="B9827" t="str">
        <f t="shared" si="153"/>
        <v>proletarisch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</row>
    <row r="9828" spans="1:12" x14ac:dyDescent="0.2">
      <c r="A9828" t="s">
        <v>9810</v>
      </c>
      <c r="B9828" t="str">
        <f t="shared" si="153"/>
        <v>Proletariat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</row>
    <row r="9829" spans="1:12" x14ac:dyDescent="0.2">
      <c r="A9829" t="s">
        <v>9811</v>
      </c>
      <c r="B9829" t="str">
        <f t="shared" si="153"/>
        <v>produktiv</v>
      </c>
      <c r="C9829">
        <v>1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</row>
    <row r="9830" spans="1:12" x14ac:dyDescent="0.2">
      <c r="A9830" t="s">
        <v>9812</v>
      </c>
      <c r="B9830" t="str">
        <f t="shared" si="153"/>
        <v>Prolog</v>
      </c>
      <c r="C9830">
        <v>0</v>
      </c>
      <c r="D9830">
        <v>0</v>
      </c>
      <c r="E9830">
        <v>0</v>
      </c>
      <c r="F9830">
        <v>1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</row>
    <row r="9831" spans="1:12" x14ac:dyDescent="0.2">
      <c r="A9831" t="s">
        <v>9813</v>
      </c>
      <c r="B9831" t="str">
        <f t="shared" si="153"/>
        <v>verlaengern</v>
      </c>
      <c r="C9831">
        <v>0</v>
      </c>
      <c r="D9831">
        <v>1</v>
      </c>
      <c r="E9831">
        <v>0</v>
      </c>
      <c r="F9831">
        <v>0</v>
      </c>
      <c r="G9831">
        <v>1</v>
      </c>
      <c r="H9831">
        <v>0</v>
      </c>
      <c r="I9831">
        <v>0</v>
      </c>
      <c r="J9831">
        <v>0</v>
      </c>
      <c r="K9831">
        <v>0</v>
      </c>
      <c r="L9831">
        <v>0</v>
      </c>
    </row>
    <row r="9832" spans="1:12" x14ac:dyDescent="0.2">
      <c r="A9832" t="s">
        <v>9814</v>
      </c>
      <c r="B9832" t="str">
        <f t="shared" si="153"/>
        <v>Verlaengerung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</row>
    <row r="9833" spans="1:12" x14ac:dyDescent="0.2">
      <c r="A9833" t="s">
        <v>9815</v>
      </c>
      <c r="B9833" t="str">
        <f t="shared" si="153"/>
        <v>verlaengert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</row>
    <row r="9834" spans="1:12" x14ac:dyDescent="0.2">
      <c r="A9834" t="s">
        <v>9816</v>
      </c>
      <c r="B9834" t="str">
        <f t="shared" si="153"/>
        <v>Promenade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</row>
    <row r="9835" spans="1:12" x14ac:dyDescent="0.2">
      <c r="A9835" t="s">
        <v>9817</v>
      </c>
      <c r="B9835" t="str">
        <f t="shared" si="153"/>
        <v>Bedeutung</v>
      </c>
      <c r="C9835">
        <v>1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</row>
    <row r="9836" spans="1:12" x14ac:dyDescent="0.2">
      <c r="A9836" t="s">
        <v>9818</v>
      </c>
      <c r="B9836" t="str">
        <f t="shared" si="153"/>
        <v>prominent</v>
      </c>
      <c r="C9836">
        <v>1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</row>
    <row r="9837" spans="1:12" x14ac:dyDescent="0.2">
      <c r="A9837" t="s">
        <v>9819</v>
      </c>
      <c r="B9837" t="str">
        <f t="shared" si="153"/>
        <v>promiskuitiv</v>
      </c>
      <c r="C9837">
        <v>0</v>
      </c>
      <c r="D9837">
        <v>1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</row>
    <row r="9838" spans="1:12" x14ac:dyDescent="0.2">
      <c r="A9838" t="s">
        <v>9820</v>
      </c>
      <c r="B9838" t="str">
        <f t="shared" si="153"/>
        <v>versprechen</v>
      </c>
      <c r="C9838">
        <v>1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1</v>
      </c>
      <c r="J9838">
        <v>0</v>
      </c>
      <c r="K9838">
        <v>0</v>
      </c>
      <c r="L9838">
        <v>1</v>
      </c>
    </row>
    <row r="9839" spans="1:12" x14ac:dyDescent="0.2">
      <c r="A9839" t="s">
        <v>9821</v>
      </c>
      <c r="B9839" t="str">
        <f t="shared" si="153"/>
        <v>vielversprechend</v>
      </c>
      <c r="C9839">
        <v>1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</row>
    <row r="9840" spans="1:12" x14ac:dyDescent="0.2">
      <c r="A9840" t="s">
        <v>9822</v>
      </c>
      <c r="B9840" t="str">
        <f t="shared" si="153"/>
        <v>versprechend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</row>
    <row r="9841" spans="1:12" x14ac:dyDescent="0.2">
      <c r="A9841" t="s">
        <v>9823</v>
      </c>
      <c r="B9841" t="str">
        <f t="shared" si="153"/>
        <v>Vorgebirge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</row>
    <row r="9842" spans="1:12" x14ac:dyDescent="0.2">
      <c r="A9842" t="s">
        <v>9824</v>
      </c>
      <c r="B9842" t="str">
        <f t="shared" si="153"/>
        <v>foerdern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</row>
    <row r="9843" spans="1:12" x14ac:dyDescent="0.2">
      <c r="A9843" t="s">
        <v>9825</v>
      </c>
      <c r="B9843" t="str">
        <f t="shared" si="153"/>
        <v>Promoter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</row>
    <row r="9844" spans="1:12" x14ac:dyDescent="0.2">
      <c r="A9844" t="s">
        <v>9826</v>
      </c>
      <c r="B9844" t="str">
        <f t="shared" si="153"/>
        <v>Foerderung</v>
      </c>
      <c r="C9844">
        <v>1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</row>
    <row r="9845" spans="1:12" x14ac:dyDescent="0.2">
      <c r="A9845" t="s">
        <v>9827</v>
      </c>
      <c r="B9845" t="str">
        <f t="shared" si="153"/>
        <v>prompt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</row>
    <row r="9846" spans="1:12" x14ac:dyDescent="0.2">
      <c r="A9846" t="s">
        <v>9828</v>
      </c>
      <c r="B9846" t="str">
        <f t="shared" si="153"/>
        <v>Aufforderung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</row>
    <row r="9847" spans="1:12" x14ac:dyDescent="0.2">
      <c r="A9847" t="s">
        <v>9829</v>
      </c>
      <c r="B9847" t="str">
        <f t="shared" si="153"/>
        <v>verkuenden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</row>
    <row r="9848" spans="1:12" x14ac:dyDescent="0.2">
      <c r="A9848" t="s">
        <v>9830</v>
      </c>
      <c r="B9848" t="str">
        <f t="shared" si="153"/>
        <v>Verkuendung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</row>
    <row r="9849" spans="1:12" x14ac:dyDescent="0.2">
      <c r="A9849" t="s">
        <v>9831</v>
      </c>
      <c r="B9849" t="str">
        <f t="shared" si="153"/>
        <v>anfaellig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</row>
    <row r="9850" spans="1:12" x14ac:dyDescent="0.2">
      <c r="A9850" t="s">
        <v>9832</v>
      </c>
      <c r="B9850" t="str">
        <f t="shared" si="153"/>
        <v>Zinke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</row>
    <row r="9851" spans="1:12" x14ac:dyDescent="0.2">
      <c r="A9851" t="s">
        <v>9833</v>
      </c>
      <c r="B9851" t="str">
        <f t="shared" si="153"/>
        <v>aussprechen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</row>
    <row r="9852" spans="1:12" x14ac:dyDescent="0.2">
      <c r="A9852" t="s">
        <v>9834</v>
      </c>
      <c r="B9852" t="str">
        <f t="shared" si="153"/>
        <v>ausgesprochen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</row>
    <row r="9853" spans="1:12" x14ac:dyDescent="0.2">
      <c r="A9853" t="s">
        <v>9835</v>
      </c>
      <c r="B9853" t="str">
        <f t="shared" si="153"/>
        <v>Verkuendung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</row>
    <row r="9854" spans="1:12" x14ac:dyDescent="0.2">
      <c r="A9854" t="s">
        <v>9836</v>
      </c>
      <c r="B9854" t="str">
        <f t="shared" si="153"/>
        <v>Aussprache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</row>
    <row r="9855" spans="1:12" x14ac:dyDescent="0.2">
      <c r="A9855" t="s">
        <v>9837</v>
      </c>
      <c r="B9855" t="str">
        <f t="shared" si="153"/>
        <v>nachweisen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1</v>
      </c>
    </row>
    <row r="9856" spans="1:12" x14ac:dyDescent="0.2">
      <c r="A9856" t="s">
        <v>9838</v>
      </c>
      <c r="B9856" t="str">
        <f t="shared" si="153"/>
        <v>Stuetze</v>
      </c>
      <c r="C9856">
        <v>1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</row>
    <row r="9857" spans="1:12" x14ac:dyDescent="0.2">
      <c r="A9857" t="s">
        <v>9839</v>
      </c>
      <c r="B9857" t="str">
        <f t="shared" si="153"/>
        <v>Propaganda</v>
      </c>
      <c r="C9857">
        <v>0</v>
      </c>
      <c r="D9857">
        <v>1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</row>
    <row r="9858" spans="1:12" x14ac:dyDescent="0.2">
      <c r="A9858" t="s">
        <v>9840</v>
      </c>
      <c r="B9858" t="str">
        <f t="shared" si="153"/>
        <v>verbreiten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</row>
    <row r="9859" spans="1:12" x14ac:dyDescent="0.2">
      <c r="A9859" t="s">
        <v>9841</v>
      </c>
      <c r="B9859" t="str">
        <f t="shared" ref="B9859:B9922" si="154">SUBSTITUTE(SUBSTITUTE(SUBSTITUTE(SUBSTITUTE(SUBSTITUTE(SUBSTITUTE(A9859,"Ä","Ae"),"ä","ae"),"Ö","Oe"),"ö","oe"),"Ü","Ue"),"ü","ue")</f>
        <v>Vermehrung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</row>
    <row r="9860" spans="1:12" x14ac:dyDescent="0.2">
      <c r="A9860" t="s">
        <v>9842</v>
      </c>
      <c r="B9860" t="str">
        <f t="shared" si="154"/>
        <v>Propan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</row>
    <row r="9861" spans="1:12" x14ac:dyDescent="0.2">
      <c r="A9861" t="s">
        <v>9843</v>
      </c>
      <c r="B9861" t="str">
        <f t="shared" si="154"/>
        <v>treiben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</row>
    <row r="9862" spans="1:12" x14ac:dyDescent="0.2">
      <c r="A9862" t="s">
        <v>9844</v>
      </c>
      <c r="B9862" t="str">
        <f t="shared" si="154"/>
        <v>angetrieben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</row>
    <row r="9863" spans="1:12" x14ac:dyDescent="0.2">
      <c r="A9863" t="s">
        <v>9845</v>
      </c>
      <c r="B9863" t="str">
        <f t="shared" si="154"/>
        <v>Propeller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</row>
    <row r="9864" spans="1:12" x14ac:dyDescent="0.2">
      <c r="A9864" t="s">
        <v>9846</v>
      </c>
      <c r="B9864" t="str">
        <f t="shared" si="154"/>
        <v>antreiben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</row>
    <row r="9865" spans="1:12" x14ac:dyDescent="0.2">
      <c r="A9865" t="s">
        <v>9847</v>
      </c>
      <c r="B9865" t="str">
        <f t="shared" si="154"/>
        <v>Neigung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</row>
    <row r="9866" spans="1:12" x14ac:dyDescent="0.2">
      <c r="A9866" t="s">
        <v>9848</v>
      </c>
      <c r="B9866" t="str">
        <f t="shared" si="154"/>
        <v>richtig</v>
      </c>
      <c r="C9866">
        <v>1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</row>
    <row r="9867" spans="1:12" x14ac:dyDescent="0.2">
      <c r="A9867" t="s">
        <v>9849</v>
      </c>
      <c r="B9867" t="str">
        <f t="shared" si="154"/>
        <v>Eigentum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</row>
    <row r="9868" spans="1:12" x14ac:dyDescent="0.2">
      <c r="A9868" t="s">
        <v>9850</v>
      </c>
      <c r="B9868" t="str">
        <f t="shared" si="154"/>
        <v>Prophezeiung</v>
      </c>
      <c r="C9868">
        <v>0</v>
      </c>
      <c r="D9868">
        <v>0</v>
      </c>
      <c r="E9868">
        <v>0</v>
      </c>
      <c r="F9868">
        <v>1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</row>
    <row r="9869" spans="1:12" x14ac:dyDescent="0.2">
      <c r="A9869" t="s">
        <v>9851</v>
      </c>
      <c r="B9869" t="str">
        <f t="shared" si="154"/>
        <v>prophezeien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</row>
    <row r="9870" spans="1:12" x14ac:dyDescent="0.2">
      <c r="A9870" t="s">
        <v>9852</v>
      </c>
      <c r="B9870" t="str">
        <f t="shared" si="154"/>
        <v>Prophet Prophet</v>
      </c>
      <c r="C9870">
        <v>1</v>
      </c>
      <c r="D9870">
        <v>0</v>
      </c>
      <c r="E9870">
        <v>0</v>
      </c>
      <c r="F9870">
        <v>1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1</v>
      </c>
    </row>
    <row r="9871" spans="1:12" x14ac:dyDescent="0.2">
      <c r="A9871" t="s">
        <v>9853</v>
      </c>
      <c r="B9871" t="str">
        <f t="shared" si="154"/>
        <v>prophetisch</v>
      </c>
      <c r="C9871">
        <v>0</v>
      </c>
      <c r="D9871">
        <v>0</v>
      </c>
      <c r="E9871">
        <v>0</v>
      </c>
      <c r="F9871">
        <v>1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</row>
    <row r="9872" spans="1:12" x14ac:dyDescent="0.2">
      <c r="A9872" t="s">
        <v>9854</v>
      </c>
      <c r="B9872" t="str">
        <f t="shared" si="154"/>
        <v>prophylaktisch</v>
      </c>
      <c r="C9872">
        <v>1</v>
      </c>
      <c r="D9872">
        <v>0</v>
      </c>
      <c r="E9872">
        <v>0</v>
      </c>
      <c r="F9872">
        <v>1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1</v>
      </c>
    </row>
    <row r="9873" spans="1:12" x14ac:dyDescent="0.2">
      <c r="A9873" t="s">
        <v>9855</v>
      </c>
      <c r="B9873" t="str">
        <f t="shared" si="154"/>
        <v>Prophylaxe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</row>
    <row r="9874" spans="1:12" x14ac:dyDescent="0.2">
      <c r="A9874" t="s">
        <v>9856</v>
      </c>
      <c r="B9874" t="str">
        <f t="shared" si="154"/>
        <v>Anteil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</row>
    <row r="9875" spans="1:12" x14ac:dyDescent="0.2">
      <c r="A9875" t="s">
        <v>9857</v>
      </c>
      <c r="B9875" t="str">
        <f t="shared" si="154"/>
        <v>proportional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</row>
    <row r="9876" spans="1:12" x14ac:dyDescent="0.2">
      <c r="A9876" t="s">
        <v>9858</v>
      </c>
      <c r="B9876" t="str">
        <f t="shared" si="154"/>
        <v>verhaeltnismaeßig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</row>
    <row r="9877" spans="1:12" x14ac:dyDescent="0.2">
      <c r="A9877" t="s">
        <v>9859</v>
      </c>
      <c r="B9877" t="str">
        <f t="shared" si="154"/>
        <v>Proportionen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</row>
    <row r="9878" spans="1:12" x14ac:dyDescent="0.2">
      <c r="A9878" t="s">
        <v>9860</v>
      </c>
      <c r="B9878" t="str">
        <f t="shared" si="154"/>
        <v>Vorschlag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</row>
    <row r="9879" spans="1:12" x14ac:dyDescent="0.2">
      <c r="A9879" t="s">
        <v>9861</v>
      </c>
      <c r="B9879" t="str">
        <f t="shared" si="154"/>
        <v>Vorschlag</v>
      </c>
      <c r="C9879">
        <v>1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</row>
    <row r="9880" spans="1:12" x14ac:dyDescent="0.2">
      <c r="A9880" t="s">
        <v>9862</v>
      </c>
      <c r="B9880" t="str">
        <f t="shared" si="154"/>
        <v>Eigentum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</row>
    <row r="9881" spans="1:12" x14ac:dyDescent="0.2">
      <c r="A9881" t="s">
        <v>9863</v>
      </c>
      <c r="B9881" t="str">
        <f t="shared" si="154"/>
        <v>Inhaber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</row>
    <row r="9882" spans="1:12" x14ac:dyDescent="0.2">
      <c r="A9882" t="s">
        <v>9864</v>
      </c>
      <c r="B9882" t="str">
        <f t="shared" si="154"/>
        <v>Eigentum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</row>
    <row r="9883" spans="1:12" x14ac:dyDescent="0.2">
      <c r="A9883" t="s">
        <v>9865</v>
      </c>
      <c r="B9883" t="str">
        <f t="shared" si="154"/>
        <v>Eigentum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</row>
    <row r="9884" spans="1:12" x14ac:dyDescent="0.2">
      <c r="A9884" t="s">
        <v>9866</v>
      </c>
      <c r="B9884" t="str">
        <f t="shared" si="154"/>
        <v>Antrieb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</row>
    <row r="9885" spans="1:12" x14ac:dyDescent="0.2">
      <c r="A9885" t="s">
        <v>9867</v>
      </c>
      <c r="B9885" t="str">
        <f t="shared" si="154"/>
        <v>Prosa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</row>
    <row r="9886" spans="1:12" x14ac:dyDescent="0.2">
      <c r="A9886" t="s">
        <v>9868</v>
      </c>
      <c r="B9886" t="str">
        <f t="shared" si="154"/>
        <v>verfolgen</v>
      </c>
      <c r="C9886">
        <v>0</v>
      </c>
      <c r="D9886">
        <v>1</v>
      </c>
      <c r="E9886">
        <v>1</v>
      </c>
      <c r="F9886">
        <v>0</v>
      </c>
      <c r="G9886">
        <v>0</v>
      </c>
      <c r="H9886">
        <v>1</v>
      </c>
      <c r="I9886">
        <v>0</v>
      </c>
      <c r="J9886">
        <v>1</v>
      </c>
      <c r="K9886">
        <v>0</v>
      </c>
      <c r="L9886">
        <v>0</v>
      </c>
    </row>
    <row r="9887" spans="1:12" x14ac:dyDescent="0.2">
      <c r="A9887" t="s">
        <v>9869</v>
      </c>
      <c r="B9887" t="str">
        <f t="shared" si="154"/>
        <v>Strafverfolgung</v>
      </c>
      <c r="C9887">
        <v>0</v>
      </c>
      <c r="D9887">
        <v>1</v>
      </c>
      <c r="E9887">
        <v>0</v>
      </c>
      <c r="F9887">
        <v>0</v>
      </c>
      <c r="G9887">
        <v>1</v>
      </c>
      <c r="H9887">
        <v>0</v>
      </c>
      <c r="I9887">
        <v>0</v>
      </c>
      <c r="J9887">
        <v>0</v>
      </c>
      <c r="K9887">
        <v>0</v>
      </c>
      <c r="L9887">
        <v>0</v>
      </c>
    </row>
    <row r="9888" spans="1:12" x14ac:dyDescent="0.2">
      <c r="A9888" t="s">
        <v>9870</v>
      </c>
      <c r="B9888" t="str">
        <f t="shared" si="154"/>
        <v>Staatsanwalt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</row>
    <row r="9889" spans="1:12" x14ac:dyDescent="0.2">
      <c r="A9889" t="s">
        <v>9871</v>
      </c>
      <c r="B9889" t="str">
        <f t="shared" si="154"/>
        <v>Aussicht</v>
      </c>
      <c r="C9889">
        <v>1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</row>
    <row r="9890" spans="1:12" x14ac:dyDescent="0.2">
      <c r="A9890" t="s">
        <v>9872</v>
      </c>
      <c r="B9890" t="str">
        <f t="shared" si="154"/>
        <v>prospektiv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</row>
    <row r="9891" spans="1:12" x14ac:dyDescent="0.2">
      <c r="A9891" t="s">
        <v>9873</v>
      </c>
      <c r="B9891" t="str">
        <f t="shared" si="154"/>
        <v>prospektiv</v>
      </c>
      <c r="C9891">
        <v>0</v>
      </c>
      <c r="D9891">
        <v>0</v>
      </c>
      <c r="E9891">
        <v>0</v>
      </c>
      <c r="F9891">
        <v>1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</row>
    <row r="9892" spans="1:12" x14ac:dyDescent="0.2">
      <c r="A9892" t="s">
        <v>9874</v>
      </c>
      <c r="B9892" t="str">
        <f t="shared" si="154"/>
        <v>Prospekt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</row>
    <row r="9893" spans="1:12" x14ac:dyDescent="0.2">
      <c r="A9893" t="s">
        <v>9875</v>
      </c>
      <c r="B9893" t="str">
        <f t="shared" si="154"/>
        <v>gedeihen</v>
      </c>
      <c r="C9893">
        <v>1</v>
      </c>
      <c r="D9893">
        <v>0</v>
      </c>
      <c r="E9893">
        <v>0</v>
      </c>
      <c r="F9893">
        <v>1</v>
      </c>
      <c r="G9893">
        <v>0</v>
      </c>
      <c r="H9893">
        <v>0</v>
      </c>
      <c r="I9893">
        <v>1</v>
      </c>
      <c r="J9893">
        <v>0</v>
      </c>
      <c r="K9893">
        <v>0</v>
      </c>
      <c r="L9893">
        <v>0</v>
      </c>
    </row>
    <row r="9894" spans="1:12" x14ac:dyDescent="0.2">
      <c r="A9894" t="s">
        <v>9876</v>
      </c>
      <c r="B9894" t="str">
        <f t="shared" si="154"/>
        <v>Wohlstand</v>
      </c>
      <c r="C9894">
        <v>1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</row>
    <row r="9895" spans="1:12" x14ac:dyDescent="0.2">
      <c r="A9895" t="s">
        <v>9877</v>
      </c>
      <c r="B9895" t="str">
        <f t="shared" si="154"/>
        <v>florierend</v>
      </c>
      <c r="C9895">
        <v>1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1</v>
      </c>
      <c r="J9895">
        <v>0</v>
      </c>
      <c r="K9895">
        <v>0</v>
      </c>
      <c r="L9895">
        <v>0</v>
      </c>
    </row>
    <row r="9896" spans="1:12" x14ac:dyDescent="0.2">
      <c r="A9896" t="s">
        <v>9878</v>
      </c>
      <c r="B9896" t="str">
        <f t="shared" si="154"/>
        <v>Prostituierte</v>
      </c>
      <c r="C9896">
        <v>0</v>
      </c>
      <c r="D9896">
        <v>1</v>
      </c>
      <c r="E9896">
        <v>0</v>
      </c>
      <c r="F9896">
        <v>0</v>
      </c>
      <c r="G9896">
        <v>1</v>
      </c>
      <c r="H9896">
        <v>0</v>
      </c>
      <c r="I9896">
        <v>0</v>
      </c>
      <c r="J9896">
        <v>0</v>
      </c>
      <c r="K9896">
        <v>0</v>
      </c>
      <c r="L9896">
        <v>0</v>
      </c>
    </row>
    <row r="9897" spans="1:12" x14ac:dyDescent="0.2">
      <c r="A9897" t="s">
        <v>9879</v>
      </c>
      <c r="B9897" t="str">
        <f t="shared" si="154"/>
        <v>Prostitution</v>
      </c>
      <c r="C9897">
        <v>0</v>
      </c>
      <c r="D9897">
        <v>1</v>
      </c>
      <c r="E9897">
        <v>0</v>
      </c>
      <c r="F9897">
        <v>0</v>
      </c>
      <c r="G9897">
        <v>1</v>
      </c>
      <c r="H9897">
        <v>0</v>
      </c>
      <c r="I9897">
        <v>0</v>
      </c>
      <c r="J9897">
        <v>1</v>
      </c>
      <c r="K9897">
        <v>0</v>
      </c>
      <c r="L9897">
        <v>0</v>
      </c>
    </row>
    <row r="9898" spans="1:12" x14ac:dyDescent="0.2">
      <c r="A9898" t="s">
        <v>9880</v>
      </c>
      <c r="B9898" t="str">
        <f t="shared" si="154"/>
        <v>niederwerfen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</row>
    <row r="9899" spans="1:12" x14ac:dyDescent="0.2">
      <c r="A9899" t="s">
        <v>9881</v>
      </c>
      <c r="B9899" t="str">
        <f t="shared" si="154"/>
        <v>Protagonist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</row>
    <row r="9900" spans="1:12" x14ac:dyDescent="0.2">
      <c r="A9900" t="s">
        <v>9882</v>
      </c>
      <c r="B9900" t="str">
        <f t="shared" si="154"/>
        <v>beschuetzen</v>
      </c>
      <c r="C9900">
        <v>1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</row>
    <row r="9901" spans="1:12" x14ac:dyDescent="0.2">
      <c r="A9901" t="s">
        <v>9883</v>
      </c>
      <c r="B9901" t="str">
        <f t="shared" si="154"/>
        <v>geschuetzt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1</v>
      </c>
    </row>
    <row r="9902" spans="1:12" x14ac:dyDescent="0.2">
      <c r="A9902" t="s">
        <v>9884</v>
      </c>
      <c r="B9902" t="str">
        <f t="shared" si="154"/>
        <v>schuetzen</v>
      </c>
      <c r="C9902">
        <v>1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1</v>
      </c>
    </row>
    <row r="9903" spans="1:12" x14ac:dyDescent="0.2">
      <c r="A9903" t="s">
        <v>9885</v>
      </c>
      <c r="B9903" t="str">
        <f t="shared" si="154"/>
        <v>Schutz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</row>
    <row r="9904" spans="1:12" x14ac:dyDescent="0.2">
      <c r="A9904" t="s">
        <v>9886</v>
      </c>
      <c r="B9904" t="str">
        <f t="shared" si="154"/>
        <v>schuetzend</v>
      </c>
      <c r="C9904">
        <v>1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</row>
    <row r="9905" spans="1:12" x14ac:dyDescent="0.2">
      <c r="A9905" t="s">
        <v>9887</v>
      </c>
      <c r="B9905" t="str">
        <f t="shared" si="154"/>
        <v>Schutz</v>
      </c>
      <c r="C9905">
        <v>1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1</v>
      </c>
    </row>
    <row r="9906" spans="1:12" x14ac:dyDescent="0.2">
      <c r="A9906" t="s">
        <v>9888</v>
      </c>
      <c r="B9906" t="str">
        <f t="shared" si="154"/>
        <v>Protein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</row>
    <row r="9907" spans="1:12" x14ac:dyDescent="0.2">
      <c r="A9907" t="s">
        <v>9889</v>
      </c>
      <c r="B9907" t="str">
        <f t="shared" si="154"/>
        <v>Protest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</row>
    <row r="9908" spans="1:12" x14ac:dyDescent="0.2">
      <c r="A9908" t="s">
        <v>9890</v>
      </c>
      <c r="B9908" t="str">
        <f t="shared" si="154"/>
        <v>evangelisch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1</v>
      </c>
      <c r="I9908">
        <v>0</v>
      </c>
      <c r="J9908">
        <v>0</v>
      </c>
      <c r="K9908">
        <v>0</v>
      </c>
      <c r="L9908">
        <v>0</v>
      </c>
    </row>
    <row r="9909" spans="1:12" x14ac:dyDescent="0.2">
      <c r="A9909" t="s">
        <v>9891</v>
      </c>
      <c r="B9909" t="str">
        <f t="shared" si="154"/>
        <v>Protokoll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</row>
    <row r="9910" spans="1:12" x14ac:dyDescent="0.2">
      <c r="A9910" t="s">
        <v>9892</v>
      </c>
      <c r="B9910" t="str">
        <f t="shared" si="154"/>
        <v>Prototyp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</row>
    <row r="9911" spans="1:12" x14ac:dyDescent="0.2">
      <c r="A9911" t="s">
        <v>9893</v>
      </c>
      <c r="B9911" t="str">
        <f t="shared" si="154"/>
        <v>Protozoen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</row>
    <row r="9912" spans="1:12" x14ac:dyDescent="0.2">
      <c r="A9912" t="s">
        <v>9894</v>
      </c>
      <c r="B9912" t="str">
        <f t="shared" si="154"/>
        <v>langwierig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</row>
    <row r="9913" spans="1:12" x14ac:dyDescent="0.2">
      <c r="A9913" t="s">
        <v>9895</v>
      </c>
      <c r="B9913" t="str">
        <f t="shared" si="154"/>
        <v>vorstehen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</row>
    <row r="9914" spans="1:12" x14ac:dyDescent="0.2">
      <c r="A9914" t="s">
        <v>9896</v>
      </c>
      <c r="B9914" t="str">
        <f t="shared" si="154"/>
        <v>Vorsprung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</row>
    <row r="9915" spans="1:12" x14ac:dyDescent="0.2">
      <c r="A9915" t="s">
        <v>9897</v>
      </c>
      <c r="B9915" t="str">
        <f t="shared" si="154"/>
        <v>stolz</v>
      </c>
      <c r="C9915">
        <v>1</v>
      </c>
      <c r="D9915">
        <v>0</v>
      </c>
      <c r="E9915">
        <v>0</v>
      </c>
      <c r="F9915">
        <v>1</v>
      </c>
      <c r="G9915">
        <v>0</v>
      </c>
      <c r="H9915">
        <v>0</v>
      </c>
      <c r="I9915">
        <v>1</v>
      </c>
      <c r="J9915">
        <v>0</v>
      </c>
      <c r="K9915">
        <v>0</v>
      </c>
      <c r="L9915">
        <v>1</v>
      </c>
    </row>
    <row r="9916" spans="1:12" x14ac:dyDescent="0.2">
      <c r="A9916" t="s">
        <v>9898</v>
      </c>
      <c r="B9916" t="str">
        <f t="shared" si="154"/>
        <v>beweisen</v>
      </c>
      <c r="C9916">
        <v>1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</row>
    <row r="9917" spans="1:12" x14ac:dyDescent="0.2">
      <c r="A9917" t="s">
        <v>9899</v>
      </c>
      <c r="B9917" t="str">
        <f t="shared" si="154"/>
        <v>bewaehrt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1</v>
      </c>
    </row>
    <row r="9918" spans="1:12" x14ac:dyDescent="0.2">
      <c r="A9918" t="s">
        <v>9900</v>
      </c>
      <c r="B9918" t="str">
        <f t="shared" si="154"/>
        <v>Sprichwort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</row>
    <row r="9919" spans="1:12" x14ac:dyDescent="0.2">
      <c r="A9919" t="s">
        <v>9901</v>
      </c>
      <c r="B9919" t="str">
        <f t="shared" si="154"/>
        <v>sprichwoertlich</v>
      </c>
      <c r="C9919">
        <v>1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</row>
    <row r="9920" spans="1:12" x14ac:dyDescent="0.2">
      <c r="A9920" t="s">
        <v>9902</v>
      </c>
      <c r="B9920" t="str">
        <f t="shared" si="154"/>
        <v>zur Verfuegung stellen</v>
      </c>
      <c r="C9920">
        <v>1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1</v>
      </c>
    </row>
    <row r="9921" spans="1:12" x14ac:dyDescent="0.2">
      <c r="A9921" t="s">
        <v>9903</v>
      </c>
      <c r="B9921" t="str">
        <f t="shared" si="154"/>
        <v>bereitgestellt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</row>
    <row r="9922" spans="1:12" x14ac:dyDescent="0.2">
      <c r="A9922" t="s">
        <v>9904</v>
      </c>
      <c r="B9922" t="str">
        <f t="shared" si="154"/>
        <v>Vorsehung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</row>
    <row r="9923" spans="1:12" x14ac:dyDescent="0.2">
      <c r="A9923" t="s">
        <v>9905</v>
      </c>
      <c r="B9923" t="str">
        <f t="shared" ref="B9923:B9986" si="155">SUBSTITUTE(SUBSTITUTE(SUBSTITUTE(SUBSTITUTE(SUBSTITUTE(SUBSTITUTE(A9923,"Ä","Ae"),"ä","ae"),"Ö","Oe"),"ö","oe"),"Ü","Ue"),"ü","ue")</f>
        <v>Bereitstellung</v>
      </c>
      <c r="C9923">
        <v>1</v>
      </c>
      <c r="D9923">
        <v>0</v>
      </c>
      <c r="E9923">
        <v>0</v>
      </c>
      <c r="F9923">
        <v>1</v>
      </c>
      <c r="G9923">
        <v>0</v>
      </c>
      <c r="H9923">
        <v>0</v>
      </c>
      <c r="I9923">
        <v>1</v>
      </c>
      <c r="J9923">
        <v>0</v>
      </c>
      <c r="K9923">
        <v>0</v>
      </c>
      <c r="L9923">
        <v>1</v>
      </c>
    </row>
    <row r="9924" spans="1:12" x14ac:dyDescent="0.2">
      <c r="A9924" t="s">
        <v>9906</v>
      </c>
      <c r="B9924" t="str">
        <f t="shared" si="155"/>
        <v>Provinz Provinz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</row>
    <row r="9925" spans="1:12" x14ac:dyDescent="0.2">
      <c r="A9925" t="s">
        <v>9907</v>
      </c>
      <c r="B9925" t="str">
        <f t="shared" si="155"/>
        <v>provinziell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</row>
    <row r="9926" spans="1:12" x14ac:dyDescent="0.2">
      <c r="A9926" t="s">
        <v>9908</v>
      </c>
      <c r="B9926" t="str">
        <f t="shared" si="155"/>
        <v>Bestimmung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</row>
    <row r="9927" spans="1:12" x14ac:dyDescent="0.2">
      <c r="A9927" t="s">
        <v>9909</v>
      </c>
      <c r="B9927" t="str">
        <f t="shared" si="155"/>
        <v>vorlaeufig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</row>
    <row r="9928" spans="1:12" x14ac:dyDescent="0.2">
      <c r="A9928" t="s">
        <v>9910</v>
      </c>
      <c r="B9928" t="str">
        <f t="shared" si="155"/>
        <v>Bestimmungen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</row>
    <row r="9929" spans="1:12" x14ac:dyDescent="0.2">
      <c r="A9929" t="s">
        <v>9911</v>
      </c>
      <c r="B9929" t="str">
        <f t="shared" si="155"/>
        <v>Vorbehalt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1</v>
      </c>
    </row>
    <row r="9930" spans="1:12" x14ac:dyDescent="0.2">
      <c r="A9930" t="s">
        <v>9912</v>
      </c>
      <c r="B9930" t="str">
        <f t="shared" si="155"/>
        <v>Provokation</v>
      </c>
      <c r="C9930">
        <v>0</v>
      </c>
      <c r="D9930">
        <v>1</v>
      </c>
      <c r="E9930">
        <v>1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</row>
    <row r="9931" spans="1:12" x14ac:dyDescent="0.2">
      <c r="A9931" t="s">
        <v>9913</v>
      </c>
      <c r="B9931" t="str">
        <f t="shared" si="155"/>
        <v>provokativ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</row>
    <row r="9932" spans="1:12" x14ac:dyDescent="0.2">
      <c r="A9932" t="s">
        <v>9914</v>
      </c>
      <c r="B9932" t="str">
        <f t="shared" si="155"/>
        <v>provozierend</v>
      </c>
      <c r="C9932">
        <v>0</v>
      </c>
      <c r="D9932">
        <v>1</v>
      </c>
      <c r="E9932">
        <v>1</v>
      </c>
      <c r="F9932">
        <v>0</v>
      </c>
      <c r="G9932">
        <v>1</v>
      </c>
      <c r="H9932">
        <v>0</v>
      </c>
      <c r="I9932">
        <v>0</v>
      </c>
      <c r="J9932">
        <v>0</v>
      </c>
      <c r="K9932">
        <v>0</v>
      </c>
      <c r="L9932">
        <v>0</v>
      </c>
    </row>
    <row r="9933" spans="1:12" x14ac:dyDescent="0.2">
      <c r="A9933" t="s">
        <v>9915</v>
      </c>
      <c r="B9933" t="str">
        <f t="shared" si="155"/>
        <v>Propst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</row>
    <row r="9934" spans="1:12" x14ac:dyDescent="0.2">
      <c r="A9934" t="s">
        <v>9916</v>
      </c>
      <c r="B9934" t="str">
        <f t="shared" si="155"/>
        <v>Faehigkeiten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</row>
    <row r="9935" spans="1:12" x14ac:dyDescent="0.2">
      <c r="A9935" t="s">
        <v>9917</v>
      </c>
      <c r="B9935" t="str">
        <f t="shared" si="155"/>
        <v>herumschleichen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1</v>
      </c>
      <c r="I9935">
        <v>0</v>
      </c>
      <c r="J9935">
        <v>0</v>
      </c>
      <c r="K9935">
        <v>1</v>
      </c>
      <c r="L9935">
        <v>0</v>
      </c>
    </row>
    <row r="9936" spans="1:12" x14ac:dyDescent="0.2">
      <c r="A9936" t="s">
        <v>9918</v>
      </c>
      <c r="B9936" t="str">
        <f t="shared" si="155"/>
        <v>proximal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</row>
    <row r="9937" spans="1:12" x14ac:dyDescent="0.2">
      <c r="A9937" t="s">
        <v>9919</v>
      </c>
      <c r="B9937" t="str">
        <f t="shared" si="155"/>
        <v>nahe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</row>
    <row r="9938" spans="1:12" x14ac:dyDescent="0.2">
      <c r="A9938" t="s">
        <v>9920</v>
      </c>
      <c r="B9938" t="str">
        <f t="shared" si="155"/>
        <v>Naehe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</row>
    <row r="9939" spans="1:12" x14ac:dyDescent="0.2">
      <c r="A9939" t="s">
        <v>9921</v>
      </c>
      <c r="B9939" t="str">
        <f t="shared" si="155"/>
        <v>Proxy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1</v>
      </c>
    </row>
    <row r="9940" spans="1:12" x14ac:dyDescent="0.2">
      <c r="A9940" t="s">
        <v>9922</v>
      </c>
      <c r="B9940" t="str">
        <f t="shared" si="155"/>
        <v>Klugheit</v>
      </c>
      <c r="C9940">
        <v>1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</row>
    <row r="9941" spans="1:12" x14ac:dyDescent="0.2">
      <c r="A9941" t="s">
        <v>9923</v>
      </c>
      <c r="B9941" t="str">
        <f t="shared" si="155"/>
        <v>umsichtig</v>
      </c>
      <c r="C9941">
        <v>1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1</v>
      </c>
    </row>
    <row r="9942" spans="1:12" x14ac:dyDescent="0.2">
      <c r="A9942" t="s">
        <v>9924</v>
      </c>
      <c r="B9942" t="str">
        <f t="shared" si="155"/>
        <v>Pflaume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</row>
    <row r="9943" spans="1:12" x14ac:dyDescent="0.2">
      <c r="A9943" t="s">
        <v>9925</v>
      </c>
      <c r="B9943" t="str">
        <f t="shared" si="155"/>
        <v>neugierig sein</v>
      </c>
      <c r="C9943">
        <v>0</v>
      </c>
      <c r="D9943">
        <v>1</v>
      </c>
      <c r="E9943">
        <v>1</v>
      </c>
      <c r="F9943">
        <v>1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1</v>
      </c>
    </row>
    <row r="9944" spans="1:12" x14ac:dyDescent="0.2">
      <c r="A9944" t="s">
        <v>9926</v>
      </c>
      <c r="B9944" t="str">
        <f t="shared" si="155"/>
        <v>neugierig</v>
      </c>
      <c r="C9944">
        <v>0</v>
      </c>
      <c r="D9944">
        <v>1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</row>
    <row r="9945" spans="1:12" x14ac:dyDescent="0.2">
      <c r="A9945" t="s">
        <v>9927</v>
      </c>
      <c r="B9945" t="str">
        <f t="shared" si="155"/>
        <v>Psalm</v>
      </c>
      <c r="C9945">
        <v>1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</row>
    <row r="9946" spans="1:12" x14ac:dyDescent="0.2">
      <c r="A9946" t="s">
        <v>9928</v>
      </c>
      <c r="B9946" t="str">
        <f t="shared" si="155"/>
        <v>Pseudo-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</row>
    <row r="9947" spans="1:12" x14ac:dyDescent="0.2">
      <c r="A9947" t="s">
        <v>9929</v>
      </c>
      <c r="B9947" t="str">
        <f t="shared" si="155"/>
        <v>Pseudonym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</row>
    <row r="9948" spans="1:12" x14ac:dyDescent="0.2">
      <c r="A9948" t="s">
        <v>9930</v>
      </c>
      <c r="B9948" t="str">
        <f t="shared" si="155"/>
        <v>Psyche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</row>
    <row r="9949" spans="1:12" x14ac:dyDescent="0.2">
      <c r="A9949" t="s">
        <v>9931</v>
      </c>
      <c r="B9949" t="str">
        <f t="shared" si="155"/>
        <v>psychisch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</row>
    <row r="9950" spans="1:12" x14ac:dyDescent="0.2">
      <c r="A9950" t="s">
        <v>9932</v>
      </c>
      <c r="B9950" t="str">
        <f t="shared" si="155"/>
        <v>Hellseher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</row>
    <row r="9951" spans="1:12" x14ac:dyDescent="0.2">
      <c r="A9951" t="s">
        <v>9933</v>
      </c>
      <c r="B9951" t="str">
        <f t="shared" si="155"/>
        <v>psychologisch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</row>
    <row r="9952" spans="1:12" x14ac:dyDescent="0.2">
      <c r="A9952" t="s">
        <v>9934</v>
      </c>
      <c r="B9952" t="str">
        <f t="shared" si="155"/>
        <v>Psychologe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</row>
    <row r="9953" spans="1:12" x14ac:dyDescent="0.2">
      <c r="A9953" t="s">
        <v>9935</v>
      </c>
      <c r="B9953" t="str">
        <f t="shared" si="155"/>
        <v>Psychologie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</row>
    <row r="9954" spans="1:12" x14ac:dyDescent="0.2">
      <c r="A9954" t="s">
        <v>9936</v>
      </c>
      <c r="B9954" t="str">
        <f t="shared" si="155"/>
        <v>Psychose</v>
      </c>
      <c r="C9954">
        <v>0</v>
      </c>
      <c r="D9954">
        <v>1</v>
      </c>
      <c r="E9954">
        <v>1</v>
      </c>
      <c r="F9954">
        <v>0</v>
      </c>
      <c r="G9954">
        <v>0</v>
      </c>
      <c r="H9954">
        <v>1</v>
      </c>
      <c r="I9954">
        <v>0</v>
      </c>
      <c r="J9954">
        <v>1</v>
      </c>
      <c r="K9954">
        <v>0</v>
      </c>
      <c r="L9954">
        <v>0</v>
      </c>
    </row>
    <row r="9955" spans="1:12" x14ac:dyDescent="0.2">
      <c r="A9955" t="s">
        <v>9937</v>
      </c>
      <c r="B9955" t="str">
        <f t="shared" si="155"/>
        <v>Kneipe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</row>
    <row r="9956" spans="1:12" x14ac:dyDescent="0.2">
      <c r="A9956" t="s">
        <v>9938</v>
      </c>
      <c r="B9956" t="str">
        <f t="shared" si="155"/>
        <v>Pubertaet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</row>
    <row r="9957" spans="1:12" x14ac:dyDescent="0.2">
      <c r="A9957" t="s">
        <v>9939</v>
      </c>
      <c r="B9957" t="str">
        <f t="shared" si="155"/>
        <v>pubertaer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</row>
    <row r="9958" spans="1:12" x14ac:dyDescent="0.2">
      <c r="A9958" t="s">
        <v>9940</v>
      </c>
      <c r="B9958" t="str">
        <f t="shared" si="155"/>
        <v>Oeffentlichkeit</v>
      </c>
      <c r="C9958">
        <v>1</v>
      </c>
      <c r="D9958">
        <v>0</v>
      </c>
      <c r="E9958">
        <v>0</v>
      </c>
      <c r="F9958">
        <v>1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</row>
    <row r="9959" spans="1:12" x14ac:dyDescent="0.2">
      <c r="A9959" t="s">
        <v>9941</v>
      </c>
      <c r="B9959" t="str">
        <f t="shared" si="155"/>
        <v>Veroeffentlichung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</row>
    <row r="9960" spans="1:12" x14ac:dyDescent="0.2">
      <c r="A9960" t="s">
        <v>9942</v>
      </c>
      <c r="B9960" t="str">
        <f t="shared" si="155"/>
        <v>Publizist</v>
      </c>
      <c r="C9960">
        <v>0</v>
      </c>
      <c r="D9960">
        <v>1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</row>
    <row r="9961" spans="1:12" x14ac:dyDescent="0.2">
      <c r="A9961" t="s">
        <v>9943</v>
      </c>
      <c r="B9961" t="str">
        <f t="shared" si="155"/>
        <v>Werbung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</row>
    <row r="9962" spans="1:12" x14ac:dyDescent="0.2">
      <c r="A9962" t="s">
        <v>9944</v>
      </c>
      <c r="B9962" t="str">
        <f t="shared" si="155"/>
        <v>oeffentlich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</row>
    <row r="9963" spans="1:12" x14ac:dyDescent="0.2">
      <c r="A9963" t="s">
        <v>9945</v>
      </c>
      <c r="B9963" t="str">
        <f t="shared" si="155"/>
        <v>veroeffentlichen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</row>
    <row r="9964" spans="1:12" x14ac:dyDescent="0.2">
      <c r="A9964" t="s">
        <v>9946</v>
      </c>
      <c r="B9964" t="str">
        <f t="shared" si="155"/>
        <v>veroeffentlicht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</row>
    <row r="9965" spans="1:12" x14ac:dyDescent="0.2">
      <c r="A9965" t="s">
        <v>9947</v>
      </c>
      <c r="B9965" t="str">
        <f t="shared" si="155"/>
        <v>Verleger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</row>
    <row r="9966" spans="1:12" x14ac:dyDescent="0.2">
      <c r="A9966" t="s">
        <v>9948</v>
      </c>
      <c r="B9966" t="str">
        <f t="shared" si="155"/>
        <v>Pudding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</row>
    <row r="9967" spans="1:12" x14ac:dyDescent="0.2">
      <c r="A9967" t="s">
        <v>9949</v>
      </c>
      <c r="B9967" t="str">
        <f t="shared" si="155"/>
        <v>Pfuetze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</row>
    <row r="9968" spans="1:12" x14ac:dyDescent="0.2">
      <c r="A9968" t="s">
        <v>9950</v>
      </c>
      <c r="B9968" t="str">
        <f t="shared" si="155"/>
        <v>Puff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</row>
    <row r="9969" spans="1:12" x14ac:dyDescent="0.2">
      <c r="A9969" t="s">
        <v>9951</v>
      </c>
      <c r="B9969" t="str">
        <f t="shared" si="155"/>
        <v>geschwollen</v>
      </c>
      <c r="C9969">
        <v>0</v>
      </c>
      <c r="D9969">
        <v>1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</row>
    <row r="9970" spans="1:12" x14ac:dyDescent="0.2">
      <c r="A9970" t="s">
        <v>9952</v>
      </c>
      <c r="B9970" t="str">
        <f t="shared" si="155"/>
        <v>Mops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</row>
    <row r="9971" spans="1:12" x14ac:dyDescent="0.2">
      <c r="A9971" t="s">
        <v>9953</v>
      </c>
      <c r="B9971" t="str">
        <f t="shared" si="155"/>
        <v>Kotzen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0</v>
      </c>
      <c r="I9971">
        <v>0</v>
      </c>
      <c r="J9971">
        <v>0</v>
      </c>
      <c r="K9971">
        <v>0</v>
      </c>
      <c r="L9971">
        <v>0</v>
      </c>
    </row>
    <row r="9972" spans="1:12" x14ac:dyDescent="0.2">
      <c r="A9972" t="s">
        <v>9954</v>
      </c>
      <c r="B9972" t="str">
        <f t="shared" si="155"/>
        <v>ziehen</v>
      </c>
      <c r="C9972">
        <v>1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</row>
    <row r="9973" spans="1:12" x14ac:dyDescent="0.2">
      <c r="A9973" t="s">
        <v>9955</v>
      </c>
      <c r="B9973" t="str">
        <f t="shared" si="155"/>
        <v>Rolle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</row>
    <row r="9974" spans="1:12" x14ac:dyDescent="0.2">
      <c r="A9974" t="s">
        <v>9956</v>
      </c>
      <c r="B9974" t="str">
        <f t="shared" si="155"/>
        <v>zur Seite fahren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</row>
    <row r="9975" spans="1:12" x14ac:dyDescent="0.2">
      <c r="A9975" t="s">
        <v>9957</v>
      </c>
      <c r="B9975" t="str">
        <f t="shared" si="155"/>
        <v>Lungen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</row>
    <row r="9976" spans="1:12" x14ac:dyDescent="0.2">
      <c r="A9976" t="s">
        <v>9958</v>
      </c>
      <c r="B9976" t="str">
        <f t="shared" si="155"/>
        <v>Zellstoff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</row>
    <row r="9977" spans="1:12" x14ac:dyDescent="0.2">
      <c r="A9977" t="s">
        <v>9959</v>
      </c>
      <c r="B9977" t="str">
        <f t="shared" si="155"/>
        <v>Kanzel</v>
      </c>
      <c r="C9977">
        <v>1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</row>
    <row r="9978" spans="1:12" x14ac:dyDescent="0.2">
      <c r="A9978" t="s">
        <v>9960</v>
      </c>
      <c r="B9978" t="str">
        <f t="shared" si="155"/>
        <v>Pulsieren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</row>
    <row r="9979" spans="1:12" x14ac:dyDescent="0.2">
      <c r="A9979" t="s">
        <v>9961</v>
      </c>
      <c r="B9979" t="str">
        <f t="shared" si="155"/>
        <v>Impuls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</row>
    <row r="9980" spans="1:12" x14ac:dyDescent="0.2">
      <c r="A9980" t="s">
        <v>9962</v>
      </c>
      <c r="B9980" t="str">
        <f t="shared" si="155"/>
        <v>Puma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1</v>
      </c>
      <c r="I9980">
        <v>0</v>
      </c>
      <c r="J9980">
        <v>0</v>
      </c>
      <c r="K9980">
        <v>1</v>
      </c>
      <c r="L9980">
        <v>0</v>
      </c>
    </row>
    <row r="9981" spans="1:12" x14ac:dyDescent="0.2">
      <c r="A9981" t="s">
        <v>9963</v>
      </c>
      <c r="B9981" t="str">
        <f t="shared" si="155"/>
        <v>Pumpe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</row>
    <row r="9982" spans="1:12" x14ac:dyDescent="0.2">
      <c r="A9982" t="s">
        <v>9964</v>
      </c>
      <c r="B9982" t="str">
        <f t="shared" si="155"/>
        <v>Wortspiel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</row>
    <row r="9983" spans="1:12" x14ac:dyDescent="0.2">
      <c r="A9983" t="s">
        <v>9965</v>
      </c>
      <c r="B9983" t="str">
        <f t="shared" si="155"/>
        <v>schlagen</v>
      </c>
      <c r="C9983">
        <v>0</v>
      </c>
      <c r="D9983">
        <v>1</v>
      </c>
      <c r="E9983">
        <v>1</v>
      </c>
      <c r="F9983">
        <v>0</v>
      </c>
      <c r="G9983">
        <v>0</v>
      </c>
      <c r="H9983">
        <v>1</v>
      </c>
      <c r="I9983">
        <v>0</v>
      </c>
      <c r="J9983">
        <v>1</v>
      </c>
      <c r="K9983">
        <v>1</v>
      </c>
      <c r="L9983">
        <v>0</v>
      </c>
    </row>
    <row r="9984" spans="1:12" x14ac:dyDescent="0.2">
      <c r="A9984" t="s">
        <v>9966</v>
      </c>
      <c r="B9984" t="str">
        <f t="shared" si="155"/>
        <v>puenktlich</v>
      </c>
      <c r="C9984">
        <v>1</v>
      </c>
      <c r="D9984">
        <v>0</v>
      </c>
      <c r="E9984">
        <v>0</v>
      </c>
      <c r="F9984">
        <v>1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1</v>
      </c>
    </row>
    <row r="9985" spans="1:12" x14ac:dyDescent="0.2">
      <c r="A9985" t="s">
        <v>9967</v>
      </c>
      <c r="B9985" t="str">
        <f t="shared" si="155"/>
        <v>Puenktlichkeit</v>
      </c>
      <c r="C9985">
        <v>1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</row>
    <row r="9986" spans="1:12" x14ac:dyDescent="0.2">
      <c r="A9986" t="s">
        <v>9968</v>
      </c>
      <c r="B9986" t="str">
        <f t="shared" si="155"/>
        <v>puenktlich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</row>
    <row r="9987" spans="1:12" x14ac:dyDescent="0.2">
      <c r="A9987" t="s">
        <v>9969</v>
      </c>
      <c r="B9987" t="str">
        <f t="shared" ref="B9987:B10050" si="156">SUBSTITUTE(SUBSTITUTE(SUBSTITUTE(SUBSTITUTE(SUBSTITUTE(SUBSTITUTE(A9987,"Ä","Ae"),"ä","ae"),"Ö","Oe"),"ö","oe"),"Ü","Ue"),"ü","ue")</f>
        <v>Interpunktion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</row>
    <row r="9988" spans="1:12" x14ac:dyDescent="0.2">
      <c r="A9988" t="s">
        <v>9970</v>
      </c>
      <c r="B9988" t="str">
        <f t="shared" si="156"/>
        <v>Punktion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</row>
    <row r="9989" spans="1:12" x14ac:dyDescent="0.2">
      <c r="A9989" t="s">
        <v>9971</v>
      </c>
      <c r="B9989" t="str">
        <f t="shared" si="156"/>
        <v>Pandit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</row>
    <row r="9990" spans="1:12" x14ac:dyDescent="0.2">
      <c r="A9990" t="s">
        <v>9972</v>
      </c>
      <c r="B9990" t="str">
        <f t="shared" si="156"/>
        <v>scharf</v>
      </c>
      <c r="C9990">
        <v>0</v>
      </c>
      <c r="D9990">
        <v>1</v>
      </c>
      <c r="E9990">
        <v>0</v>
      </c>
      <c r="F9990">
        <v>0</v>
      </c>
      <c r="G9990">
        <v>1</v>
      </c>
      <c r="H9990">
        <v>0</v>
      </c>
      <c r="I9990">
        <v>0</v>
      </c>
      <c r="J9990">
        <v>0</v>
      </c>
      <c r="K9990">
        <v>0</v>
      </c>
      <c r="L9990">
        <v>0</v>
      </c>
    </row>
    <row r="9991" spans="1:12" x14ac:dyDescent="0.2">
      <c r="A9991" t="s">
        <v>9973</v>
      </c>
      <c r="B9991" t="str">
        <f t="shared" si="156"/>
        <v>bestrafen</v>
      </c>
      <c r="C9991">
        <v>0</v>
      </c>
      <c r="D9991">
        <v>1</v>
      </c>
      <c r="E9991">
        <v>0</v>
      </c>
      <c r="F9991">
        <v>0</v>
      </c>
      <c r="G9991">
        <v>0</v>
      </c>
      <c r="H9991">
        <v>1</v>
      </c>
      <c r="I9991">
        <v>0</v>
      </c>
      <c r="J9991">
        <v>0</v>
      </c>
      <c r="K9991">
        <v>0</v>
      </c>
      <c r="L9991">
        <v>0</v>
      </c>
    </row>
    <row r="9992" spans="1:12" x14ac:dyDescent="0.2">
      <c r="A9992" t="s">
        <v>9974</v>
      </c>
      <c r="B9992" t="str">
        <f t="shared" si="156"/>
        <v>bestraft</v>
      </c>
      <c r="C9992">
        <v>0</v>
      </c>
      <c r="D9992">
        <v>1</v>
      </c>
      <c r="E9992">
        <v>1</v>
      </c>
      <c r="F9992">
        <v>1</v>
      </c>
      <c r="G9992">
        <v>1</v>
      </c>
      <c r="H9992">
        <v>1</v>
      </c>
      <c r="I9992">
        <v>0</v>
      </c>
      <c r="J9992">
        <v>1</v>
      </c>
      <c r="K9992">
        <v>0</v>
      </c>
      <c r="L9992">
        <v>0</v>
      </c>
    </row>
    <row r="9993" spans="1:12" x14ac:dyDescent="0.2">
      <c r="A9993" t="s">
        <v>9975</v>
      </c>
      <c r="B9993" t="str">
        <f t="shared" si="156"/>
        <v>bestrafen</v>
      </c>
      <c r="C9993">
        <v>0</v>
      </c>
      <c r="D9993">
        <v>1</v>
      </c>
      <c r="E9993">
        <v>1</v>
      </c>
      <c r="F9993">
        <v>0</v>
      </c>
      <c r="G9993">
        <v>0</v>
      </c>
      <c r="H9993">
        <v>1</v>
      </c>
      <c r="I9993">
        <v>0</v>
      </c>
      <c r="J9993">
        <v>1</v>
      </c>
      <c r="K9993">
        <v>0</v>
      </c>
      <c r="L9993">
        <v>0</v>
      </c>
    </row>
    <row r="9994" spans="1:12" x14ac:dyDescent="0.2">
      <c r="A9994" t="s">
        <v>9976</v>
      </c>
      <c r="B9994" t="str">
        <f t="shared" si="156"/>
        <v>Bestrafung</v>
      </c>
      <c r="C9994">
        <v>0</v>
      </c>
      <c r="D9994">
        <v>1</v>
      </c>
      <c r="E9994">
        <v>1</v>
      </c>
      <c r="F9994">
        <v>0</v>
      </c>
      <c r="G9994">
        <v>1</v>
      </c>
      <c r="H9994">
        <v>1</v>
      </c>
      <c r="I9994">
        <v>0</v>
      </c>
      <c r="J9994">
        <v>0</v>
      </c>
      <c r="K9994">
        <v>0</v>
      </c>
      <c r="L9994">
        <v>0</v>
      </c>
    </row>
    <row r="9995" spans="1:12" x14ac:dyDescent="0.2">
      <c r="A9995" t="s">
        <v>9977</v>
      </c>
      <c r="B9995" t="str">
        <f t="shared" si="156"/>
        <v>strafend</v>
      </c>
      <c r="C9995">
        <v>0</v>
      </c>
      <c r="D9995">
        <v>1</v>
      </c>
      <c r="E9995">
        <v>1</v>
      </c>
      <c r="F9995">
        <v>0</v>
      </c>
      <c r="G9995">
        <v>0</v>
      </c>
      <c r="H9995">
        <v>1</v>
      </c>
      <c r="I9995">
        <v>0</v>
      </c>
      <c r="J9995">
        <v>1</v>
      </c>
      <c r="K9995">
        <v>0</v>
      </c>
      <c r="L9995">
        <v>0</v>
      </c>
    </row>
    <row r="9996" spans="1:12" x14ac:dyDescent="0.2">
      <c r="A9996" t="s">
        <v>9978</v>
      </c>
      <c r="B9996" t="str">
        <f t="shared" si="156"/>
        <v>Punk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</row>
    <row r="9997" spans="1:12" x14ac:dyDescent="0.2">
      <c r="A9997" t="s">
        <v>9979</v>
      </c>
      <c r="B9997" t="str">
        <f t="shared" si="156"/>
        <v>Punt</v>
      </c>
      <c r="C9997">
        <v>0</v>
      </c>
      <c r="D9997">
        <v>0</v>
      </c>
      <c r="E9997">
        <v>0</v>
      </c>
      <c r="F9997">
        <v>1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</row>
    <row r="9998" spans="1:12" x14ac:dyDescent="0.2">
      <c r="A9998" t="s">
        <v>9980</v>
      </c>
      <c r="B9998" t="str">
        <f t="shared" si="156"/>
        <v>mickrig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</row>
    <row r="9999" spans="1:12" x14ac:dyDescent="0.2">
      <c r="A9999" t="s">
        <v>9981</v>
      </c>
      <c r="B9999" t="str">
        <f t="shared" si="156"/>
        <v>Welpe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</row>
    <row r="10000" spans="1:12" x14ac:dyDescent="0.2">
      <c r="A10000" t="s">
        <v>9982</v>
      </c>
      <c r="B10000" t="str">
        <f t="shared" si="156"/>
        <v>Schueler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</row>
    <row r="10001" spans="1:12" x14ac:dyDescent="0.2">
      <c r="A10001" t="s">
        <v>9983</v>
      </c>
      <c r="B10001" t="str">
        <f t="shared" si="156"/>
        <v>Marionette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</row>
    <row r="10002" spans="1:12" x14ac:dyDescent="0.2">
      <c r="A10002" t="s">
        <v>9984</v>
      </c>
      <c r="B10002" t="str">
        <f t="shared" si="156"/>
        <v>Welpe</v>
      </c>
      <c r="C10002">
        <v>1</v>
      </c>
      <c r="D10002">
        <v>0</v>
      </c>
      <c r="E10002">
        <v>0</v>
      </c>
      <c r="F10002">
        <v>1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v>1</v>
      </c>
    </row>
    <row r="10003" spans="1:12" x14ac:dyDescent="0.2">
      <c r="A10003" t="s">
        <v>9985</v>
      </c>
      <c r="B10003" t="str">
        <f t="shared" si="156"/>
        <v>kaufen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0</v>
      </c>
      <c r="L10003">
        <v>0</v>
      </c>
    </row>
    <row r="10004" spans="1:12" x14ac:dyDescent="0.2">
      <c r="A10004" t="s">
        <v>9986</v>
      </c>
      <c r="B10004" t="str">
        <f t="shared" si="156"/>
        <v>Kaeufer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  <c r="L10004">
        <v>0</v>
      </c>
    </row>
    <row r="10005" spans="1:12" x14ac:dyDescent="0.2">
      <c r="A10005" t="s">
        <v>9987</v>
      </c>
      <c r="B10005" t="str">
        <f t="shared" si="156"/>
        <v>Einkauf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>
        <v>0</v>
      </c>
    </row>
    <row r="10006" spans="1:12" x14ac:dyDescent="0.2">
      <c r="A10006" t="s">
        <v>9988</v>
      </c>
      <c r="B10006" t="str">
        <f t="shared" si="156"/>
        <v>Pueree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>
        <v>0</v>
      </c>
    </row>
    <row r="10007" spans="1:12" x14ac:dyDescent="0.2">
      <c r="A10007" t="s">
        <v>9989</v>
      </c>
      <c r="B10007" t="str">
        <f t="shared" si="156"/>
        <v>rein</v>
      </c>
      <c r="C10007">
        <v>1</v>
      </c>
      <c r="D10007">
        <v>0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1</v>
      </c>
    </row>
    <row r="10008" spans="1:12" x14ac:dyDescent="0.2">
      <c r="A10008" t="s">
        <v>9990</v>
      </c>
      <c r="B10008" t="str">
        <f t="shared" si="156"/>
        <v>Fegefeuer</v>
      </c>
      <c r="C10008">
        <v>0</v>
      </c>
      <c r="D10008">
        <v>1</v>
      </c>
      <c r="E10008">
        <v>0</v>
      </c>
      <c r="F10008">
        <v>0</v>
      </c>
      <c r="G10008">
        <v>1</v>
      </c>
      <c r="H10008">
        <v>1</v>
      </c>
      <c r="I10008">
        <v>0</v>
      </c>
      <c r="J10008">
        <v>0</v>
      </c>
      <c r="K10008">
        <v>0</v>
      </c>
      <c r="L10008">
        <v>0</v>
      </c>
    </row>
    <row r="10009" spans="1:12" x14ac:dyDescent="0.2">
      <c r="A10009" t="s">
        <v>9991</v>
      </c>
      <c r="B10009" t="str">
        <f t="shared" si="156"/>
        <v>saeubern</v>
      </c>
      <c r="C10009">
        <v>0</v>
      </c>
      <c r="D10009">
        <v>1</v>
      </c>
      <c r="E10009">
        <v>0</v>
      </c>
      <c r="F10009">
        <v>0</v>
      </c>
      <c r="G10009">
        <v>0</v>
      </c>
      <c r="H10009">
        <v>1</v>
      </c>
      <c r="I10009">
        <v>0</v>
      </c>
      <c r="J10009">
        <v>0</v>
      </c>
      <c r="K10009">
        <v>0</v>
      </c>
      <c r="L10009">
        <v>0</v>
      </c>
    </row>
    <row r="10010" spans="1:12" x14ac:dyDescent="0.2">
      <c r="A10010" t="s">
        <v>9992</v>
      </c>
      <c r="B10010" t="str">
        <f t="shared" si="156"/>
        <v>Reinigung</v>
      </c>
      <c r="C10010">
        <v>1</v>
      </c>
      <c r="D10010">
        <v>0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0</v>
      </c>
      <c r="L10010">
        <v>1</v>
      </c>
    </row>
    <row r="10011" spans="1:12" x14ac:dyDescent="0.2">
      <c r="A10011" t="s">
        <v>9993</v>
      </c>
      <c r="B10011" t="str">
        <f t="shared" si="156"/>
        <v>reinigen</v>
      </c>
      <c r="C10011">
        <v>1</v>
      </c>
      <c r="D10011">
        <v>0</v>
      </c>
      <c r="E10011">
        <v>0</v>
      </c>
      <c r="F10011">
        <v>0</v>
      </c>
      <c r="G10011">
        <v>0</v>
      </c>
      <c r="H10011">
        <v>0</v>
      </c>
      <c r="I10011">
        <v>1</v>
      </c>
      <c r="J10011">
        <v>0</v>
      </c>
      <c r="K10011">
        <v>0</v>
      </c>
      <c r="L10011">
        <v>1</v>
      </c>
    </row>
    <row r="10012" spans="1:12" x14ac:dyDescent="0.2">
      <c r="A10012" t="s">
        <v>9994</v>
      </c>
      <c r="B10012" t="str">
        <f t="shared" si="156"/>
        <v>Purist</v>
      </c>
      <c r="C10012">
        <v>1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0</v>
      </c>
    </row>
    <row r="10013" spans="1:12" x14ac:dyDescent="0.2">
      <c r="A10013" t="s">
        <v>9995</v>
      </c>
      <c r="B10013" t="str">
        <f t="shared" si="156"/>
        <v>Reinheit</v>
      </c>
      <c r="C10013">
        <v>1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0</v>
      </c>
      <c r="K10013">
        <v>1</v>
      </c>
      <c r="L10013">
        <v>0</v>
      </c>
    </row>
    <row r="10014" spans="1:12" x14ac:dyDescent="0.2">
      <c r="A10014" t="s">
        <v>9996</v>
      </c>
      <c r="B10014" t="str">
        <f t="shared" si="156"/>
        <v>Violett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  <c r="L10014">
        <v>0</v>
      </c>
    </row>
    <row r="10015" spans="1:12" x14ac:dyDescent="0.2">
      <c r="A10015" t="s">
        <v>9997</v>
      </c>
      <c r="B10015" t="str">
        <f t="shared" si="156"/>
        <v>vorgeben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  <c r="L10015">
        <v>0</v>
      </c>
    </row>
    <row r="10016" spans="1:12" x14ac:dyDescent="0.2">
      <c r="A10016" t="s">
        <v>9998</v>
      </c>
      <c r="B10016" t="str">
        <f t="shared" si="156"/>
        <v>Zweck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  <c r="L10016">
        <v>0</v>
      </c>
    </row>
    <row r="10017" spans="1:12" x14ac:dyDescent="0.2">
      <c r="A10017" t="s">
        <v>9999</v>
      </c>
      <c r="B10017" t="str">
        <f t="shared" si="156"/>
        <v>absichtlich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  <c r="L10017">
        <v>0</v>
      </c>
    </row>
    <row r="10018" spans="1:12" x14ac:dyDescent="0.2">
      <c r="A10018" t="s">
        <v>10000</v>
      </c>
      <c r="B10018" t="str">
        <f t="shared" si="156"/>
        <v>Schnurren</v>
      </c>
      <c r="C10018">
        <v>1</v>
      </c>
      <c r="D10018">
        <v>0</v>
      </c>
      <c r="E10018">
        <v>0</v>
      </c>
      <c r="F10018">
        <v>0</v>
      </c>
      <c r="G10018">
        <v>0</v>
      </c>
      <c r="H10018">
        <v>0</v>
      </c>
      <c r="I10018">
        <v>1</v>
      </c>
      <c r="J10018">
        <v>0</v>
      </c>
      <c r="K10018">
        <v>0</v>
      </c>
      <c r="L10018">
        <v>1</v>
      </c>
    </row>
    <row r="10019" spans="1:12" x14ac:dyDescent="0.2">
      <c r="A10019" t="s">
        <v>10001</v>
      </c>
      <c r="B10019" t="str">
        <f t="shared" si="156"/>
        <v>Geldbeutel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  <c r="L10019">
        <v>0</v>
      </c>
    </row>
    <row r="10020" spans="1:12" x14ac:dyDescent="0.2">
      <c r="A10020" t="s">
        <v>10002</v>
      </c>
      <c r="B10020" t="str">
        <f t="shared" si="156"/>
        <v>Verfolgung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>
        <v>0</v>
      </c>
    </row>
    <row r="10021" spans="1:12" x14ac:dyDescent="0.2">
      <c r="A10021" t="s">
        <v>10003</v>
      </c>
      <c r="B10021" t="str">
        <f t="shared" si="156"/>
        <v>verfolgen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0</v>
      </c>
    </row>
    <row r="10022" spans="1:12" x14ac:dyDescent="0.2">
      <c r="A10022" t="s">
        <v>10004</v>
      </c>
      <c r="B10022" t="str">
        <f t="shared" si="156"/>
        <v>verfolgen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</row>
    <row r="10023" spans="1:12" x14ac:dyDescent="0.2">
      <c r="A10023" t="s">
        <v>10005</v>
      </c>
      <c r="B10023" t="str">
        <f t="shared" si="156"/>
        <v>Lieferant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  <c r="L10023">
        <v>0</v>
      </c>
    </row>
    <row r="10024" spans="1:12" x14ac:dyDescent="0.2">
      <c r="A10024" t="s">
        <v>10006</v>
      </c>
      <c r="B10024" t="str">
        <f t="shared" si="156"/>
        <v>Geltungsbereich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0</v>
      </c>
      <c r="I10024">
        <v>0</v>
      </c>
      <c r="J10024">
        <v>0</v>
      </c>
      <c r="K10024">
        <v>0</v>
      </c>
      <c r="L10024">
        <v>0</v>
      </c>
    </row>
    <row r="10025" spans="1:12" x14ac:dyDescent="0.2">
      <c r="A10025" t="s">
        <v>10007</v>
      </c>
      <c r="B10025" t="str">
        <f t="shared" si="156"/>
        <v>Eiter</v>
      </c>
      <c r="C10025">
        <v>0</v>
      </c>
      <c r="D10025">
        <v>1</v>
      </c>
      <c r="E10025">
        <v>0</v>
      </c>
      <c r="F10025">
        <v>0</v>
      </c>
      <c r="G10025">
        <v>1</v>
      </c>
      <c r="H10025">
        <v>0</v>
      </c>
      <c r="I10025">
        <v>0</v>
      </c>
      <c r="J10025">
        <v>0</v>
      </c>
      <c r="K10025">
        <v>0</v>
      </c>
      <c r="L10025">
        <v>0</v>
      </c>
    </row>
    <row r="10026" spans="1:12" x14ac:dyDescent="0.2">
      <c r="A10026" t="s">
        <v>10008</v>
      </c>
      <c r="B10026" t="str">
        <f t="shared" si="156"/>
        <v>druecken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0</v>
      </c>
      <c r="L10026">
        <v>0</v>
      </c>
    </row>
    <row r="10027" spans="1:12" x14ac:dyDescent="0.2">
      <c r="A10027" t="s">
        <v>10009</v>
      </c>
      <c r="B10027" t="str">
        <f t="shared" si="156"/>
        <v>schieben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0</v>
      </c>
      <c r="I10027">
        <v>0</v>
      </c>
      <c r="J10027">
        <v>0</v>
      </c>
      <c r="K10027">
        <v>0</v>
      </c>
      <c r="L10027">
        <v>0</v>
      </c>
    </row>
    <row r="10028" spans="1:12" x14ac:dyDescent="0.2">
      <c r="A10028" t="s">
        <v>10010</v>
      </c>
      <c r="B10028" t="str">
        <f t="shared" si="156"/>
        <v>Mieze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0</v>
      </c>
      <c r="L10028">
        <v>0</v>
      </c>
    </row>
    <row r="10029" spans="1:12" x14ac:dyDescent="0.2">
      <c r="A10029" t="s">
        <v>10011</v>
      </c>
      <c r="B10029" t="str">
        <f t="shared" si="156"/>
        <v>Muschi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0</v>
      </c>
      <c r="L10029">
        <v>0</v>
      </c>
    </row>
    <row r="10030" spans="1:12" x14ac:dyDescent="0.2">
      <c r="A10030" t="s">
        <v>10012</v>
      </c>
      <c r="B10030" t="str">
        <f t="shared" si="156"/>
        <v>Miezekatze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>
        <v>0</v>
      </c>
    </row>
    <row r="10031" spans="1:12" x14ac:dyDescent="0.2">
      <c r="A10031" t="s">
        <v>10013</v>
      </c>
      <c r="B10031" t="str">
        <f t="shared" si="156"/>
        <v>stellen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  <c r="L10031">
        <v>0</v>
      </c>
    </row>
    <row r="10032" spans="1:12" x14ac:dyDescent="0.2">
      <c r="A10032" t="s">
        <v>10014</v>
      </c>
      <c r="B10032" t="str">
        <f t="shared" si="156"/>
        <v>mutmaßlich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0</v>
      </c>
      <c r="L10032">
        <v>1</v>
      </c>
    </row>
    <row r="10033" spans="1:12" x14ac:dyDescent="0.2">
      <c r="A10033" t="s">
        <v>10015</v>
      </c>
      <c r="B10033" t="str">
        <f t="shared" si="156"/>
        <v>setzt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0</v>
      </c>
      <c r="L10033">
        <v>0</v>
      </c>
    </row>
    <row r="10034" spans="1:12" x14ac:dyDescent="0.2">
      <c r="A10034" t="s">
        <v>10016</v>
      </c>
      <c r="B10034" t="str">
        <f t="shared" si="156"/>
        <v>Kitt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0</v>
      </c>
    </row>
    <row r="10035" spans="1:12" x14ac:dyDescent="0.2">
      <c r="A10035" t="s">
        <v>10017</v>
      </c>
      <c r="B10035" t="str">
        <f t="shared" si="156"/>
        <v>verwirrt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v>0</v>
      </c>
    </row>
    <row r="10036" spans="1:12" x14ac:dyDescent="0.2">
      <c r="A10036" t="s">
        <v>10018</v>
      </c>
      <c r="B10036" t="str">
        <f t="shared" si="156"/>
        <v>raetselhaft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>
        <v>0</v>
      </c>
    </row>
    <row r="10037" spans="1:12" x14ac:dyDescent="0.2">
      <c r="A10037" t="s">
        <v>10019</v>
      </c>
      <c r="B10037" t="str">
        <f t="shared" si="156"/>
        <v>Pygmaee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</row>
    <row r="10038" spans="1:12" x14ac:dyDescent="0.2">
      <c r="A10038" t="s">
        <v>10020</v>
      </c>
      <c r="B10038" t="str">
        <f t="shared" si="156"/>
        <v>Pyramide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</row>
    <row r="10039" spans="1:12" x14ac:dyDescent="0.2">
      <c r="A10039" t="s">
        <v>10021</v>
      </c>
      <c r="B10039" t="str">
        <f t="shared" si="156"/>
        <v>pyramidenfoermig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0</v>
      </c>
    </row>
    <row r="10040" spans="1:12" x14ac:dyDescent="0.2">
      <c r="A10040" t="s">
        <v>10022</v>
      </c>
      <c r="B10040" t="str">
        <f t="shared" si="156"/>
        <v>Pyrotechnik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</row>
    <row r="10041" spans="1:12" x14ac:dyDescent="0.2">
      <c r="A10041" t="s">
        <v>10023</v>
      </c>
      <c r="B10041" t="str">
        <f t="shared" si="156"/>
        <v>Quacksalber</v>
      </c>
      <c r="C10041">
        <v>0</v>
      </c>
      <c r="D10041">
        <v>1</v>
      </c>
      <c r="E10041">
        <v>0</v>
      </c>
      <c r="F10041">
        <v>0</v>
      </c>
      <c r="G10041">
        <v>1</v>
      </c>
      <c r="H10041">
        <v>0</v>
      </c>
      <c r="I10041">
        <v>0</v>
      </c>
      <c r="J10041">
        <v>0</v>
      </c>
      <c r="K10041">
        <v>0</v>
      </c>
      <c r="L10041">
        <v>0</v>
      </c>
    </row>
    <row r="10042" spans="1:12" x14ac:dyDescent="0.2">
      <c r="A10042" t="s">
        <v>10024</v>
      </c>
      <c r="B10042" t="str">
        <f t="shared" si="156"/>
        <v>Quad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</row>
    <row r="10043" spans="1:12" x14ac:dyDescent="0.2">
      <c r="A10043" t="s">
        <v>10025</v>
      </c>
      <c r="B10043" t="str">
        <f t="shared" si="156"/>
        <v>Viereck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</row>
    <row r="10044" spans="1:12" x14ac:dyDescent="0.2">
      <c r="A10044" t="s">
        <v>10026</v>
      </c>
      <c r="B10044" t="str">
        <f t="shared" si="156"/>
        <v>Quadrant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</row>
    <row r="10045" spans="1:12" x14ac:dyDescent="0.2">
      <c r="A10045" t="s">
        <v>10027</v>
      </c>
      <c r="B10045" t="str">
        <f t="shared" si="156"/>
        <v>quadratisch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</row>
    <row r="10046" spans="1:12" x14ac:dyDescent="0.2">
      <c r="A10046" t="s">
        <v>10028</v>
      </c>
      <c r="B10046" t="str">
        <f t="shared" si="156"/>
        <v>Quadratur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0</v>
      </c>
    </row>
    <row r="10047" spans="1:12" x14ac:dyDescent="0.2">
      <c r="A10047" t="s">
        <v>10029</v>
      </c>
      <c r="B10047" t="str">
        <f t="shared" si="156"/>
        <v>vervierfachen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</row>
    <row r="10048" spans="1:12" x14ac:dyDescent="0.2">
      <c r="A10048" t="s">
        <v>10030</v>
      </c>
      <c r="B10048" t="str">
        <f t="shared" si="156"/>
        <v>Vierpol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</row>
    <row r="10049" spans="1:12" x14ac:dyDescent="0.2">
      <c r="A10049" t="s">
        <v>10031</v>
      </c>
      <c r="B10049" t="str">
        <f t="shared" si="156"/>
        <v>Sumpf</v>
      </c>
      <c r="C10049">
        <v>0</v>
      </c>
      <c r="D10049">
        <v>1</v>
      </c>
      <c r="E10049">
        <v>0</v>
      </c>
      <c r="F10049">
        <v>0</v>
      </c>
      <c r="G10049">
        <v>1</v>
      </c>
      <c r="H10049">
        <v>0</v>
      </c>
      <c r="I10049">
        <v>0</v>
      </c>
      <c r="J10049">
        <v>0</v>
      </c>
      <c r="K10049">
        <v>0</v>
      </c>
      <c r="L10049">
        <v>0</v>
      </c>
    </row>
    <row r="10050" spans="1:12" x14ac:dyDescent="0.2">
      <c r="A10050" t="s">
        <v>10032</v>
      </c>
      <c r="B10050" t="str">
        <f t="shared" si="156"/>
        <v>Wachtel</v>
      </c>
      <c r="C10050">
        <v>0</v>
      </c>
      <c r="D10050">
        <v>1</v>
      </c>
      <c r="E10050">
        <v>0</v>
      </c>
      <c r="F10050">
        <v>0</v>
      </c>
      <c r="G10050">
        <v>0</v>
      </c>
      <c r="H10050">
        <v>1</v>
      </c>
      <c r="I10050">
        <v>0</v>
      </c>
      <c r="J10050">
        <v>0</v>
      </c>
      <c r="K10050">
        <v>0</v>
      </c>
      <c r="L10050">
        <v>0</v>
      </c>
    </row>
    <row r="10051" spans="1:12" x14ac:dyDescent="0.2">
      <c r="A10051" t="s">
        <v>10033</v>
      </c>
      <c r="B10051" t="str">
        <f t="shared" ref="B10051:B10114" si="157">SUBSTITUTE(SUBSTITUTE(SUBSTITUTE(SUBSTITUTE(SUBSTITUTE(SUBSTITUTE(A10051,"Ä","Ae"),"ä","ae"),"Ö","Oe"),"ö","oe"),"Ü","Ue"),"ü","ue")</f>
        <v>urig</v>
      </c>
      <c r="C10051">
        <v>1</v>
      </c>
      <c r="D10051">
        <v>0</v>
      </c>
      <c r="E10051">
        <v>0</v>
      </c>
      <c r="F10051">
        <v>0</v>
      </c>
      <c r="G10051">
        <v>0</v>
      </c>
      <c r="H10051">
        <v>0</v>
      </c>
      <c r="I10051">
        <v>1</v>
      </c>
      <c r="J10051">
        <v>0</v>
      </c>
      <c r="K10051">
        <v>0</v>
      </c>
      <c r="L10051">
        <v>1</v>
      </c>
    </row>
    <row r="10052" spans="1:12" x14ac:dyDescent="0.2">
      <c r="A10052" t="s">
        <v>10034</v>
      </c>
      <c r="B10052" t="str">
        <f t="shared" si="157"/>
        <v>Beben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1</v>
      </c>
      <c r="I10052">
        <v>0</v>
      </c>
      <c r="J10052">
        <v>0</v>
      </c>
      <c r="K10052">
        <v>0</v>
      </c>
      <c r="L10052">
        <v>0</v>
      </c>
    </row>
    <row r="10053" spans="1:12" x14ac:dyDescent="0.2">
      <c r="A10053" t="s">
        <v>10035</v>
      </c>
      <c r="B10053" t="str">
        <f t="shared" si="157"/>
        <v>qualifiziert</v>
      </c>
      <c r="C10053">
        <v>1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1</v>
      </c>
    </row>
    <row r="10054" spans="1:12" x14ac:dyDescent="0.2">
      <c r="A10054" t="s">
        <v>10036</v>
      </c>
      <c r="B10054" t="str">
        <f t="shared" si="157"/>
        <v>qualifizieren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</row>
    <row r="10055" spans="1:12" x14ac:dyDescent="0.2">
      <c r="A10055" t="s">
        <v>10037</v>
      </c>
      <c r="B10055" t="str">
        <f t="shared" si="157"/>
        <v>qualifizieren</v>
      </c>
      <c r="C10055">
        <v>1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</row>
    <row r="10056" spans="1:12" x14ac:dyDescent="0.2">
      <c r="A10056" t="s">
        <v>10038</v>
      </c>
      <c r="B10056" t="str">
        <f t="shared" si="157"/>
        <v>Qualitaeten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</row>
    <row r="10057" spans="1:12" x14ac:dyDescent="0.2">
      <c r="A10057" t="s">
        <v>10039</v>
      </c>
      <c r="B10057" t="str">
        <f t="shared" si="157"/>
        <v>Qualitaet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</row>
    <row r="10058" spans="1:12" x14ac:dyDescent="0.2">
      <c r="A10058" t="s">
        <v>10040</v>
      </c>
      <c r="B10058" t="str">
        <f t="shared" si="157"/>
        <v>Dilemma</v>
      </c>
      <c r="C10058">
        <v>0</v>
      </c>
      <c r="D10058">
        <v>1</v>
      </c>
      <c r="E10058">
        <v>1</v>
      </c>
      <c r="F10058">
        <v>0</v>
      </c>
      <c r="G10058">
        <v>0</v>
      </c>
      <c r="H10058">
        <v>1</v>
      </c>
      <c r="I10058">
        <v>0</v>
      </c>
      <c r="J10058">
        <v>0</v>
      </c>
      <c r="K10058">
        <v>0</v>
      </c>
      <c r="L10058">
        <v>0</v>
      </c>
    </row>
    <row r="10059" spans="1:12" x14ac:dyDescent="0.2">
      <c r="A10059" t="s">
        <v>10041</v>
      </c>
      <c r="B10059" t="str">
        <f t="shared" si="157"/>
        <v>quantifizieren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</row>
    <row r="10060" spans="1:12" x14ac:dyDescent="0.2">
      <c r="A10060" t="s">
        <v>10042</v>
      </c>
      <c r="B10060" t="str">
        <f t="shared" si="157"/>
        <v>quantitativ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</row>
    <row r="10061" spans="1:12" x14ac:dyDescent="0.2">
      <c r="A10061" t="s">
        <v>10043</v>
      </c>
      <c r="B10061" t="str">
        <f t="shared" si="157"/>
        <v>quantitativ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</row>
    <row r="10062" spans="1:12" x14ac:dyDescent="0.2">
      <c r="A10062" t="s">
        <v>10044</v>
      </c>
      <c r="B10062" t="str">
        <f t="shared" si="157"/>
        <v>Menge Menge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</row>
    <row r="10063" spans="1:12" x14ac:dyDescent="0.2">
      <c r="A10063" t="s">
        <v>10045</v>
      </c>
      <c r="B10063" t="str">
        <f t="shared" si="157"/>
        <v>Quantum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</row>
    <row r="10064" spans="1:12" x14ac:dyDescent="0.2">
      <c r="A10064" t="s">
        <v>10046</v>
      </c>
      <c r="B10064" t="str">
        <f t="shared" si="157"/>
        <v>Quarantaene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1</v>
      </c>
      <c r="I10064">
        <v>0</v>
      </c>
      <c r="J10064">
        <v>0</v>
      </c>
      <c r="K10064">
        <v>0</v>
      </c>
      <c r="L10064">
        <v>0</v>
      </c>
    </row>
    <row r="10065" spans="1:12" x14ac:dyDescent="0.2">
      <c r="A10065" t="s">
        <v>10047</v>
      </c>
      <c r="B10065" t="str">
        <f t="shared" si="157"/>
        <v>Streit</v>
      </c>
      <c r="C10065">
        <v>0</v>
      </c>
      <c r="D10065">
        <v>1</v>
      </c>
      <c r="E10065">
        <v>1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</row>
    <row r="10066" spans="1:12" x14ac:dyDescent="0.2">
      <c r="A10066" t="s">
        <v>10048</v>
      </c>
      <c r="B10066" t="str">
        <f t="shared" si="157"/>
        <v>Steinbruch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</row>
    <row r="10067" spans="1:12" x14ac:dyDescent="0.2">
      <c r="A10067" t="s">
        <v>10049</v>
      </c>
      <c r="B10067" t="str">
        <f t="shared" si="157"/>
        <v>Quart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</row>
    <row r="10068" spans="1:12" x14ac:dyDescent="0.2">
      <c r="A10068" t="s">
        <v>10050</v>
      </c>
      <c r="B10068" t="str">
        <f t="shared" si="157"/>
        <v>Quartal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</row>
    <row r="10069" spans="1:12" x14ac:dyDescent="0.2">
      <c r="A10069" t="s">
        <v>10051</v>
      </c>
      <c r="B10069" t="str">
        <f t="shared" si="157"/>
        <v>geviertelt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</row>
    <row r="10070" spans="1:12" x14ac:dyDescent="0.2">
      <c r="A10070" t="s">
        <v>10052</v>
      </c>
      <c r="B10070" t="str">
        <f t="shared" si="157"/>
        <v>Viertel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</row>
    <row r="10071" spans="1:12" x14ac:dyDescent="0.2">
      <c r="A10071" t="s">
        <v>10053</v>
      </c>
      <c r="B10071" t="str">
        <f t="shared" si="157"/>
        <v>Quartett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</row>
    <row r="10072" spans="1:12" x14ac:dyDescent="0.2">
      <c r="A10072" t="s">
        <v>10054</v>
      </c>
      <c r="B10072" t="str">
        <f t="shared" si="157"/>
        <v>Quartil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</row>
    <row r="10073" spans="1:12" x14ac:dyDescent="0.2">
      <c r="A10073" t="s">
        <v>10055</v>
      </c>
      <c r="B10073" t="str">
        <f t="shared" si="157"/>
        <v>Viertel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</row>
    <row r="10074" spans="1:12" x14ac:dyDescent="0.2">
      <c r="A10074" t="s">
        <v>10056</v>
      </c>
      <c r="B10074" t="str">
        <f t="shared" si="157"/>
        <v>Quarz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</row>
    <row r="10075" spans="1:12" x14ac:dyDescent="0.2">
      <c r="A10075" t="s">
        <v>10057</v>
      </c>
      <c r="B10075" t="str">
        <f t="shared" si="157"/>
        <v>unterdruecken</v>
      </c>
      <c r="C10075">
        <v>0</v>
      </c>
      <c r="D10075">
        <v>1</v>
      </c>
      <c r="E10075">
        <v>0</v>
      </c>
      <c r="F10075">
        <v>0</v>
      </c>
      <c r="G10075">
        <v>0</v>
      </c>
      <c r="H10075">
        <v>1</v>
      </c>
      <c r="I10075">
        <v>0</v>
      </c>
      <c r="J10075">
        <v>0</v>
      </c>
      <c r="K10075">
        <v>0</v>
      </c>
      <c r="L10075">
        <v>0</v>
      </c>
    </row>
    <row r="10076" spans="1:12" x14ac:dyDescent="0.2">
      <c r="A10076" t="s">
        <v>10058</v>
      </c>
      <c r="B10076" t="str">
        <f t="shared" si="157"/>
        <v>Quasi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</row>
    <row r="10077" spans="1:12" x14ac:dyDescent="0.2">
      <c r="A10077" t="s">
        <v>10059</v>
      </c>
      <c r="B10077" t="str">
        <f t="shared" si="157"/>
        <v>Quartaer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</row>
    <row r="10078" spans="1:12" x14ac:dyDescent="0.2">
      <c r="A10078" t="s">
        <v>10060</v>
      </c>
      <c r="B10078" t="str">
        <f t="shared" si="157"/>
        <v>Kai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</row>
    <row r="10079" spans="1:12" x14ac:dyDescent="0.2">
      <c r="A10079" t="s">
        <v>10061</v>
      </c>
      <c r="B10079" t="str">
        <f t="shared" si="157"/>
        <v>Koenigin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</row>
    <row r="10080" spans="1:12" x14ac:dyDescent="0.2">
      <c r="A10080" t="s">
        <v>10062</v>
      </c>
      <c r="B10080" t="str">
        <f t="shared" si="157"/>
        <v>seltsam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</row>
    <row r="10081" spans="1:12" x14ac:dyDescent="0.2">
      <c r="A10081" t="s">
        <v>10063</v>
      </c>
      <c r="B10081" t="str">
        <f t="shared" si="157"/>
        <v>unterdruecken</v>
      </c>
      <c r="C10081">
        <v>0</v>
      </c>
      <c r="D10081">
        <v>1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</row>
    <row r="10082" spans="1:12" x14ac:dyDescent="0.2">
      <c r="A10082" t="s">
        <v>10064</v>
      </c>
      <c r="B10082" t="str">
        <f t="shared" si="157"/>
        <v>loeschen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</row>
    <row r="10083" spans="1:12" x14ac:dyDescent="0.2">
      <c r="A10083" t="s">
        <v>10065</v>
      </c>
      <c r="B10083" t="str">
        <f t="shared" si="157"/>
        <v>Anfrage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</row>
    <row r="10084" spans="1:12" x14ac:dyDescent="0.2">
      <c r="A10084" t="s">
        <v>10066</v>
      </c>
      <c r="B10084" t="str">
        <f t="shared" si="157"/>
        <v>Suche</v>
      </c>
      <c r="C10084">
        <v>1</v>
      </c>
      <c r="D10084">
        <v>0</v>
      </c>
      <c r="E10084">
        <v>0</v>
      </c>
      <c r="F10084">
        <v>1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</row>
    <row r="10085" spans="1:12" x14ac:dyDescent="0.2">
      <c r="A10085" t="s">
        <v>10067</v>
      </c>
      <c r="B10085" t="str">
        <f t="shared" si="157"/>
        <v>Frage</v>
      </c>
      <c r="C10085">
        <v>1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</row>
    <row r="10086" spans="1:12" x14ac:dyDescent="0.2">
      <c r="A10086" t="s">
        <v>10068</v>
      </c>
      <c r="B10086" t="str">
        <f t="shared" si="157"/>
        <v>fraglich</v>
      </c>
      <c r="C10086">
        <v>0</v>
      </c>
      <c r="D10086">
        <v>1</v>
      </c>
      <c r="E10086">
        <v>0</v>
      </c>
      <c r="F10086">
        <v>0</v>
      </c>
      <c r="G10086">
        <v>1</v>
      </c>
      <c r="H10086">
        <v>0</v>
      </c>
      <c r="I10086">
        <v>0</v>
      </c>
      <c r="J10086">
        <v>0</v>
      </c>
      <c r="K10086">
        <v>0</v>
      </c>
      <c r="L10086">
        <v>0</v>
      </c>
    </row>
    <row r="10087" spans="1:12" x14ac:dyDescent="0.2">
      <c r="A10087" t="s">
        <v>10069</v>
      </c>
      <c r="B10087" t="str">
        <f t="shared" si="157"/>
        <v>Befragung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</row>
    <row r="10088" spans="1:12" x14ac:dyDescent="0.2">
      <c r="A10088" t="s">
        <v>10070</v>
      </c>
      <c r="B10088" t="str">
        <f t="shared" si="157"/>
        <v>Warteschlange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</row>
    <row r="10089" spans="1:12" x14ac:dyDescent="0.2">
      <c r="A10089" t="s">
        <v>10071</v>
      </c>
      <c r="B10089" t="str">
        <f t="shared" si="157"/>
        <v>beschleunigen</v>
      </c>
      <c r="C10089">
        <v>0</v>
      </c>
      <c r="D10089">
        <v>0</v>
      </c>
      <c r="E10089">
        <v>0</v>
      </c>
      <c r="F10089">
        <v>1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</row>
    <row r="10090" spans="1:12" x14ac:dyDescent="0.2">
      <c r="A10090" t="s">
        <v>10072</v>
      </c>
      <c r="B10090" t="str">
        <f t="shared" si="157"/>
        <v>schnell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</row>
    <row r="10091" spans="1:12" x14ac:dyDescent="0.2">
      <c r="A10091" t="s">
        <v>10073</v>
      </c>
      <c r="B10091" t="str">
        <f t="shared" si="157"/>
        <v>Schnelligkeit</v>
      </c>
      <c r="C10091">
        <v>1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1</v>
      </c>
      <c r="L10091">
        <v>0</v>
      </c>
    </row>
    <row r="10092" spans="1:12" x14ac:dyDescent="0.2">
      <c r="A10092" t="s">
        <v>10074</v>
      </c>
      <c r="B10092" t="str">
        <f t="shared" si="157"/>
        <v>Quecksilber</v>
      </c>
      <c r="C10092">
        <v>0</v>
      </c>
      <c r="D10092">
        <v>1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1</v>
      </c>
      <c r="L10092">
        <v>0</v>
      </c>
    </row>
    <row r="10093" spans="1:12" x14ac:dyDescent="0.2">
      <c r="A10093" t="s">
        <v>10075</v>
      </c>
      <c r="B10093" t="str">
        <f t="shared" si="157"/>
        <v>Pfund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</row>
    <row r="10094" spans="1:12" x14ac:dyDescent="0.2">
      <c r="A10094" t="s">
        <v>10076</v>
      </c>
      <c r="B10094" t="str">
        <f t="shared" si="157"/>
        <v>ruhig</v>
      </c>
      <c r="C10094">
        <v>1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</row>
    <row r="10095" spans="1:12" x14ac:dyDescent="0.2">
      <c r="A10095" t="s">
        <v>10077</v>
      </c>
      <c r="B10095" t="str">
        <f t="shared" si="157"/>
        <v>ruhig</v>
      </c>
      <c r="C10095">
        <v>1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1</v>
      </c>
      <c r="K10095">
        <v>0</v>
      </c>
      <c r="L10095">
        <v>0</v>
      </c>
    </row>
    <row r="10096" spans="1:12" x14ac:dyDescent="0.2">
      <c r="A10096" t="s">
        <v>10078</v>
      </c>
      <c r="B10096" t="str">
        <f t="shared" si="157"/>
        <v>ruhig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</row>
    <row r="10097" spans="1:12" x14ac:dyDescent="0.2">
      <c r="A10097" t="s">
        <v>10079</v>
      </c>
      <c r="B10097" t="str">
        <f t="shared" si="157"/>
        <v>Feder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</row>
    <row r="10098" spans="1:12" x14ac:dyDescent="0.2">
      <c r="A10098" t="s">
        <v>10080</v>
      </c>
      <c r="B10098" t="str">
        <f t="shared" si="157"/>
        <v>Decke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</row>
    <row r="10099" spans="1:12" x14ac:dyDescent="0.2">
      <c r="A10099" t="s">
        <v>10081</v>
      </c>
      <c r="B10099" t="str">
        <f t="shared" si="157"/>
        <v>Chinin</v>
      </c>
      <c r="C10099">
        <v>1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</row>
    <row r="10100" spans="1:12" x14ac:dyDescent="0.2">
      <c r="A10100" t="s">
        <v>10082</v>
      </c>
      <c r="B10100" t="str">
        <f t="shared" si="157"/>
        <v>Verlassen</v>
      </c>
      <c r="C10100">
        <v>0</v>
      </c>
      <c r="D10100">
        <v>1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</row>
    <row r="10101" spans="1:12" x14ac:dyDescent="0.2">
      <c r="A10101" t="s">
        <v>10083</v>
      </c>
      <c r="B10101" t="str">
        <f t="shared" si="157"/>
        <v>quitt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</row>
    <row r="10102" spans="1:12" x14ac:dyDescent="0.2">
      <c r="A10102" t="s">
        <v>10084</v>
      </c>
      <c r="B10102" t="str">
        <f t="shared" si="157"/>
        <v>Koecher</v>
      </c>
      <c r="C10102">
        <v>0</v>
      </c>
      <c r="D10102">
        <v>1</v>
      </c>
      <c r="E10102">
        <v>0</v>
      </c>
      <c r="F10102">
        <v>0</v>
      </c>
      <c r="G10102">
        <v>0</v>
      </c>
      <c r="H10102">
        <v>1</v>
      </c>
      <c r="I10102">
        <v>0</v>
      </c>
      <c r="J10102">
        <v>0</v>
      </c>
      <c r="K10102">
        <v>0</v>
      </c>
      <c r="L10102">
        <v>0</v>
      </c>
    </row>
    <row r="10103" spans="1:12" x14ac:dyDescent="0.2">
      <c r="A10103" t="s">
        <v>10085</v>
      </c>
      <c r="B10103" t="str">
        <f t="shared" si="157"/>
        <v>Zittern</v>
      </c>
      <c r="C10103">
        <v>0</v>
      </c>
      <c r="D10103">
        <v>1</v>
      </c>
      <c r="E10103">
        <v>0</v>
      </c>
      <c r="F10103">
        <v>0</v>
      </c>
      <c r="G10103">
        <v>0</v>
      </c>
      <c r="H10103">
        <v>1</v>
      </c>
      <c r="I10103">
        <v>0</v>
      </c>
      <c r="J10103">
        <v>0</v>
      </c>
      <c r="K10103">
        <v>0</v>
      </c>
      <c r="L10103">
        <v>0</v>
      </c>
    </row>
    <row r="10104" spans="1:12" x14ac:dyDescent="0.2">
      <c r="A10104" t="s">
        <v>10086</v>
      </c>
      <c r="B10104" t="str">
        <f t="shared" si="157"/>
        <v>Quiz</v>
      </c>
      <c r="C10104">
        <v>0</v>
      </c>
      <c r="D10104">
        <v>1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</row>
    <row r="10105" spans="1:12" x14ac:dyDescent="0.2">
      <c r="A10105" t="s">
        <v>10087</v>
      </c>
      <c r="B10105" t="str">
        <f t="shared" si="157"/>
        <v>Quorum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</row>
    <row r="10106" spans="1:12" x14ac:dyDescent="0.2">
      <c r="A10106" t="s">
        <v>10088</v>
      </c>
      <c r="B10106" t="str">
        <f t="shared" si="157"/>
        <v>Quote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</row>
    <row r="10107" spans="1:12" x14ac:dyDescent="0.2">
      <c r="A10107" t="s">
        <v>10089</v>
      </c>
      <c r="B10107" t="str">
        <f t="shared" si="157"/>
        <v>Zitat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</row>
    <row r="10108" spans="1:12" x14ac:dyDescent="0.2">
      <c r="A10108" t="s">
        <v>10090</v>
      </c>
      <c r="B10108" t="str">
        <f t="shared" si="157"/>
        <v>zitieren</v>
      </c>
      <c r="C10108">
        <v>1</v>
      </c>
      <c r="D10108">
        <v>1</v>
      </c>
      <c r="E10108">
        <v>0</v>
      </c>
      <c r="F10108">
        <v>1</v>
      </c>
      <c r="G10108">
        <v>0</v>
      </c>
      <c r="H10108">
        <v>0</v>
      </c>
      <c r="I10108">
        <v>0</v>
      </c>
      <c r="J10108">
        <v>0</v>
      </c>
      <c r="K10108">
        <v>1</v>
      </c>
      <c r="L10108">
        <v>0</v>
      </c>
    </row>
    <row r="10109" spans="1:12" x14ac:dyDescent="0.2">
      <c r="A10109" t="s">
        <v>10091</v>
      </c>
      <c r="B10109" t="str">
        <f t="shared" si="157"/>
        <v>Quotient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</row>
    <row r="10110" spans="1:12" x14ac:dyDescent="0.2">
      <c r="A10110" t="s">
        <v>10092</v>
      </c>
      <c r="B10110" t="str">
        <f t="shared" si="157"/>
        <v>Hase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</row>
    <row r="10111" spans="1:12" x14ac:dyDescent="0.2">
      <c r="A10111" t="s">
        <v>10093</v>
      </c>
      <c r="B10111" t="str">
        <f t="shared" si="157"/>
        <v>Poebel</v>
      </c>
      <c r="C10111">
        <v>0</v>
      </c>
      <c r="D10111">
        <v>1</v>
      </c>
      <c r="E10111">
        <v>1</v>
      </c>
      <c r="F10111">
        <v>0</v>
      </c>
      <c r="G10111">
        <v>0</v>
      </c>
      <c r="H10111">
        <v>1</v>
      </c>
      <c r="I10111">
        <v>0</v>
      </c>
      <c r="J10111">
        <v>0</v>
      </c>
      <c r="K10111">
        <v>0</v>
      </c>
      <c r="L10111">
        <v>0</v>
      </c>
    </row>
    <row r="10112" spans="1:12" x14ac:dyDescent="0.2">
      <c r="A10112" t="s">
        <v>10094</v>
      </c>
      <c r="B10112" t="str">
        <f t="shared" si="157"/>
        <v>tollwuetig</v>
      </c>
      <c r="C10112">
        <v>0</v>
      </c>
      <c r="D10112">
        <v>1</v>
      </c>
      <c r="E10112">
        <v>1</v>
      </c>
      <c r="F10112">
        <v>1</v>
      </c>
      <c r="G10112">
        <v>1</v>
      </c>
      <c r="H10112">
        <v>1</v>
      </c>
      <c r="I10112">
        <v>0</v>
      </c>
      <c r="J10112">
        <v>1</v>
      </c>
      <c r="K10112">
        <v>0</v>
      </c>
      <c r="L10112">
        <v>0</v>
      </c>
    </row>
    <row r="10113" spans="1:12" x14ac:dyDescent="0.2">
      <c r="A10113" t="s">
        <v>10095</v>
      </c>
      <c r="B10113" t="str">
        <f t="shared" si="157"/>
        <v>Tollwut</v>
      </c>
      <c r="C10113">
        <v>0</v>
      </c>
      <c r="D10113">
        <v>1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</row>
    <row r="10114" spans="1:12" x14ac:dyDescent="0.2">
      <c r="A10114" t="s">
        <v>10096</v>
      </c>
      <c r="B10114" t="str">
        <f t="shared" si="157"/>
        <v>Rennen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</row>
    <row r="10115" spans="1:12" x14ac:dyDescent="0.2">
      <c r="A10115" t="s">
        <v>10097</v>
      </c>
      <c r="B10115" t="str">
        <f t="shared" ref="B10115:B10178" si="158">SUBSTITUTE(SUBSTITUTE(SUBSTITUTE(SUBSTITUTE(SUBSTITUTE(SUBSTITUTE(A10115,"Ä","Ae"),"ä","ae"),"Ö","Oe"),"ö","oe"),"Ü","Ue"),"ü","ue")</f>
        <v>Rennpferd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</row>
    <row r="10116" spans="1:12" x14ac:dyDescent="0.2">
      <c r="A10116" t="s">
        <v>10098</v>
      </c>
      <c r="B10116" t="str">
        <f t="shared" si="158"/>
        <v>Rennfahrer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</row>
    <row r="10117" spans="1:12" x14ac:dyDescent="0.2">
      <c r="A10117" t="s">
        <v>10099</v>
      </c>
      <c r="B10117" t="str">
        <f t="shared" si="158"/>
        <v>Gestell</v>
      </c>
      <c r="C10117">
        <v>0</v>
      </c>
      <c r="D10117">
        <v>1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1</v>
      </c>
      <c r="K10117">
        <v>0</v>
      </c>
      <c r="L10117">
        <v>0</v>
      </c>
    </row>
    <row r="10118" spans="1:12" x14ac:dyDescent="0.2">
      <c r="A10118" t="s">
        <v>10100</v>
      </c>
      <c r="B10118" t="str">
        <f t="shared" si="158"/>
        <v>Schlaeger</v>
      </c>
      <c r="C10118">
        <v>0</v>
      </c>
      <c r="D10118">
        <v>1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</row>
    <row r="10119" spans="1:12" x14ac:dyDescent="0.2">
      <c r="A10119" t="s">
        <v>10101</v>
      </c>
      <c r="B10119" t="str">
        <f t="shared" si="158"/>
        <v>Regal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</row>
    <row r="10120" spans="1:12" x14ac:dyDescent="0.2">
      <c r="A10120" t="s">
        <v>10102</v>
      </c>
      <c r="B10120" t="str">
        <f t="shared" si="158"/>
        <v>rassig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</row>
    <row r="10121" spans="1:12" x14ac:dyDescent="0.2">
      <c r="A10121" t="s">
        <v>10103</v>
      </c>
      <c r="B10121" t="str">
        <f t="shared" si="158"/>
        <v>Radar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1</v>
      </c>
    </row>
    <row r="10122" spans="1:12" x14ac:dyDescent="0.2">
      <c r="A10122" t="s">
        <v>10104</v>
      </c>
      <c r="B10122" t="str">
        <f t="shared" si="158"/>
        <v>Glanz</v>
      </c>
      <c r="C10122">
        <v>1</v>
      </c>
      <c r="D10122">
        <v>0</v>
      </c>
      <c r="E10122">
        <v>0</v>
      </c>
      <c r="F10122">
        <v>1</v>
      </c>
      <c r="G10122">
        <v>0</v>
      </c>
      <c r="H10122">
        <v>0</v>
      </c>
      <c r="I10122">
        <v>1</v>
      </c>
      <c r="J10122">
        <v>0</v>
      </c>
      <c r="K10122">
        <v>0</v>
      </c>
      <c r="L10122">
        <v>1</v>
      </c>
    </row>
    <row r="10123" spans="1:12" x14ac:dyDescent="0.2">
      <c r="A10123" t="s">
        <v>10105</v>
      </c>
      <c r="B10123" t="str">
        <f t="shared" si="158"/>
        <v>strahlend</v>
      </c>
      <c r="C10123">
        <v>1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1</v>
      </c>
      <c r="J10123">
        <v>0</v>
      </c>
      <c r="K10123">
        <v>0</v>
      </c>
      <c r="L10123">
        <v>0</v>
      </c>
    </row>
    <row r="10124" spans="1:12" x14ac:dyDescent="0.2">
      <c r="A10124" t="s">
        <v>10106</v>
      </c>
      <c r="B10124" t="str">
        <f t="shared" si="158"/>
        <v>strahlen</v>
      </c>
      <c r="C10124">
        <v>1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</row>
    <row r="10125" spans="1:12" x14ac:dyDescent="0.2">
      <c r="A10125" t="s">
        <v>10107</v>
      </c>
      <c r="B10125" t="str">
        <f t="shared" si="158"/>
        <v>Strahlung</v>
      </c>
      <c r="C10125">
        <v>0</v>
      </c>
      <c r="D10125">
        <v>1</v>
      </c>
      <c r="E10125">
        <v>0</v>
      </c>
      <c r="F10125">
        <v>0</v>
      </c>
      <c r="G10125">
        <v>0</v>
      </c>
      <c r="H10125">
        <v>1</v>
      </c>
      <c r="I10125">
        <v>0</v>
      </c>
      <c r="J10125">
        <v>0</v>
      </c>
      <c r="K10125">
        <v>0</v>
      </c>
      <c r="L10125">
        <v>0</v>
      </c>
    </row>
    <row r="10126" spans="1:12" x14ac:dyDescent="0.2">
      <c r="A10126" t="s">
        <v>10108</v>
      </c>
      <c r="B10126" t="str">
        <f t="shared" si="158"/>
        <v>radikal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</row>
    <row r="10127" spans="1:12" x14ac:dyDescent="0.2">
      <c r="A10127" t="s">
        <v>10109</v>
      </c>
      <c r="B10127" t="str">
        <f t="shared" si="158"/>
        <v>Radio</v>
      </c>
      <c r="C10127">
        <v>1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</row>
    <row r="10128" spans="1:12" x14ac:dyDescent="0.2">
      <c r="A10128" t="s">
        <v>10110</v>
      </c>
      <c r="B10128" t="str">
        <f t="shared" si="158"/>
        <v>radioaktiv</v>
      </c>
      <c r="C10128">
        <v>0</v>
      </c>
      <c r="D10128">
        <v>1</v>
      </c>
      <c r="E10128">
        <v>0</v>
      </c>
      <c r="F10128">
        <v>0</v>
      </c>
      <c r="G10128">
        <v>0</v>
      </c>
      <c r="H10128">
        <v>1</v>
      </c>
      <c r="I10128">
        <v>0</v>
      </c>
      <c r="J10128">
        <v>0</v>
      </c>
      <c r="K10128">
        <v>0</v>
      </c>
      <c r="L10128">
        <v>0</v>
      </c>
    </row>
    <row r="10129" spans="1:12" x14ac:dyDescent="0.2">
      <c r="A10129" t="s">
        <v>10111</v>
      </c>
      <c r="B10129" t="str">
        <f t="shared" si="158"/>
        <v>Radioaktivitaet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</row>
    <row r="10130" spans="1:12" x14ac:dyDescent="0.2">
      <c r="A10130" t="s">
        <v>10112</v>
      </c>
      <c r="B10130" t="str">
        <f t="shared" si="158"/>
        <v>Roentgenbild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</row>
    <row r="10131" spans="1:12" x14ac:dyDescent="0.2">
      <c r="A10131" t="s">
        <v>10113</v>
      </c>
      <c r="B10131" t="str">
        <f t="shared" si="158"/>
        <v>Radiographie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</row>
    <row r="10132" spans="1:12" x14ac:dyDescent="0.2">
      <c r="A10132" t="s">
        <v>10114</v>
      </c>
      <c r="B10132" t="str">
        <f t="shared" si="158"/>
        <v>Radiologie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</row>
    <row r="10133" spans="1:12" x14ac:dyDescent="0.2">
      <c r="A10133" t="s">
        <v>10115</v>
      </c>
      <c r="B10133" t="str">
        <f t="shared" si="158"/>
        <v>Radium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</row>
    <row r="10134" spans="1:12" x14ac:dyDescent="0.2">
      <c r="A10134" t="s">
        <v>10116</v>
      </c>
      <c r="B10134" t="str">
        <f t="shared" si="158"/>
        <v>Radius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</row>
    <row r="10135" spans="1:12" x14ac:dyDescent="0.2">
      <c r="A10135" t="s">
        <v>10117</v>
      </c>
      <c r="B10135" t="str">
        <f t="shared" si="158"/>
        <v>Radon</v>
      </c>
      <c r="C10135">
        <v>0</v>
      </c>
      <c r="D10135">
        <v>1</v>
      </c>
      <c r="E10135">
        <v>0</v>
      </c>
      <c r="F10135">
        <v>0</v>
      </c>
      <c r="G10135">
        <v>0</v>
      </c>
      <c r="H10135">
        <v>1</v>
      </c>
      <c r="I10135">
        <v>0</v>
      </c>
      <c r="J10135">
        <v>0</v>
      </c>
      <c r="K10135">
        <v>0</v>
      </c>
      <c r="L10135">
        <v>0</v>
      </c>
    </row>
    <row r="10136" spans="1:12" x14ac:dyDescent="0.2">
      <c r="A10136" t="s">
        <v>10118</v>
      </c>
      <c r="B10136" t="str">
        <f t="shared" si="158"/>
        <v>verlosen</v>
      </c>
      <c r="C10136">
        <v>0</v>
      </c>
      <c r="D10136">
        <v>0</v>
      </c>
      <c r="E10136">
        <v>0</v>
      </c>
      <c r="F10136">
        <v>1</v>
      </c>
      <c r="G10136">
        <v>0</v>
      </c>
      <c r="H10136">
        <v>0</v>
      </c>
      <c r="I10136">
        <v>0</v>
      </c>
      <c r="J10136">
        <v>0</v>
      </c>
      <c r="K10136">
        <v>1</v>
      </c>
      <c r="L10136">
        <v>0</v>
      </c>
    </row>
    <row r="10137" spans="1:12" x14ac:dyDescent="0.2">
      <c r="A10137" t="s">
        <v>10119</v>
      </c>
      <c r="B10137" t="str">
        <f t="shared" si="158"/>
        <v>Floß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</row>
    <row r="10138" spans="1:12" x14ac:dyDescent="0.2">
      <c r="A10138" t="s">
        <v>10120</v>
      </c>
      <c r="B10138" t="str">
        <f t="shared" si="158"/>
        <v>Wut</v>
      </c>
      <c r="C10138">
        <v>0</v>
      </c>
      <c r="D10138">
        <v>1</v>
      </c>
      <c r="E10138">
        <v>1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</row>
    <row r="10139" spans="1:12" x14ac:dyDescent="0.2">
      <c r="A10139" t="s">
        <v>10121</v>
      </c>
      <c r="B10139" t="str">
        <f t="shared" si="158"/>
        <v>zottig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</row>
    <row r="10140" spans="1:12" x14ac:dyDescent="0.2">
      <c r="A10140" t="s">
        <v>10122</v>
      </c>
      <c r="B10140" t="str">
        <f t="shared" si="158"/>
        <v>tobt</v>
      </c>
      <c r="C10140">
        <v>0</v>
      </c>
      <c r="D10140">
        <v>1</v>
      </c>
      <c r="E10140">
        <v>1</v>
      </c>
      <c r="F10140">
        <v>0</v>
      </c>
      <c r="G10140">
        <v>1</v>
      </c>
      <c r="H10140">
        <v>1</v>
      </c>
      <c r="I10140">
        <v>0</v>
      </c>
      <c r="J10140">
        <v>0</v>
      </c>
      <c r="K10140">
        <v>0</v>
      </c>
      <c r="L10140">
        <v>0</v>
      </c>
    </row>
    <row r="10141" spans="1:12" x14ac:dyDescent="0.2">
      <c r="A10141" t="s">
        <v>10123</v>
      </c>
      <c r="B10141" t="str">
        <f t="shared" si="158"/>
        <v>Lumpen</v>
      </c>
      <c r="C10141">
        <v>0</v>
      </c>
      <c r="D10141">
        <v>1</v>
      </c>
      <c r="E10141">
        <v>0</v>
      </c>
      <c r="F10141">
        <v>0</v>
      </c>
      <c r="G10141">
        <v>1</v>
      </c>
      <c r="H10141">
        <v>0</v>
      </c>
      <c r="I10141">
        <v>0</v>
      </c>
      <c r="J10141">
        <v>0</v>
      </c>
      <c r="K10141">
        <v>0</v>
      </c>
      <c r="L10141">
        <v>0</v>
      </c>
    </row>
    <row r="10142" spans="1:12" x14ac:dyDescent="0.2">
      <c r="A10142" t="s">
        <v>10124</v>
      </c>
      <c r="B10142" t="str">
        <f t="shared" si="158"/>
        <v>ueberfallen</v>
      </c>
      <c r="C10142">
        <v>0</v>
      </c>
      <c r="D10142">
        <v>1</v>
      </c>
      <c r="E10142">
        <v>1</v>
      </c>
      <c r="F10142">
        <v>0</v>
      </c>
      <c r="G10142">
        <v>0</v>
      </c>
      <c r="H10142">
        <v>1</v>
      </c>
      <c r="I10142">
        <v>0</v>
      </c>
      <c r="J10142">
        <v>0</v>
      </c>
      <c r="K10142">
        <v>1</v>
      </c>
      <c r="L10142">
        <v>0</v>
      </c>
    </row>
    <row r="10143" spans="1:12" x14ac:dyDescent="0.2">
      <c r="A10143" t="s">
        <v>10125</v>
      </c>
      <c r="B10143" t="str">
        <f t="shared" si="158"/>
        <v>Schiene</v>
      </c>
      <c r="C10143">
        <v>0</v>
      </c>
      <c r="D10143">
        <v>1</v>
      </c>
      <c r="E10143">
        <v>1</v>
      </c>
      <c r="F10143">
        <v>1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</row>
    <row r="10144" spans="1:12" x14ac:dyDescent="0.2">
      <c r="A10144" t="s">
        <v>10126</v>
      </c>
      <c r="B10144" t="str">
        <f t="shared" si="158"/>
        <v>Gelaender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</row>
    <row r="10145" spans="1:12" x14ac:dyDescent="0.2">
      <c r="A10145" t="s">
        <v>10127</v>
      </c>
      <c r="B10145" t="str">
        <f t="shared" si="158"/>
        <v>Eisenbahn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</row>
    <row r="10146" spans="1:12" x14ac:dyDescent="0.2">
      <c r="A10146" t="s">
        <v>10128</v>
      </c>
      <c r="B10146" t="str">
        <f t="shared" si="158"/>
        <v>Eisenbahn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</row>
    <row r="10147" spans="1:12" x14ac:dyDescent="0.2">
      <c r="A10147" t="s">
        <v>10129</v>
      </c>
      <c r="B10147" t="str">
        <f t="shared" si="158"/>
        <v>Gewand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</row>
    <row r="10148" spans="1:12" x14ac:dyDescent="0.2">
      <c r="A10148" t="s">
        <v>10130</v>
      </c>
      <c r="B10148" t="str">
        <f t="shared" si="158"/>
        <v>Regen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</row>
    <row r="10149" spans="1:12" x14ac:dyDescent="0.2">
      <c r="A10149" t="s">
        <v>10131</v>
      </c>
      <c r="B10149" t="str">
        <f t="shared" si="158"/>
        <v>Regenjacke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</row>
    <row r="10150" spans="1:12" x14ac:dyDescent="0.2">
      <c r="A10150" t="s">
        <v>10132</v>
      </c>
      <c r="B10150" t="str">
        <f t="shared" si="158"/>
        <v>Regenfall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</row>
    <row r="10151" spans="1:12" x14ac:dyDescent="0.2">
      <c r="A10151" t="s">
        <v>10133</v>
      </c>
      <c r="B10151" t="str">
        <f t="shared" si="158"/>
        <v>regnerisch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1</v>
      </c>
      <c r="K10151">
        <v>0</v>
      </c>
      <c r="L10151">
        <v>0</v>
      </c>
    </row>
    <row r="10152" spans="1:12" x14ac:dyDescent="0.2">
      <c r="A10152" t="s">
        <v>10134</v>
      </c>
      <c r="B10152" t="str">
        <f t="shared" si="158"/>
        <v>heben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</row>
    <row r="10153" spans="1:12" x14ac:dyDescent="0.2">
      <c r="A10153" t="s">
        <v>10135</v>
      </c>
      <c r="B10153" t="str">
        <f t="shared" si="158"/>
        <v>erzogen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</row>
    <row r="10154" spans="1:12" x14ac:dyDescent="0.2">
      <c r="A10154" t="s">
        <v>10136</v>
      </c>
      <c r="B10154" t="str">
        <f t="shared" si="158"/>
        <v>erziehen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</row>
    <row r="10155" spans="1:12" x14ac:dyDescent="0.2">
      <c r="A10155" t="s">
        <v>10137</v>
      </c>
      <c r="B10155" t="str">
        <f t="shared" si="158"/>
        <v>Rechen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</row>
    <row r="10156" spans="1:12" x14ac:dyDescent="0.2">
      <c r="A10156" t="s">
        <v>10138</v>
      </c>
      <c r="B10156" t="str">
        <f t="shared" si="158"/>
        <v>Rallye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</row>
    <row r="10157" spans="1:12" x14ac:dyDescent="0.2">
      <c r="A10157" t="s">
        <v>10139</v>
      </c>
      <c r="B10157" t="str">
        <f t="shared" si="158"/>
        <v>RAM</v>
      </c>
      <c r="C10157">
        <v>0</v>
      </c>
      <c r="D10157">
        <v>1</v>
      </c>
      <c r="E10157">
        <v>1</v>
      </c>
      <c r="F10157">
        <v>1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</row>
    <row r="10158" spans="1:12" x14ac:dyDescent="0.2">
      <c r="A10158" t="s">
        <v>10140</v>
      </c>
      <c r="B10158" t="str">
        <f t="shared" si="158"/>
        <v>Wanderung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</row>
    <row r="10159" spans="1:12" x14ac:dyDescent="0.2">
      <c r="A10159" t="s">
        <v>10141</v>
      </c>
      <c r="B10159" t="str">
        <f t="shared" si="158"/>
        <v>Wandern</v>
      </c>
      <c r="C10159">
        <v>0</v>
      </c>
      <c r="D10159">
        <v>1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</row>
    <row r="10160" spans="1:12" x14ac:dyDescent="0.2">
      <c r="A10160" t="s">
        <v>10142</v>
      </c>
      <c r="B10160" t="str">
        <f t="shared" si="158"/>
        <v>Rampe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</row>
    <row r="10161" spans="1:12" x14ac:dyDescent="0.2">
      <c r="A10161" t="s">
        <v>10143</v>
      </c>
      <c r="B10161" t="str">
        <f t="shared" si="158"/>
        <v>Amoklauf</v>
      </c>
      <c r="C10161">
        <v>0</v>
      </c>
      <c r="D10161">
        <v>1</v>
      </c>
      <c r="E10161">
        <v>1</v>
      </c>
      <c r="F10161">
        <v>0</v>
      </c>
      <c r="G10161">
        <v>0</v>
      </c>
      <c r="H10161">
        <v>1</v>
      </c>
      <c r="I10161">
        <v>0</v>
      </c>
      <c r="J10161">
        <v>0</v>
      </c>
      <c r="K10161">
        <v>0</v>
      </c>
      <c r="L10161">
        <v>0</v>
      </c>
    </row>
    <row r="10162" spans="1:12" x14ac:dyDescent="0.2">
      <c r="A10162" t="s">
        <v>10144</v>
      </c>
      <c r="B10162" t="str">
        <f t="shared" si="158"/>
        <v>Ranch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</row>
    <row r="10163" spans="1:12" x14ac:dyDescent="0.2">
      <c r="A10163" t="s">
        <v>10145</v>
      </c>
      <c r="B10163" t="str">
        <f t="shared" si="158"/>
        <v>ranzig</v>
      </c>
      <c r="C10163">
        <v>0</v>
      </c>
      <c r="D10163">
        <v>1</v>
      </c>
      <c r="E10163">
        <v>0</v>
      </c>
      <c r="F10163">
        <v>0</v>
      </c>
      <c r="G10163">
        <v>1</v>
      </c>
      <c r="H10163">
        <v>0</v>
      </c>
      <c r="I10163">
        <v>0</v>
      </c>
      <c r="J10163">
        <v>0</v>
      </c>
      <c r="K10163">
        <v>0</v>
      </c>
      <c r="L10163">
        <v>0</v>
      </c>
    </row>
    <row r="10164" spans="1:12" x14ac:dyDescent="0.2">
      <c r="A10164" t="s">
        <v>10146</v>
      </c>
      <c r="B10164" t="str">
        <f t="shared" si="158"/>
        <v>nach dem Zufallsprinzip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1</v>
      </c>
      <c r="L10164">
        <v>0</v>
      </c>
    </row>
    <row r="10165" spans="1:12" x14ac:dyDescent="0.2">
      <c r="A10165" t="s">
        <v>10147</v>
      </c>
      <c r="B10165" t="str">
        <f t="shared" si="158"/>
        <v>Zufaelligkeit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</row>
    <row r="10166" spans="1:12" x14ac:dyDescent="0.2">
      <c r="A10166" t="s">
        <v>10148</v>
      </c>
      <c r="B10166" t="str">
        <f t="shared" si="158"/>
        <v>geil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</row>
    <row r="10167" spans="1:12" x14ac:dyDescent="0.2">
      <c r="A10167" t="s">
        <v>10149</v>
      </c>
      <c r="B10167" t="str">
        <f t="shared" si="158"/>
        <v>Ranger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1</v>
      </c>
    </row>
    <row r="10168" spans="1:12" x14ac:dyDescent="0.2">
      <c r="A10168" t="s">
        <v>10150</v>
      </c>
      <c r="B10168" t="str">
        <f t="shared" si="158"/>
        <v>Rang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</row>
    <row r="10169" spans="1:12" x14ac:dyDescent="0.2">
      <c r="A10169" t="s">
        <v>10151</v>
      </c>
      <c r="B10169" t="str">
        <f t="shared" si="158"/>
        <v>Geisel</v>
      </c>
      <c r="C10169">
        <v>0</v>
      </c>
      <c r="D10169">
        <v>1</v>
      </c>
      <c r="E10169">
        <v>1</v>
      </c>
      <c r="F10169">
        <v>0</v>
      </c>
      <c r="G10169">
        <v>0</v>
      </c>
      <c r="H10169">
        <v>1</v>
      </c>
      <c r="I10169">
        <v>0</v>
      </c>
      <c r="J10169">
        <v>0</v>
      </c>
      <c r="K10169">
        <v>0</v>
      </c>
      <c r="L10169">
        <v>0</v>
      </c>
    </row>
    <row r="10170" spans="1:12" x14ac:dyDescent="0.2">
      <c r="A10170" t="s">
        <v>10152</v>
      </c>
      <c r="B10170" t="str">
        <f t="shared" si="158"/>
        <v>schimpfen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</row>
    <row r="10171" spans="1:12" x14ac:dyDescent="0.2">
      <c r="A10171" t="s">
        <v>10153</v>
      </c>
      <c r="B10171" t="str">
        <f t="shared" si="158"/>
        <v>Rap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</row>
    <row r="10172" spans="1:12" x14ac:dyDescent="0.2">
      <c r="A10172" t="s">
        <v>10154</v>
      </c>
      <c r="B10172" t="str">
        <f t="shared" si="158"/>
        <v>vergewaltigen</v>
      </c>
      <c r="C10172">
        <v>0</v>
      </c>
      <c r="D10172">
        <v>1</v>
      </c>
      <c r="E10172">
        <v>1</v>
      </c>
      <c r="F10172">
        <v>0</v>
      </c>
      <c r="G10172">
        <v>1</v>
      </c>
      <c r="H10172">
        <v>1</v>
      </c>
      <c r="I10172">
        <v>0</v>
      </c>
      <c r="J10172">
        <v>1</v>
      </c>
      <c r="K10172">
        <v>0</v>
      </c>
      <c r="L10172">
        <v>0</v>
      </c>
    </row>
    <row r="10173" spans="1:12" x14ac:dyDescent="0.2">
      <c r="A10173" t="s">
        <v>10155</v>
      </c>
      <c r="B10173" t="str">
        <f t="shared" si="158"/>
        <v>schnell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1</v>
      </c>
      <c r="L10173">
        <v>0</v>
      </c>
    </row>
    <row r="10174" spans="1:12" x14ac:dyDescent="0.2">
      <c r="A10174" t="s">
        <v>10156</v>
      </c>
      <c r="B10174" t="str">
        <f t="shared" si="158"/>
        <v>Schnelligkeit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</row>
    <row r="10175" spans="1:12" x14ac:dyDescent="0.2">
      <c r="A10175" t="s">
        <v>10157</v>
      </c>
      <c r="B10175" t="str">
        <f t="shared" si="158"/>
        <v>Stromschnellen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</row>
    <row r="10176" spans="1:12" x14ac:dyDescent="0.2">
      <c r="A10176" t="s">
        <v>10158</v>
      </c>
      <c r="B10176" t="str">
        <f t="shared" si="158"/>
        <v>rappen</v>
      </c>
      <c r="C10176">
        <v>0</v>
      </c>
      <c r="D10176">
        <v>0</v>
      </c>
      <c r="E10176">
        <v>1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</row>
    <row r="10177" spans="1:12" x14ac:dyDescent="0.2">
      <c r="A10177" t="s">
        <v>10159</v>
      </c>
      <c r="B10177" t="str">
        <f t="shared" si="158"/>
        <v>verzueckt</v>
      </c>
      <c r="C10177">
        <v>1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1</v>
      </c>
      <c r="J10177">
        <v>0</v>
      </c>
      <c r="K10177">
        <v>1</v>
      </c>
      <c r="L10177">
        <v>1</v>
      </c>
    </row>
    <row r="10178" spans="1:12" x14ac:dyDescent="0.2">
      <c r="A10178" t="s">
        <v>10160</v>
      </c>
      <c r="B10178" t="str">
        <f t="shared" si="158"/>
        <v>Raubvoegel</v>
      </c>
      <c r="C10178">
        <v>0</v>
      </c>
      <c r="D10178">
        <v>1</v>
      </c>
      <c r="E10178">
        <v>0</v>
      </c>
      <c r="F10178">
        <v>0</v>
      </c>
      <c r="G10178">
        <v>0</v>
      </c>
      <c r="H10178">
        <v>1</v>
      </c>
      <c r="I10178">
        <v>0</v>
      </c>
      <c r="J10178">
        <v>0</v>
      </c>
      <c r="K10178">
        <v>0</v>
      </c>
      <c r="L10178">
        <v>0</v>
      </c>
    </row>
    <row r="10179" spans="1:12" x14ac:dyDescent="0.2">
      <c r="A10179" t="s">
        <v>10161</v>
      </c>
      <c r="B10179" t="str">
        <f t="shared" ref="B10179:B10242" si="159">SUBSTITUTE(SUBSTITUTE(SUBSTITUTE(SUBSTITUTE(SUBSTITUTE(SUBSTITUTE(A10179,"Ä","Ae"),"ä","ae"),"Ö","Oe"),"ö","oe"),"Ü","Ue"),"ü","ue")</f>
        <v>Entrueckung</v>
      </c>
      <c r="C10179">
        <v>1</v>
      </c>
      <c r="D10179">
        <v>0</v>
      </c>
      <c r="E10179">
        <v>0</v>
      </c>
      <c r="F10179">
        <v>1</v>
      </c>
      <c r="G10179">
        <v>0</v>
      </c>
      <c r="H10179">
        <v>0</v>
      </c>
      <c r="I10179">
        <v>1</v>
      </c>
      <c r="J10179">
        <v>0</v>
      </c>
      <c r="K10179">
        <v>0</v>
      </c>
      <c r="L10179">
        <v>0</v>
      </c>
    </row>
    <row r="10180" spans="1:12" x14ac:dyDescent="0.2">
      <c r="A10180" t="s">
        <v>10162</v>
      </c>
      <c r="B10180" t="str">
        <f t="shared" si="159"/>
        <v>selten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</row>
    <row r="10181" spans="1:12" x14ac:dyDescent="0.2">
      <c r="A10181" t="s">
        <v>10163</v>
      </c>
      <c r="B10181" t="str">
        <f t="shared" si="159"/>
        <v>Seltenheit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1</v>
      </c>
      <c r="L10181">
        <v>0</v>
      </c>
    </row>
    <row r="10182" spans="1:12" x14ac:dyDescent="0.2">
      <c r="A10182" t="s">
        <v>10164</v>
      </c>
      <c r="B10182" t="str">
        <f t="shared" si="159"/>
        <v>Schlingel</v>
      </c>
      <c r="C10182">
        <v>0</v>
      </c>
      <c r="D10182">
        <v>1</v>
      </c>
      <c r="E10182">
        <v>1</v>
      </c>
      <c r="F10182">
        <v>0</v>
      </c>
      <c r="G10182">
        <v>1</v>
      </c>
      <c r="H10182">
        <v>1</v>
      </c>
      <c r="I10182">
        <v>0</v>
      </c>
      <c r="J10182">
        <v>0</v>
      </c>
      <c r="K10182">
        <v>0</v>
      </c>
      <c r="L10182">
        <v>0</v>
      </c>
    </row>
    <row r="10183" spans="1:12" x14ac:dyDescent="0.2">
      <c r="A10183" t="s">
        <v>10165</v>
      </c>
      <c r="B10183" t="str">
        <f t="shared" si="159"/>
        <v>Ausschlag</v>
      </c>
      <c r="C10183">
        <v>0</v>
      </c>
      <c r="D10183">
        <v>1</v>
      </c>
      <c r="E10183">
        <v>0</v>
      </c>
      <c r="F10183">
        <v>0</v>
      </c>
      <c r="G10183">
        <v>1</v>
      </c>
      <c r="H10183">
        <v>0</v>
      </c>
      <c r="I10183">
        <v>0</v>
      </c>
      <c r="J10183">
        <v>0</v>
      </c>
      <c r="K10183">
        <v>0</v>
      </c>
      <c r="L10183">
        <v>0</v>
      </c>
    </row>
    <row r="10184" spans="1:12" x14ac:dyDescent="0.2">
      <c r="A10184" t="s">
        <v>10166</v>
      </c>
      <c r="B10184" t="str">
        <f t="shared" si="159"/>
        <v>Ratte</v>
      </c>
      <c r="C10184">
        <v>0</v>
      </c>
      <c r="D10184">
        <v>1</v>
      </c>
      <c r="E10184">
        <v>0</v>
      </c>
      <c r="F10184">
        <v>0</v>
      </c>
      <c r="G10184">
        <v>1</v>
      </c>
      <c r="H10184">
        <v>1</v>
      </c>
      <c r="I10184">
        <v>0</v>
      </c>
      <c r="J10184">
        <v>0</v>
      </c>
      <c r="K10184">
        <v>0</v>
      </c>
      <c r="L10184">
        <v>0</v>
      </c>
    </row>
    <row r="10185" spans="1:12" x14ac:dyDescent="0.2">
      <c r="A10185" t="s">
        <v>10167</v>
      </c>
      <c r="B10185" t="str">
        <f t="shared" si="159"/>
        <v>Ratsche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</row>
    <row r="10186" spans="1:12" x14ac:dyDescent="0.2">
      <c r="A10186" t="s">
        <v>10168</v>
      </c>
      <c r="B10186" t="str">
        <f t="shared" si="159"/>
        <v>Bewertung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</row>
    <row r="10187" spans="1:12" x14ac:dyDescent="0.2">
      <c r="A10187" t="s">
        <v>10169</v>
      </c>
      <c r="B10187" t="str">
        <f t="shared" si="159"/>
        <v>Ratifizierung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</row>
    <row r="10188" spans="1:12" x14ac:dyDescent="0.2">
      <c r="A10188" t="s">
        <v>10170</v>
      </c>
      <c r="B10188" t="str">
        <f t="shared" si="159"/>
        <v>ratifizieren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1</v>
      </c>
    </row>
    <row r="10189" spans="1:12" x14ac:dyDescent="0.2">
      <c r="A10189" t="s">
        <v>10171</v>
      </c>
      <c r="B10189" t="str">
        <f t="shared" si="159"/>
        <v>Bewertung</v>
      </c>
      <c r="C10189">
        <v>0</v>
      </c>
      <c r="D10189">
        <v>1</v>
      </c>
      <c r="E10189">
        <v>1</v>
      </c>
      <c r="F10189">
        <v>0</v>
      </c>
      <c r="G10189">
        <v>0</v>
      </c>
      <c r="H10189">
        <v>1</v>
      </c>
      <c r="I10189">
        <v>0</v>
      </c>
      <c r="J10189">
        <v>1</v>
      </c>
      <c r="K10189">
        <v>0</v>
      </c>
      <c r="L10189">
        <v>0</v>
      </c>
    </row>
    <row r="10190" spans="1:12" x14ac:dyDescent="0.2">
      <c r="A10190" t="s">
        <v>10172</v>
      </c>
      <c r="B10190" t="str">
        <f t="shared" si="159"/>
        <v>Verhaeltnis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</row>
    <row r="10191" spans="1:12" x14ac:dyDescent="0.2">
      <c r="A10191" t="s">
        <v>10173</v>
      </c>
      <c r="B10191" t="str">
        <f t="shared" si="159"/>
        <v>Ration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</row>
    <row r="10192" spans="1:12" x14ac:dyDescent="0.2">
      <c r="A10192" t="s">
        <v>10174</v>
      </c>
      <c r="B10192" t="str">
        <f t="shared" si="159"/>
        <v>rational</v>
      </c>
      <c r="C10192">
        <v>1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1</v>
      </c>
    </row>
    <row r="10193" spans="1:12" x14ac:dyDescent="0.2">
      <c r="A10193" t="s">
        <v>10175</v>
      </c>
      <c r="B10193" t="str">
        <f t="shared" si="159"/>
        <v>Begruendung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</row>
    <row r="10194" spans="1:12" x14ac:dyDescent="0.2">
      <c r="A10194" t="s">
        <v>10176</v>
      </c>
      <c r="B10194" t="str">
        <f t="shared" si="159"/>
        <v>Rationalismus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</row>
    <row r="10195" spans="1:12" x14ac:dyDescent="0.2">
      <c r="A10195" t="s">
        <v>10177</v>
      </c>
      <c r="B10195" t="str">
        <f t="shared" si="159"/>
        <v>Rationalitaet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</row>
    <row r="10196" spans="1:12" x14ac:dyDescent="0.2">
      <c r="A10196" t="s">
        <v>10178</v>
      </c>
      <c r="B10196" t="str">
        <f t="shared" si="159"/>
        <v>Rattan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</row>
    <row r="10197" spans="1:12" x14ac:dyDescent="0.2">
      <c r="A10197" t="s">
        <v>10179</v>
      </c>
      <c r="B10197" t="str">
        <f t="shared" si="159"/>
        <v>Rassel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</row>
    <row r="10198" spans="1:12" x14ac:dyDescent="0.2">
      <c r="A10198" t="s">
        <v>10180</v>
      </c>
      <c r="B10198" t="str">
        <f t="shared" si="159"/>
        <v>Klapperschlange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1</v>
      </c>
      <c r="I10198">
        <v>0</v>
      </c>
      <c r="J10198">
        <v>0</v>
      </c>
      <c r="K10198">
        <v>0</v>
      </c>
      <c r="L10198">
        <v>0</v>
      </c>
    </row>
    <row r="10199" spans="1:12" x14ac:dyDescent="0.2">
      <c r="A10199" t="s">
        <v>10181</v>
      </c>
      <c r="B10199" t="str">
        <f t="shared" si="159"/>
        <v>laut</v>
      </c>
      <c r="C10199">
        <v>0</v>
      </c>
      <c r="D10199">
        <v>1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</row>
    <row r="10200" spans="1:12" x14ac:dyDescent="0.2">
      <c r="A10200" t="s">
        <v>10182</v>
      </c>
      <c r="B10200" t="str">
        <f t="shared" si="159"/>
        <v>Rave</v>
      </c>
      <c r="C10200">
        <v>1</v>
      </c>
      <c r="D10200">
        <v>1</v>
      </c>
      <c r="E10200">
        <v>1</v>
      </c>
      <c r="F10200">
        <v>0</v>
      </c>
      <c r="G10200">
        <v>1</v>
      </c>
      <c r="H10200">
        <v>0</v>
      </c>
      <c r="I10200">
        <v>1</v>
      </c>
      <c r="J10200">
        <v>0</v>
      </c>
      <c r="K10200">
        <v>1</v>
      </c>
      <c r="L10200">
        <v>1</v>
      </c>
    </row>
    <row r="10201" spans="1:12" x14ac:dyDescent="0.2">
      <c r="A10201" t="s">
        <v>10183</v>
      </c>
      <c r="B10201" t="str">
        <f t="shared" si="159"/>
        <v>Rabe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</row>
    <row r="10202" spans="1:12" x14ac:dyDescent="0.2">
      <c r="A10202" t="s">
        <v>10184</v>
      </c>
      <c r="B10202" t="str">
        <f t="shared" si="159"/>
        <v>ausgehungert</v>
      </c>
      <c r="C10202">
        <v>0</v>
      </c>
      <c r="D10202">
        <v>1</v>
      </c>
      <c r="E10202">
        <v>1</v>
      </c>
      <c r="F10202">
        <v>0</v>
      </c>
      <c r="G10202">
        <v>0</v>
      </c>
      <c r="H10202">
        <v>1</v>
      </c>
      <c r="I10202">
        <v>0</v>
      </c>
      <c r="J10202">
        <v>1</v>
      </c>
      <c r="K10202">
        <v>0</v>
      </c>
      <c r="L10202">
        <v>0</v>
      </c>
    </row>
    <row r="10203" spans="1:12" x14ac:dyDescent="0.2">
      <c r="A10203" t="s">
        <v>10185</v>
      </c>
      <c r="B10203" t="str">
        <f t="shared" si="159"/>
        <v>Schlucht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1</v>
      </c>
      <c r="I10203">
        <v>0</v>
      </c>
      <c r="J10203">
        <v>0</v>
      </c>
      <c r="K10203">
        <v>0</v>
      </c>
      <c r="L10203">
        <v>0</v>
      </c>
    </row>
    <row r="10204" spans="1:12" x14ac:dyDescent="0.2">
      <c r="A10204" t="s">
        <v>10186</v>
      </c>
      <c r="B10204" t="str">
        <f t="shared" si="159"/>
        <v>schwaermen</v>
      </c>
      <c r="C10204">
        <v>0</v>
      </c>
      <c r="D10204">
        <v>1</v>
      </c>
      <c r="E10204">
        <v>1</v>
      </c>
      <c r="F10204">
        <v>1</v>
      </c>
      <c r="G10204">
        <v>0</v>
      </c>
      <c r="H10204">
        <v>1</v>
      </c>
      <c r="I10204">
        <v>1</v>
      </c>
      <c r="J10204">
        <v>0</v>
      </c>
      <c r="K10204">
        <v>1</v>
      </c>
      <c r="L10204">
        <v>0</v>
      </c>
    </row>
    <row r="10205" spans="1:12" x14ac:dyDescent="0.2">
      <c r="A10205" t="s">
        <v>10187</v>
      </c>
      <c r="B10205" t="str">
        <f t="shared" si="159"/>
        <v>Rohhaut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</row>
    <row r="10206" spans="1:12" x14ac:dyDescent="0.2">
      <c r="A10206" t="s">
        <v>10188</v>
      </c>
      <c r="B10206" t="str">
        <f t="shared" si="159"/>
        <v>Strahl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</row>
    <row r="10207" spans="1:12" x14ac:dyDescent="0.2">
      <c r="A10207" t="s">
        <v>10189</v>
      </c>
      <c r="B10207" t="str">
        <f t="shared" si="159"/>
        <v>Rasierer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1</v>
      </c>
      <c r="I10207">
        <v>0</v>
      </c>
      <c r="J10207">
        <v>0</v>
      </c>
      <c r="K10207">
        <v>0</v>
      </c>
      <c r="L10207">
        <v>0</v>
      </c>
    </row>
    <row r="10208" spans="1:12" x14ac:dyDescent="0.2">
      <c r="A10208" t="s">
        <v>10190</v>
      </c>
      <c r="B10208" t="str">
        <f t="shared" si="159"/>
        <v>erreichen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</row>
    <row r="10209" spans="1:12" x14ac:dyDescent="0.2">
      <c r="A10209" t="s">
        <v>10191</v>
      </c>
      <c r="B10209" t="str">
        <f t="shared" si="159"/>
        <v>reagieren</v>
      </c>
      <c r="C10209">
        <v>0</v>
      </c>
      <c r="D10209">
        <v>0</v>
      </c>
      <c r="E10209">
        <v>1</v>
      </c>
      <c r="F10209">
        <v>0</v>
      </c>
      <c r="G10209">
        <v>0</v>
      </c>
      <c r="H10209">
        <v>1</v>
      </c>
      <c r="I10209">
        <v>0</v>
      </c>
      <c r="J10209">
        <v>0</v>
      </c>
      <c r="K10209">
        <v>0</v>
      </c>
      <c r="L10209">
        <v>0</v>
      </c>
    </row>
    <row r="10210" spans="1:12" x14ac:dyDescent="0.2">
      <c r="A10210" t="s">
        <v>10192</v>
      </c>
      <c r="B10210" t="str">
        <f t="shared" si="159"/>
        <v>reaktionaer</v>
      </c>
      <c r="C10210">
        <v>0</v>
      </c>
      <c r="D10210">
        <v>1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</row>
    <row r="10211" spans="1:12" x14ac:dyDescent="0.2">
      <c r="A10211" t="s">
        <v>10193</v>
      </c>
      <c r="B10211" t="str">
        <f t="shared" si="159"/>
        <v>lesen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</row>
    <row r="10212" spans="1:12" x14ac:dyDescent="0.2">
      <c r="A10212" t="s">
        <v>10194</v>
      </c>
      <c r="B10212" t="str">
        <f t="shared" si="159"/>
        <v>Leser</v>
      </c>
      <c r="C10212">
        <v>1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</row>
    <row r="10213" spans="1:12" x14ac:dyDescent="0.2">
      <c r="A10213" t="s">
        <v>10195</v>
      </c>
      <c r="B10213" t="str">
        <f t="shared" si="159"/>
        <v>Leserschaft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</row>
    <row r="10214" spans="1:12" x14ac:dyDescent="0.2">
      <c r="A10214" t="s">
        <v>10196</v>
      </c>
      <c r="B10214" t="str">
        <f t="shared" si="159"/>
        <v>leicht</v>
      </c>
      <c r="C10214">
        <v>1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</row>
    <row r="10215" spans="1:12" x14ac:dyDescent="0.2">
      <c r="A10215" t="s">
        <v>10197</v>
      </c>
      <c r="B10215" t="str">
        <f t="shared" si="159"/>
        <v>Bereitschaft</v>
      </c>
      <c r="C10215">
        <v>1</v>
      </c>
      <c r="D10215">
        <v>0</v>
      </c>
      <c r="E10215">
        <v>0</v>
      </c>
      <c r="F10215">
        <v>1</v>
      </c>
      <c r="G10215">
        <v>0</v>
      </c>
      <c r="H10215">
        <v>0</v>
      </c>
      <c r="I10215">
        <v>1</v>
      </c>
      <c r="J10215">
        <v>0</v>
      </c>
      <c r="K10215">
        <v>0</v>
      </c>
      <c r="L10215">
        <v>1</v>
      </c>
    </row>
    <row r="10216" spans="1:12" x14ac:dyDescent="0.2">
      <c r="A10216" t="s">
        <v>10198</v>
      </c>
      <c r="B10216" t="str">
        <f t="shared" si="159"/>
        <v>lesen</v>
      </c>
      <c r="C10216">
        <v>1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</row>
    <row r="10217" spans="1:12" x14ac:dyDescent="0.2">
      <c r="A10217" t="s">
        <v>10199</v>
      </c>
      <c r="B10217" t="str">
        <f t="shared" si="159"/>
        <v>Neueinstellung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</row>
    <row r="10218" spans="1:12" x14ac:dyDescent="0.2">
      <c r="A10218" t="s">
        <v>10200</v>
      </c>
      <c r="B10218" t="str">
        <f t="shared" si="159"/>
        <v>bereit</v>
      </c>
      <c r="C10218">
        <v>0</v>
      </c>
      <c r="D10218">
        <v>0</v>
      </c>
      <c r="E10218">
        <v>0</v>
      </c>
      <c r="F10218">
        <v>1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</row>
    <row r="10219" spans="1:12" x14ac:dyDescent="0.2">
      <c r="A10219" t="s">
        <v>10201</v>
      </c>
      <c r="B10219" t="str">
        <f t="shared" si="159"/>
        <v>bekraeftigen</v>
      </c>
      <c r="C10219">
        <v>1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</row>
    <row r="10220" spans="1:12" x14ac:dyDescent="0.2">
      <c r="A10220" t="s">
        <v>10202</v>
      </c>
      <c r="B10220" t="str">
        <f t="shared" si="159"/>
        <v>Reagens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</row>
    <row r="10221" spans="1:12" x14ac:dyDescent="0.2">
      <c r="A10221" t="s">
        <v>10203</v>
      </c>
      <c r="B10221" t="str">
        <f t="shared" si="159"/>
        <v>real</v>
      </c>
      <c r="C10221">
        <v>1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1</v>
      </c>
    </row>
    <row r="10222" spans="1:12" x14ac:dyDescent="0.2">
      <c r="A10222" t="s">
        <v>10204</v>
      </c>
      <c r="B10222" t="str">
        <f t="shared" si="159"/>
        <v>Realismus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</row>
    <row r="10223" spans="1:12" x14ac:dyDescent="0.2">
      <c r="A10223" t="s">
        <v>10205</v>
      </c>
      <c r="B10223" t="str">
        <f t="shared" si="159"/>
        <v>realistisch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</row>
    <row r="10224" spans="1:12" x14ac:dyDescent="0.2">
      <c r="A10224" t="s">
        <v>10206</v>
      </c>
      <c r="B10224" t="str">
        <f t="shared" si="159"/>
        <v>Wirklichkeit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</row>
    <row r="10225" spans="1:12" x14ac:dyDescent="0.2">
      <c r="A10225" t="s">
        <v>10207</v>
      </c>
      <c r="B10225" t="str">
        <f t="shared" si="159"/>
        <v>Reich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</row>
    <row r="10226" spans="1:12" x14ac:dyDescent="0.2">
      <c r="A10226" t="s">
        <v>10208</v>
      </c>
      <c r="B10226" t="str">
        <f t="shared" si="159"/>
        <v>Immobilien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</row>
    <row r="10227" spans="1:12" x14ac:dyDescent="0.2">
      <c r="A10227" t="s">
        <v>10209</v>
      </c>
      <c r="B10227" t="str">
        <f t="shared" si="159"/>
        <v>Ries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</row>
    <row r="10228" spans="1:12" x14ac:dyDescent="0.2">
      <c r="A10228" t="s">
        <v>10210</v>
      </c>
      <c r="B10228" t="str">
        <f t="shared" si="159"/>
        <v>ernten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</row>
    <row r="10229" spans="1:12" x14ac:dyDescent="0.2">
      <c r="A10229" t="s">
        <v>10211</v>
      </c>
      <c r="B10229" t="str">
        <f t="shared" si="159"/>
        <v>wieder erscheinen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1</v>
      </c>
      <c r="L10229">
        <v>0</v>
      </c>
    </row>
    <row r="10230" spans="1:12" x14ac:dyDescent="0.2">
      <c r="A10230" t="s">
        <v>10212</v>
      </c>
      <c r="B10230" t="str">
        <f t="shared" si="159"/>
        <v>Rueckseite</v>
      </c>
      <c r="C10230">
        <v>0</v>
      </c>
      <c r="D10230">
        <v>1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</row>
    <row r="10231" spans="1:12" x14ac:dyDescent="0.2">
      <c r="A10231" t="s">
        <v>10213</v>
      </c>
      <c r="B10231" t="str">
        <f t="shared" si="159"/>
        <v>neu anordnen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</row>
    <row r="10232" spans="1:12" x14ac:dyDescent="0.2">
      <c r="A10232" t="s">
        <v>10214</v>
      </c>
      <c r="B10232" t="str">
        <f t="shared" si="159"/>
        <v>Neuordnung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</row>
    <row r="10233" spans="1:12" x14ac:dyDescent="0.2">
      <c r="A10233" t="s">
        <v>10215</v>
      </c>
      <c r="B10233" t="str">
        <f t="shared" si="159"/>
        <v>Grund</v>
      </c>
      <c r="C10233">
        <v>1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</row>
    <row r="10234" spans="1:12" x14ac:dyDescent="0.2">
      <c r="A10234" t="s">
        <v>10216</v>
      </c>
      <c r="B10234" t="str">
        <f t="shared" si="159"/>
        <v>Angemessenheit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</row>
    <row r="10235" spans="1:12" x14ac:dyDescent="0.2">
      <c r="A10235" t="s">
        <v>10217</v>
      </c>
      <c r="B10235" t="str">
        <f t="shared" si="159"/>
        <v>Argumentation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</row>
    <row r="10236" spans="1:12" x14ac:dyDescent="0.2">
      <c r="A10236" t="s">
        <v>10218</v>
      </c>
      <c r="B10236" t="str">
        <f t="shared" si="159"/>
        <v>Gruende dafuer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</row>
    <row r="10237" spans="1:12" x14ac:dyDescent="0.2">
      <c r="A10237" t="s">
        <v>10219</v>
      </c>
      <c r="B10237" t="str">
        <f t="shared" si="159"/>
        <v>wieder zusammenbauen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</row>
    <row r="10238" spans="1:12" x14ac:dyDescent="0.2">
      <c r="A10238" t="s">
        <v>10220</v>
      </c>
      <c r="B10238" t="str">
        <f t="shared" si="159"/>
        <v>Beruhigung</v>
      </c>
      <c r="C10238">
        <v>1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1</v>
      </c>
    </row>
    <row r="10239" spans="1:12" x14ac:dyDescent="0.2">
      <c r="A10239" t="s">
        <v>10221</v>
      </c>
      <c r="B10239" t="str">
        <f t="shared" si="159"/>
        <v>beruhigen</v>
      </c>
      <c r="C10239">
        <v>1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1</v>
      </c>
    </row>
    <row r="10240" spans="1:12" x14ac:dyDescent="0.2">
      <c r="A10240" t="s">
        <v>10222</v>
      </c>
      <c r="B10240" t="str">
        <f t="shared" si="159"/>
        <v>beruhigt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</row>
    <row r="10241" spans="1:12" x14ac:dyDescent="0.2">
      <c r="A10241" t="s">
        <v>10223</v>
      </c>
      <c r="B10241" t="str">
        <f t="shared" si="159"/>
        <v>beruhigend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</row>
    <row r="10242" spans="1:12" x14ac:dyDescent="0.2">
      <c r="A10242" t="s">
        <v>10224</v>
      </c>
      <c r="B10242" t="str">
        <f t="shared" si="159"/>
        <v>Abzug</v>
      </c>
      <c r="C10242">
        <v>1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</row>
    <row r="10243" spans="1:12" x14ac:dyDescent="0.2">
      <c r="A10243" t="s">
        <v>10225</v>
      </c>
      <c r="B10243" t="str">
        <f t="shared" ref="B10243:B10306" si="160">SUBSTITUTE(SUBSTITUTE(SUBSTITUTE(SUBSTITUTE(SUBSTITUTE(SUBSTITUTE(A10243,"Ä","Ae"),"ä","ae"),"Ö","Oe"),"ö","oe"),"Ü","Ue"),"ü","ue")</f>
        <v>Rebell</v>
      </c>
      <c r="C10243">
        <v>0</v>
      </c>
      <c r="D10243">
        <v>1</v>
      </c>
      <c r="E10243">
        <v>1</v>
      </c>
      <c r="F10243">
        <v>0</v>
      </c>
      <c r="G10243">
        <v>0</v>
      </c>
      <c r="H10243">
        <v>1</v>
      </c>
      <c r="I10243">
        <v>0</v>
      </c>
      <c r="J10243">
        <v>0</v>
      </c>
      <c r="K10243">
        <v>0</v>
      </c>
      <c r="L10243">
        <v>0</v>
      </c>
    </row>
    <row r="10244" spans="1:12" x14ac:dyDescent="0.2">
      <c r="A10244" t="s">
        <v>10226</v>
      </c>
      <c r="B10244" t="str">
        <f t="shared" si="160"/>
        <v>Rebellion</v>
      </c>
      <c r="C10244">
        <v>0</v>
      </c>
      <c r="D10244">
        <v>0</v>
      </c>
      <c r="E10244">
        <v>1</v>
      </c>
      <c r="F10244">
        <v>0</v>
      </c>
      <c r="G10244">
        <v>1</v>
      </c>
      <c r="H10244">
        <v>1</v>
      </c>
      <c r="I10244">
        <v>0</v>
      </c>
      <c r="J10244">
        <v>0</v>
      </c>
      <c r="K10244">
        <v>0</v>
      </c>
      <c r="L10244">
        <v>0</v>
      </c>
    </row>
    <row r="10245" spans="1:12" x14ac:dyDescent="0.2">
      <c r="A10245" t="s">
        <v>10227</v>
      </c>
      <c r="B10245" t="str">
        <f t="shared" si="160"/>
        <v>wiedergeboren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</row>
    <row r="10246" spans="1:12" x14ac:dyDescent="0.2">
      <c r="A10246" t="s">
        <v>10228</v>
      </c>
      <c r="B10246" t="str">
        <f t="shared" si="160"/>
        <v>Rebound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</row>
    <row r="10247" spans="1:12" x14ac:dyDescent="0.2">
      <c r="A10247" t="s">
        <v>10229</v>
      </c>
      <c r="B10247" t="str">
        <f t="shared" si="160"/>
        <v>wieder aufbauen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</row>
    <row r="10248" spans="1:12" x14ac:dyDescent="0.2">
      <c r="A10248" t="s">
        <v>10230</v>
      </c>
      <c r="B10248" t="str">
        <f t="shared" si="160"/>
        <v>Tadel</v>
      </c>
      <c r="C10248">
        <v>0</v>
      </c>
      <c r="D10248">
        <v>1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</row>
    <row r="10249" spans="1:12" x14ac:dyDescent="0.2">
      <c r="A10249" t="s">
        <v>10231</v>
      </c>
      <c r="B10249" t="str">
        <f t="shared" si="160"/>
        <v>widerlegen</v>
      </c>
      <c r="C10249">
        <v>0</v>
      </c>
      <c r="D10249">
        <v>1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</row>
    <row r="10250" spans="1:12" x14ac:dyDescent="0.2">
      <c r="A10250" t="s">
        <v>10232</v>
      </c>
      <c r="B10250" t="str">
        <f t="shared" si="160"/>
        <v>widerspenstig</v>
      </c>
      <c r="C10250">
        <v>0</v>
      </c>
      <c r="D10250">
        <v>1</v>
      </c>
      <c r="E10250">
        <v>1</v>
      </c>
      <c r="F10250">
        <v>0</v>
      </c>
      <c r="G10250">
        <v>1</v>
      </c>
      <c r="H10250">
        <v>0</v>
      </c>
      <c r="I10250">
        <v>0</v>
      </c>
      <c r="J10250">
        <v>0</v>
      </c>
      <c r="K10250">
        <v>0</v>
      </c>
      <c r="L10250">
        <v>0</v>
      </c>
    </row>
    <row r="10251" spans="1:12" x14ac:dyDescent="0.2">
      <c r="A10251" t="s">
        <v>10233</v>
      </c>
      <c r="B10251" t="str">
        <f t="shared" si="160"/>
        <v>abrufen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</row>
    <row r="10252" spans="1:12" x14ac:dyDescent="0.2">
      <c r="A10252" t="s">
        <v>10234</v>
      </c>
      <c r="B10252" t="str">
        <f t="shared" si="160"/>
        <v>Neufassung</v>
      </c>
      <c r="C10252">
        <v>1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</row>
    <row r="10253" spans="1:12" x14ac:dyDescent="0.2">
      <c r="A10253" t="s">
        <v>10235</v>
      </c>
      <c r="B10253" t="str">
        <f t="shared" si="160"/>
        <v>zuruecktreten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</row>
    <row r="10254" spans="1:12" x14ac:dyDescent="0.2">
      <c r="A10254" t="s">
        <v>10236</v>
      </c>
      <c r="B10254" t="str">
        <f t="shared" si="160"/>
        <v>zurueckweichend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</row>
    <row r="10255" spans="1:12" x14ac:dyDescent="0.2">
      <c r="A10255" t="s">
        <v>10237</v>
      </c>
      <c r="B10255" t="str">
        <f t="shared" si="160"/>
        <v>Kassenbon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</row>
    <row r="10256" spans="1:12" x14ac:dyDescent="0.2">
      <c r="A10256" t="s">
        <v>10238</v>
      </c>
      <c r="B10256" t="str">
        <f t="shared" si="160"/>
        <v>Quittungen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</row>
    <row r="10257" spans="1:12" x14ac:dyDescent="0.2">
      <c r="A10257" t="s">
        <v>10239</v>
      </c>
      <c r="B10257" t="str">
        <f t="shared" si="160"/>
        <v>erhalten</v>
      </c>
      <c r="C10257">
        <v>1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</row>
    <row r="10258" spans="1:12" x14ac:dyDescent="0.2">
      <c r="A10258" t="s">
        <v>10240</v>
      </c>
      <c r="B10258" t="str">
        <f t="shared" si="160"/>
        <v>Empfaenger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</row>
    <row r="10259" spans="1:12" x14ac:dyDescent="0.2">
      <c r="A10259" t="s">
        <v>10241</v>
      </c>
      <c r="B10259" t="str">
        <f t="shared" si="160"/>
        <v>Empfang</v>
      </c>
      <c r="C10259">
        <v>1</v>
      </c>
      <c r="D10259">
        <v>0</v>
      </c>
      <c r="E10259">
        <v>0</v>
      </c>
      <c r="F10259">
        <v>1</v>
      </c>
      <c r="G10259">
        <v>0</v>
      </c>
      <c r="H10259">
        <v>0</v>
      </c>
      <c r="I10259">
        <v>1</v>
      </c>
      <c r="J10259">
        <v>0</v>
      </c>
      <c r="K10259">
        <v>1</v>
      </c>
      <c r="L10259">
        <v>0</v>
      </c>
    </row>
    <row r="10260" spans="1:12" x14ac:dyDescent="0.2">
      <c r="A10260" t="s">
        <v>10242</v>
      </c>
      <c r="B10260" t="str">
        <f t="shared" si="160"/>
        <v>juengste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</row>
    <row r="10261" spans="1:12" x14ac:dyDescent="0.2">
      <c r="A10261" t="s">
        <v>10243</v>
      </c>
      <c r="B10261" t="str">
        <f t="shared" si="160"/>
        <v>Behaelter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</row>
    <row r="10262" spans="1:12" x14ac:dyDescent="0.2">
      <c r="A10262" t="s">
        <v>10244</v>
      </c>
      <c r="B10262" t="str">
        <f t="shared" si="160"/>
        <v>Rezeption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</row>
    <row r="10263" spans="1:12" x14ac:dyDescent="0.2">
      <c r="A10263" t="s">
        <v>10245</v>
      </c>
      <c r="B10263" t="str">
        <f t="shared" si="160"/>
        <v>Aussparung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</row>
    <row r="10264" spans="1:12" x14ac:dyDescent="0.2">
      <c r="A10264" t="s">
        <v>10246</v>
      </c>
      <c r="B10264" t="str">
        <f t="shared" si="160"/>
        <v>Aussparungen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1</v>
      </c>
      <c r="I10264">
        <v>0</v>
      </c>
      <c r="J10264">
        <v>0</v>
      </c>
      <c r="K10264">
        <v>0</v>
      </c>
      <c r="L10264">
        <v>0</v>
      </c>
    </row>
    <row r="10265" spans="1:12" x14ac:dyDescent="0.2">
      <c r="A10265" t="s">
        <v>10247</v>
      </c>
      <c r="B10265" t="str">
        <f t="shared" si="160"/>
        <v>Rezession</v>
      </c>
      <c r="C10265">
        <v>0</v>
      </c>
      <c r="D10265">
        <v>1</v>
      </c>
      <c r="E10265">
        <v>1</v>
      </c>
      <c r="F10265">
        <v>0</v>
      </c>
      <c r="G10265">
        <v>1</v>
      </c>
      <c r="H10265">
        <v>1</v>
      </c>
      <c r="I10265">
        <v>0</v>
      </c>
      <c r="J10265">
        <v>1</v>
      </c>
      <c r="K10265">
        <v>0</v>
      </c>
      <c r="L10265">
        <v>0</v>
      </c>
    </row>
    <row r="10266" spans="1:12" x14ac:dyDescent="0.2">
      <c r="A10266" t="s">
        <v>10248</v>
      </c>
      <c r="B10266" t="str">
        <f t="shared" si="160"/>
        <v>recherche</v>
      </c>
      <c r="C10266">
        <v>1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</row>
    <row r="10267" spans="1:12" x14ac:dyDescent="0.2">
      <c r="A10267" t="s">
        <v>10249</v>
      </c>
      <c r="B10267" t="str">
        <f t="shared" si="160"/>
        <v>Rueckfaelligkeit</v>
      </c>
      <c r="C10267">
        <v>0</v>
      </c>
      <c r="D10267">
        <v>1</v>
      </c>
      <c r="E10267">
        <v>1</v>
      </c>
      <c r="F10267">
        <v>0</v>
      </c>
      <c r="G10267">
        <v>1</v>
      </c>
      <c r="H10267">
        <v>0</v>
      </c>
      <c r="I10267">
        <v>0</v>
      </c>
      <c r="J10267">
        <v>1</v>
      </c>
      <c r="K10267">
        <v>0</v>
      </c>
      <c r="L10267">
        <v>0</v>
      </c>
    </row>
    <row r="10268" spans="1:12" x14ac:dyDescent="0.2">
      <c r="A10268" t="s">
        <v>10250</v>
      </c>
      <c r="B10268" t="str">
        <f t="shared" si="160"/>
        <v>Rezept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</row>
    <row r="10269" spans="1:12" x14ac:dyDescent="0.2">
      <c r="A10269" t="s">
        <v>10251</v>
      </c>
      <c r="B10269" t="str">
        <f t="shared" si="160"/>
        <v>Empfaenger</v>
      </c>
      <c r="C10269">
        <v>0</v>
      </c>
      <c r="D10269">
        <v>0</v>
      </c>
      <c r="E10269">
        <v>0</v>
      </c>
      <c r="F10269">
        <v>1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</row>
    <row r="10270" spans="1:12" x14ac:dyDescent="0.2">
      <c r="A10270" t="s">
        <v>10252</v>
      </c>
      <c r="B10270" t="str">
        <f t="shared" si="160"/>
        <v>wechselseitig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</row>
    <row r="10271" spans="1:12" x14ac:dyDescent="0.2">
      <c r="A10271" t="s">
        <v>10253</v>
      </c>
      <c r="B10271" t="str">
        <f t="shared" si="160"/>
        <v>erwidern</v>
      </c>
      <c r="C10271">
        <v>1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</row>
    <row r="10272" spans="1:12" x14ac:dyDescent="0.2">
      <c r="A10272" t="s">
        <v>10254</v>
      </c>
      <c r="B10272" t="str">
        <f t="shared" si="160"/>
        <v>Gegenseitigkeit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</row>
    <row r="10273" spans="1:12" x14ac:dyDescent="0.2">
      <c r="A10273" t="s">
        <v>10255</v>
      </c>
      <c r="B10273" t="str">
        <f t="shared" si="160"/>
        <v>Erwaegungsgrund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</row>
    <row r="10274" spans="1:12" x14ac:dyDescent="0.2">
      <c r="A10274" t="s">
        <v>10256</v>
      </c>
      <c r="B10274" t="str">
        <f t="shared" si="160"/>
        <v>Rezitation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</row>
    <row r="10275" spans="1:12" x14ac:dyDescent="0.2">
      <c r="A10275" t="s">
        <v>10257</v>
      </c>
      <c r="B10275" t="str">
        <f t="shared" si="160"/>
        <v>rezitieren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</row>
    <row r="10276" spans="1:12" x14ac:dyDescent="0.2">
      <c r="A10276" t="s">
        <v>10258</v>
      </c>
      <c r="B10276" t="str">
        <f t="shared" si="160"/>
        <v>ruecksichtslos</v>
      </c>
      <c r="C10276">
        <v>0</v>
      </c>
      <c r="D10276">
        <v>1</v>
      </c>
      <c r="E10276">
        <v>1</v>
      </c>
      <c r="F10276">
        <v>0</v>
      </c>
      <c r="G10276">
        <v>0</v>
      </c>
      <c r="H10276">
        <v>1</v>
      </c>
      <c r="I10276">
        <v>0</v>
      </c>
      <c r="J10276">
        <v>0</v>
      </c>
      <c r="K10276">
        <v>0</v>
      </c>
      <c r="L10276">
        <v>0</v>
      </c>
    </row>
    <row r="10277" spans="1:12" x14ac:dyDescent="0.2">
      <c r="A10277" t="s">
        <v>10259</v>
      </c>
      <c r="B10277" t="str">
        <f t="shared" si="160"/>
        <v>Leichtsinn</v>
      </c>
      <c r="C10277">
        <v>0</v>
      </c>
      <c r="D10277">
        <v>1</v>
      </c>
      <c r="E10277">
        <v>1</v>
      </c>
      <c r="F10277">
        <v>0</v>
      </c>
      <c r="G10277">
        <v>1</v>
      </c>
      <c r="H10277">
        <v>1</v>
      </c>
      <c r="I10277">
        <v>0</v>
      </c>
      <c r="J10277">
        <v>0</v>
      </c>
      <c r="K10277">
        <v>1</v>
      </c>
      <c r="L10277">
        <v>0</v>
      </c>
    </row>
    <row r="10278" spans="1:12" x14ac:dyDescent="0.2">
      <c r="A10278" t="s">
        <v>10260</v>
      </c>
      <c r="B10278" t="str">
        <f t="shared" si="160"/>
        <v>rechnen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</row>
    <row r="10279" spans="1:12" x14ac:dyDescent="0.2">
      <c r="A10279" t="s">
        <v>10261</v>
      </c>
      <c r="B10279" t="str">
        <f t="shared" si="160"/>
        <v>Rueckgewinnung</v>
      </c>
      <c r="C10279">
        <v>1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</row>
    <row r="10280" spans="1:12" x14ac:dyDescent="0.2">
      <c r="A10280" t="s">
        <v>10262</v>
      </c>
      <c r="B10280" t="str">
        <f t="shared" si="160"/>
        <v>zuruecklehnen</v>
      </c>
      <c r="C10280">
        <v>1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1</v>
      </c>
    </row>
    <row r="10281" spans="1:12" x14ac:dyDescent="0.2">
      <c r="A10281" t="s">
        <v>10263</v>
      </c>
      <c r="B10281" t="str">
        <f t="shared" si="160"/>
        <v>Einsiedler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</row>
    <row r="10282" spans="1:12" x14ac:dyDescent="0.2">
      <c r="A10282" t="s">
        <v>10264</v>
      </c>
      <c r="B10282" t="str">
        <f t="shared" si="160"/>
        <v>Erkennung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</row>
    <row r="10283" spans="1:12" x14ac:dyDescent="0.2">
      <c r="A10283" t="s">
        <v>10265</v>
      </c>
      <c r="B10283" t="str">
        <f t="shared" si="160"/>
        <v>erkennbar</v>
      </c>
      <c r="C10283">
        <v>1</v>
      </c>
      <c r="D10283">
        <v>0</v>
      </c>
      <c r="E10283">
        <v>0</v>
      </c>
      <c r="F10283">
        <v>1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</row>
    <row r="10284" spans="1:12" x14ac:dyDescent="0.2">
      <c r="A10284" t="s">
        <v>10266</v>
      </c>
      <c r="B10284" t="str">
        <f t="shared" si="160"/>
        <v>anerkannt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</row>
    <row r="10285" spans="1:12" x14ac:dyDescent="0.2">
      <c r="A10285" t="s">
        <v>10267</v>
      </c>
      <c r="B10285" t="str">
        <f t="shared" si="160"/>
        <v>Rueckstoß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</row>
    <row r="10286" spans="1:12" x14ac:dyDescent="0.2">
      <c r="A10286" t="s">
        <v>10268</v>
      </c>
      <c r="B10286" t="str">
        <f t="shared" si="160"/>
        <v>erinnern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</row>
    <row r="10287" spans="1:12" x14ac:dyDescent="0.2">
      <c r="A10287" t="s">
        <v>10269</v>
      </c>
      <c r="B10287" t="str">
        <f t="shared" si="160"/>
        <v>Erinnerung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</row>
    <row r="10288" spans="1:12" x14ac:dyDescent="0.2">
      <c r="A10288" t="s">
        <v>10270</v>
      </c>
      <c r="B10288" t="str">
        <f t="shared" si="160"/>
        <v>wiederhergestellt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</row>
    <row r="10289" spans="1:12" x14ac:dyDescent="0.2">
      <c r="A10289" t="s">
        <v>10271</v>
      </c>
      <c r="B10289" t="str">
        <f t="shared" si="160"/>
        <v>Rekombination</v>
      </c>
      <c r="C10289">
        <v>0</v>
      </c>
      <c r="D10289">
        <v>0</v>
      </c>
      <c r="E10289">
        <v>0</v>
      </c>
      <c r="F10289">
        <v>1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</row>
    <row r="10290" spans="1:12" x14ac:dyDescent="0.2">
      <c r="A10290" t="s">
        <v>10272</v>
      </c>
      <c r="B10290" t="str">
        <f t="shared" si="160"/>
        <v>empfehlen</v>
      </c>
      <c r="C10290">
        <v>1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1</v>
      </c>
    </row>
    <row r="10291" spans="1:12" x14ac:dyDescent="0.2">
      <c r="A10291" t="s">
        <v>10273</v>
      </c>
      <c r="B10291" t="str">
        <f t="shared" si="160"/>
        <v>Empfehlung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</row>
    <row r="10292" spans="1:12" x14ac:dyDescent="0.2">
      <c r="A10292" t="s">
        <v>10274</v>
      </c>
      <c r="B10292" t="str">
        <f t="shared" si="160"/>
        <v>Belohnung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</row>
    <row r="10293" spans="1:12" x14ac:dyDescent="0.2">
      <c r="A10293" t="s">
        <v>10275</v>
      </c>
      <c r="B10293" t="str">
        <f t="shared" si="160"/>
        <v>versoehnen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</row>
    <row r="10294" spans="1:12" x14ac:dyDescent="0.2">
      <c r="A10294" t="s">
        <v>10276</v>
      </c>
      <c r="B10294" t="str">
        <f t="shared" si="160"/>
        <v>Versoehnung</v>
      </c>
      <c r="C10294">
        <v>1</v>
      </c>
      <c r="D10294">
        <v>0</v>
      </c>
      <c r="E10294">
        <v>0</v>
      </c>
      <c r="F10294">
        <v>1</v>
      </c>
      <c r="G10294">
        <v>0</v>
      </c>
      <c r="H10294">
        <v>0</v>
      </c>
      <c r="I10294">
        <v>1</v>
      </c>
      <c r="J10294">
        <v>0</v>
      </c>
      <c r="K10294">
        <v>0</v>
      </c>
      <c r="L10294">
        <v>1</v>
      </c>
    </row>
    <row r="10295" spans="1:12" x14ac:dyDescent="0.2">
      <c r="A10295" t="s">
        <v>10277</v>
      </c>
      <c r="B10295" t="str">
        <f t="shared" si="160"/>
        <v>Aufklaerung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</row>
    <row r="10296" spans="1:12" x14ac:dyDescent="0.2">
      <c r="A10296" t="s">
        <v>10278</v>
      </c>
      <c r="B10296" t="str">
        <f t="shared" si="160"/>
        <v>ueberdenken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</row>
    <row r="10297" spans="1:12" x14ac:dyDescent="0.2">
      <c r="A10297" t="s">
        <v>10279</v>
      </c>
      <c r="B10297" t="str">
        <f t="shared" si="160"/>
        <v>Ueberdenken</v>
      </c>
      <c r="C10297">
        <v>1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1</v>
      </c>
    </row>
    <row r="10298" spans="1:12" x14ac:dyDescent="0.2">
      <c r="A10298" t="s">
        <v>10280</v>
      </c>
      <c r="B10298" t="str">
        <f t="shared" si="160"/>
        <v>Wiederherstellung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</row>
    <row r="10299" spans="1:12" x14ac:dyDescent="0.2">
      <c r="A10299" t="s">
        <v>10281</v>
      </c>
      <c r="B10299" t="str">
        <f t="shared" si="160"/>
        <v>rekonstruieren</v>
      </c>
      <c r="C10299">
        <v>1</v>
      </c>
      <c r="D10299">
        <v>0</v>
      </c>
      <c r="E10299">
        <v>0</v>
      </c>
      <c r="F10299">
        <v>1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</row>
    <row r="10300" spans="1:12" x14ac:dyDescent="0.2">
      <c r="A10300" t="s">
        <v>10282</v>
      </c>
      <c r="B10300" t="str">
        <f t="shared" si="160"/>
        <v>Wiederaufbau</v>
      </c>
      <c r="C10300">
        <v>1</v>
      </c>
      <c r="D10300">
        <v>0</v>
      </c>
      <c r="E10300">
        <v>0</v>
      </c>
      <c r="F10300">
        <v>1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</row>
    <row r="10301" spans="1:12" x14ac:dyDescent="0.2">
      <c r="A10301" t="s">
        <v>10283</v>
      </c>
      <c r="B10301" t="str">
        <f t="shared" si="160"/>
        <v>Aufzeichnung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</row>
    <row r="10302" spans="1:12" x14ac:dyDescent="0.2">
      <c r="A10302" t="s">
        <v>10284</v>
      </c>
      <c r="B10302" t="str">
        <f t="shared" si="160"/>
        <v>Recorder</v>
      </c>
      <c r="C10302">
        <v>1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</row>
    <row r="10303" spans="1:12" x14ac:dyDescent="0.2">
      <c r="A10303" t="s">
        <v>10285</v>
      </c>
      <c r="B10303" t="str">
        <f t="shared" si="160"/>
        <v>Aufzeichnung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</row>
    <row r="10304" spans="1:12" x14ac:dyDescent="0.2">
      <c r="A10304" t="s">
        <v>10286</v>
      </c>
      <c r="B10304" t="str">
        <f t="shared" si="160"/>
        <v>erzaehlen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</row>
    <row r="10305" spans="1:12" x14ac:dyDescent="0.2">
      <c r="A10305" t="s">
        <v>10287</v>
      </c>
      <c r="B10305" t="str">
        <f t="shared" si="160"/>
        <v>wiedergutmachen</v>
      </c>
      <c r="C10305">
        <v>1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</row>
    <row r="10306" spans="1:12" x14ac:dyDescent="0.2">
      <c r="A10306" t="s">
        <v>10288</v>
      </c>
      <c r="B10306" t="str">
        <f t="shared" si="160"/>
        <v>Rueckgriff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</row>
    <row r="10307" spans="1:12" x14ac:dyDescent="0.2">
      <c r="A10307" t="s">
        <v>10289</v>
      </c>
      <c r="B10307" t="str">
        <f t="shared" ref="B10307:B10370" si="161">SUBSTITUTE(SUBSTITUTE(SUBSTITUTE(SUBSTITUTE(SUBSTITUTE(SUBSTITUTE(A10307,"Ä","Ae"),"ä","ae"),"Ö","Oe"),"ö","oe"),"Ü","Ue"),"ü","ue")</f>
        <v>erstattungsfaehig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</row>
    <row r="10308" spans="1:12" x14ac:dyDescent="0.2">
      <c r="A10308" t="s">
        <v>10290</v>
      </c>
      <c r="B10308" t="str">
        <f t="shared" si="161"/>
        <v>Wiederherstellung</v>
      </c>
      <c r="C10308">
        <v>1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</row>
    <row r="10309" spans="1:12" x14ac:dyDescent="0.2">
      <c r="A10309" t="s">
        <v>10291</v>
      </c>
      <c r="B10309" t="str">
        <f t="shared" si="161"/>
        <v>Erholung</v>
      </c>
      <c r="C10309">
        <v>1</v>
      </c>
      <c r="D10309">
        <v>0</v>
      </c>
      <c r="E10309">
        <v>0</v>
      </c>
      <c r="F10309">
        <v>1</v>
      </c>
      <c r="G10309">
        <v>0</v>
      </c>
      <c r="H10309">
        <v>0</v>
      </c>
      <c r="I10309">
        <v>1</v>
      </c>
      <c r="J10309">
        <v>0</v>
      </c>
      <c r="K10309">
        <v>0</v>
      </c>
      <c r="L10309">
        <v>0</v>
      </c>
    </row>
    <row r="10310" spans="1:12" x14ac:dyDescent="0.2">
      <c r="A10310" t="s">
        <v>10292</v>
      </c>
      <c r="B10310" t="str">
        <f t="shared" si="161"/>
        <v>Freizeit</v>
      </c>
      <c r="C10310">
        <v>1</v>
      </c>
      <c r="D10310">
        <v>0</v>
      </c>
      <c r="E10310">
        <v>0</v>
      </c>
      <c r="F10310">
        <v>1</v>
      </c>
      <c r="G10310">
        <v>0</v>
      </c>
      <c r="H10310">
        <v>0</v>
      </c>
      <c r="I10310">
        <v>1</v>
      </c>
      <c r="J10310">
        <v>0</v>
      </c>
      <c r="K10310">
        <v>0</v>
      </c>
      <c r="L10310">
        <v>0</v>
      </c>
    </row>
    <row r="10311" spans="1:12" x14ac:dyDescent="0.2">
      <c r="A10311" t="s">
        <v>10293</v>
      </c>
      <c r="B10311" t="str">
        <f t="shared" si="161"/>
        <v>rekrutieren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</row>
    <row r="10312" spans="1:12" x14ac:dyDescent="0.2">
      <c r="A10312" t="s">
        <v>10294</v>
      </c>
      <c r="B10312" t="str">
        <f t="shared" si="161"/>
        <v>Rekrutierung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</row>
    <row r="10313" spans="1:12" x14ac:dyDescent="0.2">
      <c r="A10313" t="s">
        <v>10295</v>
      </c>
      <c r="B10313" t="str">
        <f t="shared" si="161"/>
        <v>Rekruten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1</v>
      </c>
    </row>
    <row r="10314" spans="1:12" x14ac:dyDescent="0.2">
      <c r="A10314" t="s">
        <v>10296</v>
      </c>
      <c r="B10314" t="str">
        <f t="shared" si="161"/>
        <v>Rechteck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</row>
    <row r="10315" spans="1:12" x14ac:dyDescent="0.2">
      <c r="A10315" t="s">
        <v>10297</v>
      </c>
      <c r="B10315" t="str">
        <f t="shared" si="161"/>
        <v>rechteckig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</row>
    <row r="10316" spans="1:12" x14ac:dyDescent="0.2">
      <c r="A10316" t="s">
        <v>10298</v>
      </c>
      <c r="B10316" t="str">
        <f t="shared" si="161"/>
        <v>Berichtigung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</row>
    <row r="10317" spans="1:12" x14ac:dyDescent="0.2">
      <c r="A10317" t="s">
        <v>10299</v>
      </c>
      <c r="B10317" t="str">
        <f t="shared" si="161"/>
        <v>beheben</v>
      </c>
      <c r="C10317">
        <v>1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</row>
    <row r="10318" spans="1:12" x14ac:dyDescent="0.2">
      <c r="A10318" t="s">
        <v>10300</v>
      </c>
      <c r="B10318" t="str">
        <f t="shared" si="161"/>
        <v>Korrektor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</row>
    <row r="10319" spans="1:12" x14ac:dyDescent="0.2">
      <c r="A10319" t="s">
        <v>10301</v>
      </c>
      <c r="B10319" t="str">
        <f t="shared" si="161"/>
        <v>Pfarrhaus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</row>
    <row r="10320" spans="1:12" x14ac:dyDescent="0.2">
      <c r="A10320" t="s">
        <v>10302</v>
      </c>
      <c r="B10320" t="str">
        <f t="shared" si="161"/>
        <v>liegend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</row>
    <row r="10321" spans="1:12" x14ac:dyDescent="0.2">
      <c r="A10321" t="s">
        <v>10303</v>
      </c>
      <c r="B10321" t="str">
        <f t="shared" si="161"/>
        <v>Erholung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</row>
    <row r="10322" spans="1:12" x14ac:dyDescent="0.2">
      <c r="A10322" t="s">
        <v>10304</v>
      </c>
      <c r="B10322" t="str">
        <f t="shared" si="161"/>
        <v>wiederkehren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</row>
    <row r="10323" spans="1:12" x14ac:dyDescent="0.2">
      <c r="A10323" t="s">
        <v>10305</v>
      </c>
      <c r="B10323" t="str">
        <f t="shared" si="161"/>
        <v>Wiederauftreten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</row>
    <row r="10324" spans="1:12" x14ac:dyDescent="0.2">
      <c r="A10324" t="s">
        <v>10306</v>
      </c>
      <c r="B10324" t="str">
        <f t="shared" si="161"/>
        <v>wiederkehrend</v>
      </c>
      <c r="C10324">
        <v>0</v>
      </c>
      <c r="D10324">
        <v>0</v>
      </c>
      <c r="E10324">
        <v>0</v>
      </c>
      <c r="F10324">
        <v>1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</row>
    <row r="10325" spans="1:12" x14ac:dyDescent="0.2">
      <c r="A10325" t="s">
        <v>10306</v>
      </c>
      <c r="B10325" t="str">
        <f t="shared" si="161"/>
        <v>wiederkehrend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</row>
    <row r="10326" spans="1:12" x14ac:dyDescent="0.2">
      <c r="A10326" t="s">
        <v>10307</v>
      </c>
      <c r="B10326" t="str">
        <f t="shared" si="161"/>
        <v>Rekursion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</row>
    <row r="10327" spans="1:12" x14ac:dyDescent="0.2">
      <c r="A10327" t="s">
        <v>10308</v>
      </c>
      <c r="B10327" t="str">
        <f t="shared" si="161"/>
        <v>rekursiv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</row>
    <row r="10328" spans="1:12" x14ac:dyDescent="0.2">
      <c r="A10328" t="s">
        <v>10309</v>
      </c>
      <c r="B10328" t="str">
        <f t="shared" si="161"/>
        <v>rekursiv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</row>
    <row r="10329" spans="1:12" x14ac:dyDescent="0.2">
      <c r="A10329" t="s">
        <v>10310</v>
      </c>
      <c r="B10329" t="str">
        <f t="shared" si="161"/>
        <v>rot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</row>
    <row r="10330" spans="1:12" x14ac:dyDescent="0.2">
      <c r="A10330" t="s">
        <v>10311</v>
      </c>
      <c r="B10330" t="str">
        <f t="shared" si="161"/>
        <v>roetlich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</row>
    <row r="10331" spans="1:12" x14ac:dyDescent="0.2">
      <c r="A10331" t="s">
        <v>10312</v>
      </c>
      <c r="B10331" t="str">
        <f t="shared" si="161"/>
        <v>Erloesung</v>
      </c>
      <c r="C10331">
        <v>1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</row>
    <row r="10332" spans="1:12" x14ac:dyDescent="0.2">
      <c r="A10332" t="s">
        <v>10313</v>
      </c>
      <c r="B10332" t="str">
        <f t="shared" si="161"/>
        <v>Roetung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</row>
    <row r="10333" spans="1:12" x14ac:dyDescent="0.2">
      <c r="A10333" t="s">
        <v>10314</v>
      </c>
      <c r="B10333" t="str">
        <f t="shared" si="161"/>
        <v>Wiedergutmachung</v>
      </c>
      <c r="C10333">
        <v>1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</row>
    <row r="10334" spans="1:12" x14ac:dyDescent="0.2">
      <c r="A10334" t="s">
        <v>10315</v>
      </c>
      <c r="B10334" t="str">
        <f t="shared" si="161"/>
        <v>reduziert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</row>
    <row r="10335" spans="1:12" x14ac:dyDescent="0.2">
      <c r="A10335" t="s">
        <v>10316</v>
      </c>
      <c r="B10335" t="str">
        <f t="shared" si="161"/>
        <v>die Ermaeßigung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</row>
    <row r="10336" spans="1:12" x14ac:dyDescent="0.2">
      <c r="A10336" t="s">
        <v>10317</v>
      </c>
      <c r="B10336" t="str">
        <f t="shared" si="161"/>
        <v>Redundanz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</row>
    <row r="10337" spans="1:12" x14ac:dyDescent="0.2">
      <c r="A10337" t="s">
        <v>10318</v>
      </c>
      <c r="B10337" t="str">
        <f t="shared" si="161"/>
        <v>ueberfluessig</v>
      </c>
      <c r="C10337">
        <v>0</v>
      </c>
      <c r="D10337">
        <v>1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</row>
    <row r="10338" spans="1:12" x14ac:dyDescent="0.2">
      <c r="A10338" t="s">
        <v>10319</v>
      </c>
      <c r="B10338" t="str">
        <f t="shared" si="161"/>
        <v>Schilf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</row>
    <row r="10339" spans="1:12" x14ac:dyDescent="0.2">
      <c r="A10339" t="s">
        <v>10320</v>
      </c>
      <c r="B10339" t="str">
        <f t="shared" si="161"/>
        <v>Riff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</row>
    <row r="10340" spans="1:12" x14ac:dyDescent="0.2">
      <c r="A10340" t="s">
        <v>10321</v>
      </c>
      <c r="B10340" t="str">
        <f t="shared" si="161"/>
        <v>Riffe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</row>
    <row r="10341" spans="1:12" x14ac:dyDescent="0.2">
      <c r="A10341" t="s">
        <v>10322</v>
      </c>
      <c r="B10341" t="str">
        <f t="shared" si="161"/>
        <v>Spule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</row>
    <row r="10342" spans="1:12" x14ac:dyDescent="0.2">
      <c r="A10342" t="s">
        <v>10323</v>
      </c>
      <c r="B10342" t="str">
        <f t="shared" si="161"/>
        <v>wiederherstellen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</row>
    <row r="10343" spans="1:12" x14ac:dyDescent="0.2">
      <c r="A10343" t="s">
        <v>10324</v>
      </c>
      <c r="B10343" t="str">
        <f t="shared" si="161"/>
        <v>Schiedsrichter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1</v>
      </c>
    </row>
    <row r="10344" spans="1:12" x14ac:dyDescent="0.2">
      <c r="A10344" t="s">
        <v>10325</v>
      </c>
      <c r="B10344" t="str">
        <f t="shared" si="161"/>
        <v>Hinweis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</row>
    <row r="10345" spans="1:12" x14ac:dyDescent="0.2">
      <c r="A10345" t="s">
        <v>10326</v>
      </c>
      <c r="B10345" t="str">
        <f t="shared" si="161"/>
        <v>Referendum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</row>
    <row r="10346" spans="1:12" x14ac:dyDescent="0.2">
      <c r="A10346" t="s">
        <v>10327</v>
      </c>
      <c r="B10346" t="str">
        <f t="shared" si="161"/>
        <v>verfeinern</v>
      </c>
      <c r="C10346">
        <v>1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</row>
    <row r="10347" spans="1:12" x14ac:dyDescent="0.2">
      <c r="A10347" t="s">
        <v>10328</v>
      </c>
      <c r="B10347" t="str">
        <f t="shared" si="161"/>
        <v>Raffinesse</v>
      </c>
      <c r="C10347">
        <v>1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</row>
    <row r="10348" spans="1:12" x14ac:dyDescent="0.2">
      <c r="A10348" t="s">
        <v>10329</v>
      </c>
      <c r="B10348" t="str">
        <f t="shared" si="161"/>
        <v>Raffinerie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</row>
    <row r="10349" spans="1:12" x14ac:dyDescent="0.2">
      <c r="A10349" t="s">
        <v>10330</v>
      </c>
      <c r="B10349" t="str">
        <f t="shared" si="161"/>
        <v>Verfeinerung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</row>
    <row r="10350" spans="1:12" x14ac:dyDescent="0.2">
      <c r="A10350" t="s">
        <v>10331</v>
      </c>
      <c r="B10350" t="str">
        <f t="shared" si="161"/>
        <v>umruesten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</row>
    <row r="10351" spans="1:12" x14ac:dyDescent="0.2">
      <c r="A10351" t="s">
        <v>10332</v>
      </c>
      <c r="B10351" t="str">
        <f t="shared" si="161"/>
        <v>reflektieren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</row>
    <row r="10352" spans="1:12" x14ac:dyDescent="0.2">
      <c r="A10352" t="s">
        <v>10333</v>
      </c>
      <c r="B10352" t="str">
        <f t="shared" si="161"/>
        <v>reflektierend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</row>
    <row r="10353" spans="1:12" x14ac:dyDescent="0.2">
      <c r="A10353" t="s">
        <v>10334</v>
      </c>
      <c r="B10353" t="str">
        <f t="shared" si="161"/>
        <v>Betrachtung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</row>
    <row r="10354" spans="1:12" x14ac:dyDescent="0.2">
      <c r="A10354" t="s">
        <v>10335</v>
      </c>
      <c r="B10354" t="str">
        <f t="shared" si="161"/>
        <v>reflektierend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</row>
    <row r="10355" spans="1:12" x14ac:dyDescent="0.2">
      <c r="A10355" t="s">
        <v>10336</v>
      </c>
      <c r="B10355" t="str">
        <f t="shared" si="161"/>
        <v>Reflektor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</row>
    <row r="10356" spans="1:12" x14ac:dyDescent="0.2">
      <c r="A10356" t="s">
        <v>10337</v>
      </c>
      <c r="B10356" t="str">
        <f t="shared" si="161"/>
        <v>Reflex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1</v>
      </c>
      <c r="L10356">
        <v>0</v>
      </c>
    </row>
    <row r="10357" spans="1:12" x14ac:dyDescent="0.2">
      <c r="A10357" t="s">
        <v>10338</v>
      </c>
      <c r="B10357" t="str">
        <f t="shared" si="161"/>
        <v>Rueckfluss</v>
      </c>
      <c r="C10357">
        <v>0</v>
      </c>
      <c r="D10357">
        <v>1</v>
      </c>
      <c r="E10357">
        <v>0</v>
      </c>
      <c r="F10357">
        <v>0</v>
      </c>
      <c r="G10357">
        <v>1</v>
      </c>
      <c r="H10357">
        <v>0</v>
      </c>
      <c r="I10357">
        <v>0</v>
      </c>
      <c r="J10357">
        <v>0</v>
      </c>
      <c r="K10357">
        <v>0</v>
      </c>
      <c r="L10357">
        <v>0</v>
      </c>
    </row>
    <row r="10358" spans="1:12" x14ac:dyDescent="0.2">
      <c r="A10358" t="s">
        <v>10339</v>
      </c>
      <c r="B10358" t="str">
        <f t="shared" si="161"/>
        <v>Reform</v>
      </c>
      <c r="C10358">
        <v>1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</row>
    <row r="10359" spans="1:12" x14ac:dyDescent="0.2">
      <c r="A10359" t="s">
        <v>10340</v>
      </c>
      <c r="B10359" t="str">
        <f t="shared" si="161"/>
        <v>Reformation</v>
      </c>
      <c r="C10359">
        <v>1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</row>
    <row r="10360" spans="1:12" x14ac:dyDescent="0.2">
      <c r="A10360" t="s">
        <v>10341</v>
      </c>
      <c r="B10360" t="str">
        <f t="shared" si="161"/>
        <v>Reformer</v>
      </c>
      <c r="C10360">
        <v>1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</row>
    <row r="10361" spans="1:12" x14ac:dyDescent="0.2">
      <c r="A10361" t="s">
        <v>10342</v>
      </c>
      <c r="B10361" t="str">
        <f t="shared" si="161"/>
        <v>Brechung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</row>
    <row r="10362" spans="1:12" x14ac:dyDescent="0.2">
      <c r="A10362" t="s">
        <v>10343</v>
      </c>
      <c r="B10362" t="str">
        <f t="shared" si="161"/>
        <v>Refraktor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</row>
    <row r="10363" spans="1:12" x14ac:dyDescent="0.2">
      <c r="A10363" t="s">
        <v>10344</v>
      </c>
      <c r="B10363" t="str">
        <f t="shared" si="161"/>
        <v>feuerfest</v>
      </c>
      <c r="C10363">
        <v>0</v>
      </c>
      <c r="D10363">
        <v>1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</row>
    <row r="10364" spans="1:12" x14ac:dyDescent="0.2">
      <c r="A10364" t="s">
        <v>10345</v>
      </c>
      <c r="B10364" t="str">
        <f t="shared" si="161"/>
        <v>Refrain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</row>
    <row r="10365" spans="1:12" x14ac:dyDescent="0.2">
      <c r="A10365" t="s">
        <v>10346</v>
      </c>
      <c r="B10365" t="str">
        <f t="shared" si="161"/>
        <v>unterlassen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</row>
    <row r="10366" spans="1:12" x14ac:dyDescent="0.2">
      <c r="A10366" t="s">
        <v>10347</v>
      </c>
      <c r="B10366" t="str">
        <f t="shared" si="161"/>
        <v>erfrischend</v>
      </c>
      <c r="C10366">
        <v>1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</row>
    <row r="10367" spans="1:12" x14ac:dyDescent="0.2">
      <c r="A10367" t="s">
        <v>10348</v>
      </c>
      <c r="B10367" t="str">
        <f t="shared" si="161"/>
        <v>kalt stellen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</row>
    <row r="10368" spans="1:12" x14ac:dyDescent="0.2">
      <c r="A10368" t="s">
        <v>10349</v>
      </c>
      <c r="B10368" t="str">
        <f t="shared" si="161"/>
        <v>Kuehlung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</row>
    <row r="10369" spans="1:12" x14ac:dyDescent="0.2">
      <c r="A10369" t="s">
        <v>10350</v>
      </c>
      <c r="B10369" t="str">
        <f t="shared" si="161"/>
        <v>Kuehlschrank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</row>
    <row r="10370" spans="1:12" x14ac:dyDescent="0.2">
      <c r="A10370" t="s">
        <v>10351</v>
      </c>
      <c r="B10370" t="str">
        <f t="shared" si="161"/>
        <v>Zuflucht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</row>
    <row r="10371" spans="1:12" x14ac:dyDescent="0.2">
      <c r="A10371" t="s">
        <v>10352</v>
      </c>
      <c r="B10371" t="str">
        <f t="shared" ref="B10371:B10434" si="162">SUBSTITUTE(SUBSTITUTE(SUBSTITUTE(SUBSTITUTE(SUBSTITUTE(SUBSTITUTE(A10371,"Ä","Ae"),"ä","ae"),"Ö","Oe"),"ö","oe"),"Ü","Ue"),"ü","ue")</f>
        <v>Fluechtling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1</v>
      </c>
      <c r="K10371">
        <v>0</v>
      </c>
      <c r="L10371">
        <v>0</v>
      </c>
    </row>
    <row r="10372" spans="1:12" x14ac:dyDescent="0.2">
      <c r="A10372" t="s">
        <v>10353</v>
      </c>
      <c r="B10372" t="str">
        <f t="shared" si="162"/>
        <v>Erstattung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</row>
    <row r="10373" spans="1:12" x14ac:dyDescent="0.2">
      <c r="A10373" t="s">
        <v>10354</v>
      </c>
      <c r="B10373" t="str">
        <f t="shared" si="162"/>
        <v>renovieren</v>
      </c>
      <c r="C10373">
        <v>1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</row>
    <row r="10374" spans="1:12" x14ac:dyDescent="0.2">
      <c r="A10374" t="s">
        <v>10355</v>
      </c>
      <c r="B10374" t="str">
        <f t="shared" si="162"/>
        <v>Ablehnung</v>
      </c>
      <c r="C10374">
        <v>0</v>
      </c>
      <c r="D10374">
        <v>1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</row>
    <row r="10375" spans="1:12" x14ac:dyDescent="0.2">
      <c r="A10375" t="s">
        <v>10356</v>
      </c>
      <c r="B10375" t="str">
        <f t="shared" si="162"/>
        <v>sich weigern</v>
      </c>
      <c r="C10375">
        <v>0</v>
      </c>
      <c r="D10375">
        <v>1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</row>
    <row r="10376" spans="1:12" x14ac:dyDescent="0.2">
      <c r="A10376" t="s">
        <v>10357</v>
      </c>
      <c r="B10376" t="str">
        <f t="shared" si="162"/>
        <v>verweigert</v>
      </c>
      <c r="C10376">
        <v>0</v>
      </c>
      <c r="D10376">
        <v>1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1</v>
      </c>
      <c r="K10376">
        <v>0</v>
      </c>
      <c r="L10376">
        <v>0</v>
      </c>
    </row>
    <row r="10377" spans="1:12" x14ac:dyDescent="0.2">
      <c r="A10377" t="s">
        <v>10358</v>
      </c>
      <c r="B10377" t="str">
        <f t="shared" si="162"/>
        <v>verweigern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</row>
    <row r="10378" spans="1:12" x14ac:dyDescent="0.2">
      <c r="A10378" t="s">
        <v>10359</v>
      </c>
      <c r="B10378" t="str">
        <f t="shared" si="162"/>
        <v>Widerlegung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1</v>
      </c>
      <c r="I10378">
        <v>0</v>
      </c>
      <c r="J10378">
        <v>0</v>
      </c>
      <c r="K10378">
        <v>0</v>
      </c>
      <c r="L10378">
        <v>0</v>
      </c>
    </row>
    <row r="10379" spans="1:12" x14ac:dyDescent="0.2">
      <c r="A10379" t="s">
        <v>10360</v>
      </c>
      <c r="B10379" t="str">
        <f t="shared" si="162"/>
        <v>widerlegen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</row>
    <row r="10380" spans="1:12" x14ac:dyDescent="0.2">
      <c r="A10380" t="s">
        <v>10361</v>
      </c>
      <c r="B10380" t="str">
        <f t="shared" si="162"/>
        <v>zuruecktreten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</row>
    <row r="10381" spans="1:12" x14ac:dyDescent="0.2">
      <c r="A10381" t="s">
        <v>10362</v>
      </c>
      <c r="B10381" t="str">
        <f t="shared" si="162"/>
        <v>Regal</v>
      </c>
      <c r="C10381">
        <v>1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1</v>
      </c>
    </row>
    <row r="10382" spans="1:12" x14ac:dyDescent="0.2">
      <c r="A10382" t="s">
        <v>10363</v>
      </c>
      <c r="B10382" t="str">
        <f t="shared" si="162"/>
        <v>Insignien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</row>
    <row r="10383" spans="1:12" x14ac:dyDescent="0.2">
      <c r="A10383" t="s">
        <v>10364</v>
      </c>
      <c r="B10383" t="str">
        <f t="shared" si="162"/>
        <v>Regatta</v>
      </c>
      <c r="C10383">
        <v>0</v>
      </c>
      <c r="D10383">
        <v>0</v>
      </c>
      <c r="E10383">
        <v>0</v>
      </c>
      <c r="F10383">
        <v>1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</row>
    <row r="10384" spans="1:12" x14ac:dyDescent="0.2">
      <c r="A10384" t="s">
        <v>10365</v>
      </c>
      <c r="B10384" t="str">
        <f t="shared" si="162"/>
        <v>Regentschaft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</row>
    <row r="10385" spans="1:12" x14ac:dyDescent="0.2">
      <c r="A10385" t="s">
        <v>10366</v>
      </c>
      <c r="B10385" t="str">
        <f t="shared" si="162"/>
        <v>regenerieren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</row>
    <row r="10386" spans="1:12" x14ac:dyDescent="0.2">
      <c r="A10386" t="s">
        <v>10367</v>
      </c>
      <c r="B10386" t="str">
        <f t="shared" si="162"/>
        <v>Regeneration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</row>
    <row r="10387" spans="1:12" x14ac:dyDescent="0.2">
      <c r="A10387" t="s">
        <v>10368</v>
      </c>
      <c r="B10387" t="str">
        <f t="shared" si="162"/>
        <v>Regent</v>
      </c>
      <c r="C10387">
        <v>1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1</v>
      </c>
    </row>
    <row r="10388" spans="1:12" x14ac:dyDescent="0.2">
      <c r="A10388" t="s">
        <v>10369</v>
      </c>
      <c r="B10388" t="str">
        <f t="shared" si="162"/>
        <v>Regime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</row>
    <row r="10389" spans="1:12" x14ac:dyDescent="0.2">
      <c r="A10389" t="s">
        <v>10370</v>
      </c>
      <c r="B10389" t="str">
        <f t="shared" si="162"/>
        <v>Regime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</row>
    <row r="10390" spans="1:12" x14ac:dyDescent="0.2">
      <c r="A10390" t="s">
        <v>10371</v>
      </c>
      <c r="B10390" t="str">
        <f t="shared" si="162"/>
        <v>Regiment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1</v>
      </c>
      <c r="I10390">
        <v>0</v>
      </c>
      <c r="J10390">
        <v>0</v>
      </c>
      <c r="K10390">
        <v>0</v>
      </c>
      <c r="L10390">
        <v>0</v>
      </c>
    </row>
    <row r="10391" spans="1:12" x14ac:dyDescent="0.2">
      <c r="A10391" t="s">
        <v>10372</v>
      </c>
      <c r="B10391" t="str">
        <f t="shared" si="162"/>
        <v>Region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</row>
    <row r="10392" spans="1:12" x14ac:dyDescent="0.2">
      <c r="A10392" t="s">
        <v>10373</v>
      </c>
      <c r="B10392" t="str">
        <f t="shared" si="162"/>
        <v>regional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</row>
    <row r="10393" spans="1:12" x14ac:dyDescent="0.2">
      <c r="A10393" t="s">
        <v>10374</v>
      </c>
      <c r="B10393" t="str">
        <f t="shared" si="162"/>
        <v>Regionalismus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</row>
    <row r="10394" spans="1:12" x14ac:dyDescent="0.2">
      <c r="A10394" t="s">
        <v>10375</v>
      </c>
      <c r="B10394" t="str">
        <f t="shared" si="162"/>
        <v>registrieren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0</v>
      </c>
    </row>
    <row r="10395" spans="1:12" x14ac:dyDescent="0.2">
      <c r="A10395" t="s">
        <v>10376</v>
      </c>
      <c r="B10395" t="str">
        <f t="shared" si="162"/>
        <v>Registrator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</row>
    <row r="10396" spans="1:12" x14ac:dyDescent="0.2">
      <c r="A10396" t="s">
        <v>10377</v>
      </c>
      <c r="B10396" t="str">
        <f t="shared" si="162"/>
        <v>Anmeldung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</row>
    <row r="10397" spans="1:12" x14ac:dyDescent="0.2">
      <c r="A10397" t="s">
        <v>10378</v>
      </c>
      <c r="B10397" t="str">
        <f t="shared" si="162"/>
        <v>Registrierung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1</v>
      </c>
    </row>
    <row r="10398" spans="1:12" x14ac:dyDescent="0.2">
      <c r="A10398" t="s">
        <v>10379</v>
      </c>
      <c r="B10398" t="str">
        <f t="shared" si="162"/>
        <v>Regress</v>
      </c>
      <c r="C10398">
        <v>0</v>
      </c>
      <c r="D10398">
        <v>1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</row>
    <row r="10399" spans="1:12" x14ac:dyDescent="0.2">
      <c r="A10399" t="s">
        <v>10380</v>
      </c>
      <c r="B10399" t="str">
        <f t="shared" si="162"/>
        <v>Rueckschritt</v>
      </c>
      <c r="C10399">
        <v>0</v>
      </c>
      <c r="D10399">
        <v>1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</row>
    <row r="10400" spans="1:12" x14ac:dyDescent="0.2">
      <c r="A10400" t="s">
        <v>10381</v>
      </c>
      <c r="B10400" t="str">
        <f t="shared" si="162"/>
        <v>regressiv</v>
      </c>
      <c r="C10400">
        <v>1</v>
      </c>
      <c r="D10400">
        <v>1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</row>
    <row r="10401" spans="1:12" x14ac:dyDescent="0.2">
      <c r="A10401" t="s">
        <v>10382</v>
      </c>
      <c r="B10401" t="str">
        <f t="shared" si="162"/>
        <v>Reue</v>
      </c>
      <c r="C10401">
        <v>0</v>
      </c>
      <c r="D10401">
        <v>1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1</v>
      </c>
      <c r="K10401">
        <v>0</v>
      </c>
      <c r="L10401">
        <v>0</v>
      </c>
    </row>
    <row r="10402" spans="1:12" x14ac:dyDescent="0.2">
      <c r="A10402" t="s">
        <v>10383</v>
      </c>
      <c r="B10402" t="str">
        <f t="shared" si="162"/>
        <v>bedauerlich</v>
      </c>
      <c r="C10402">
        <v>0</v>
      </c>
      <c r="D10402">
        <v>1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1</v>
      </c>
      <c r="K10402">
        <v>0</v>
      </c>
      <c r="L10402">
        <v>0</v>
      </c>
    </row>
    <row r="10403" spans="1:12" x14ac:dyDescent="0.2">
      <c r="A10403" t="s">
        <v>10384</v>
      </c>
      <c r="B10403" t="str">
        <f t="shared" si="162"/>
        <v>bedauert</v>
      </c>
      <c r="C10403">
        <v>0</v>
      </c>
      <c r="D10403">
        <v>1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1</v>
      </c>
      <c r="K10403">
        <v>0</v>
      </c>
      <c r="L10403">
        <v>0</v>
      </c>
    </row>
    <row r="10404" spans="1:12" x14ac:dyDescent="0.2">
      <c r="A10404" t="s">
        <v>10385</v>
      </c>
      <c r="B10404" t="str">
        <f t="shared" si="162"/>
        <v>bedauern</v>
      </c>
      <c r="C10404">
        <v>0</v>
      </c>
      <c r="D10404">
        <v>1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1</v>
      </c>
      <c r="K10404">
        <v>0</v>
      </c>
      <c r="L10404">
        <v>0</v>
      </c>
    </row>
    <row r="10405" spans="1:12" x14ac:dyDescent="0.2">
      <c r="A10405" t="s">
        <v>10386</v>
      </c>
      <c r="B10405" t="str">
        <f t="shared" si="162"/>
        <v>regulaer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</row>
    <row r="10406" spans="1:12" x14ac:dyDescent="0.2">
      <c r="A10406" t="s">
        <v>10387</v>
      </c>
      <c r="B10406" t="str">
        <f t="shared" si="162"/>
        <v>Regelmaeßigkeit</v>
      </c>
      <c r="C10406">
        <v>1</v>
      </c>
      <c r="D10406">
        <v>0</v>
      </c>
      <c r="E10406">
        <v>0</v>
      </c>
      <c r="F10406">
        <v>1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1</v>
      </c>
    </row>
    <row r="10407" spans="1:12" x14ac:dyDescent="0.2">
      <c r="A10407" t="s">
        <v>10388</v>
      </c>
      <c r="B10407" t="str">
        <f t="shared" si="162"/>
        <v>Stammgaeste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</row>
    <row r="10408" spans="1:12" x14ac:dyDescent="0.2">
      <c r="A10408" t="s">
        <v>10389</v>
      </c>
      <c r="B10408" t="str">
        <f t="shared" si="162"/>
        <v>regulieren</v>
      </c>
      <c r="C10408">
        <v>1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>
        <v>0</v>
      </c>
    </row>
    <row r="10409" spans="1:12" x14ac:dyDescent="0.2">
      <c r="A10409" t="s">
        <v>10390</v>
      </c>
      <c r="B10409" t="str">
        <f t="shared" si="162"/>
        <v>geregelt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</row>
    <row r="10410" spans="1:12" x14ac:dyDescent="0.2">
      <c r="A10410" t="s">
        <v>10391</v>
      </c>
      <c r="B10410" t="str">
        <f t="shared" si="162"/>
        <v>Verordnung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  <c r="L10410">
        <v>0</v>
      </c>
    </row>
    <row r="10411" spans="1:12" x14ac:dyDescent="0.2">
      <c r="A10411" t="s">
        <v>10392</v>
      </c>
      <c r="B10411" t="str">
        <f t="shared" si="162"/>
        <v>regulatorisch</v>
      </c>
      <c r="C10411">
        <v>0</v>
      </c>
      <c r="D10411">
        <v>1</v>
      </c>
      <c r="E10411">
        <v>0</v>
      </c>
      <c r="F10411">
        <v>0</v>
      </c>
      <c r="G10411">
        <v>0</v>
      </c>
      <c r="H10411">
        <v>1</v>
      </c>
      <c r="I10411">
        <v>0</v>
      </c>
      <c r="J10411">
        <v>0</v>
      </c>
      <c r="K10411">
        <v>0</v>
      </c>
      <c r="L10411">
        <v>0</v>
      </c>
    </row>
    <row r="10412" spans="1:12" x14ac:dyDescent="0.2">
      <c r="A10412" t="s">
        <v>10393</v>
      </c>
      <c r="B10412" t="str">
        <f t="shared" si="162"/>
        <v>Aufstoßen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0</v>
      </c>
      <c r="I10412">
        <v>0</v>
      </c>
      <c r="J10412">
        <v>0</v>
      </c>
      <c r="K10412">
        <v>0</v>
      </c>
      <c r="L10412">
        <v>0</v>
      </c>
    </row>
    <row r="10413" spans="1:12" x14ac:dyDescent="0.2">
      <c r="A10413" t="s">
        <v>10394</v>
      </c>
      <c r="B10413" t="str">
        <f t="shared" si="162"/>
        <v>rehabilitieren</v>
      </c>
      <c r="C10413">
        <v>1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0</v>
      </c>
    </row>
    <row r="10414" spans="1:12" x14ac:dyDescent="0.2">
      <c r="A10414" t="s">
        <v>10395</v>
      </c>
      <c r="B10414" t="str">
        <f t="shared" si="162"/>
        <v>Rehabilitation</v>
      </c>
      <c r="C10414">
        <v>1</v>
      </c>
      <c r="D10414">
        <v>0</v>
      </c>
      <c r="E10414">
        <v>0</v>
      </c>
      <c r="F10414">
        <v>1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>
        <v>0</v>
      </c>
    </row>
    <row r="10415" spans="1:12" x14ac:dyDescent="0.2">
      <c r="A10415" t="s">
        <v>10396</v>
      </c>
      <c r="B10415" t="str">
        <f t="shared" si="162"/>
        <v>Probe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  <c r="L10415">
        <v>0</v>
      </c>
    </row>
    <row r="10416" spans="1:12" x14ac:dyDescent="0.2">
      <c r="A10416" t="s">
        <v>10397</v>
      </c>
      <c r="B10416" t="str">
        <f t="shared" si="162"/>
        <v>regieren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  <c r="L10416">
        <v>0</v>
      </c>
    </row>
    <row r="10417" spans="1:12" x14ac:dyDescent="0.2">
      <c r="A10417" t="s">
        <v>10398</v>
      </c>
      <c r="B10417" t="str">
        <f t="shared" si="162"/>
        <v>erstatten</v>
      </c>
      <c r="C10417">
        <v>1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0</v>
      </c>
    </row>
    <row r="10418" spans="1:12" x14ac:dyDescent="0.2">
      <c r="A10418" t="s">
        <v>10399</v>
      </c>
      <c r="B10418" t="str">
        <f t="shared" si="162"/>
        <v>Erstattung</v>
      </c>
      <c r="C10418">
        <v>1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1</v>
      </c>
    </row>
    <row r="10419" spans="1:12" x14ac:dyDescent="0.2">
      <c r="A10419" t="s">
        <v>10400</v>
      </c>
      <c r="B10419" t="str">
        <f t="shared" si="162"/>
        <v>Zuegel</v>
      </c>
      <c r="C10419">
        <v>0</v>
      </c>
      <c r="D10419">
        <v>1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</row>
    <row r="10420" spans="1:12" x14ac:dyDescent="0.2">
      <c r="A10420" t="s">
        <v>10401</v>
      </c>
      <c r="B10420" t="str">
        <f t="shared" si="162"/>
        <v>Rentier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0</v>
      </c>
    </row>
    <row r="10421" spans="1:12" x14ac:dyDescent="0.2">
      <c r="A10421" t="s">
        <v>10402</v>
      </c>
      <c r="B10421" t="str">
        <f t="shared" si="162"/>
        <v>verstaerken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0</v>
      </c>
    </row>
    <row r="10422" spans="1:12" x14ac:dyDescent="0.2">
      <c r="A10422" t="s">
        <v>10403</v>
      </c>
      <c r="B10422" t="str">
        <f t="shared" si="162"/>
        <v>Befriedigung</v>
      </c>
      <c r="C10422">
        <v>1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1</v>
      </c>
    </row>
    <row r="10423" spans="1:12" x14ac:dyDescent="0.2">
      <c r="A10423" t="s">
        <v>10404</v>
      </c>
      <c r="B10423" t="str">
        <f t="shared" si="162"/>
        <v>Verstaerkung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1</v>
      </c>
    </row>
    <row r="10424" spans="1:12" x14ac:dyDescent="0.2">
      <c r="A10424" t="s">
        <v>10405</v>
      </c>
      <c r="B10424" t="str">
        <f t="shared" si="162"/>
        <v>Zuegel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  <c r="L10424">
        <v>0</v>
      </c>
    </row>
    <row r="10425" spans="1:12" x14ac:dyDescent="0.2">
      <c r="A10425" t="s">
        <v>10406</v>
      </c>
      <c r="B10425" t="str">
        <f t="shared" si="162"/>
        <v>neu installieren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0</v>
      </c>
    </row>
    <row r="10426" spans="1:12" x14ac:dyDescent="0.2">
      <c r="A10426" t="s">
        <v>10407</v>
      </c>
      <c r="B10426" t="str">
        <f t="shared" si="162"/>
        <v>wieder einsetzen</v>
      </c>
      <c r="C10426">
        <v>1</v>
      </c>
      <c r="D10426">
        <v>0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  <c r="L10426">
        <v>0</v>
      </c>
    </row>
    <row r="10427" spans="1:12" x14ac:dyDescent="0.2">
      <c r="A10427" t="s">
        <v>10408</v>
      </c>
      <c r="B10427" t="str">
        <f t="shared" si="162"/>
        <v>Wiedereinstellung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</row>
    <row r="10428" spans="1:12" x14ac:dyDescent="0.2">
      <c r="A10428" t="s">
        <v>10409</v>
      </c>
      <c r="B10428" t="str">
        <f t="shared" si="162"/>
        <v>reinvestieren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0</v>
      </c>
    </row>
    <row r="10429" spans="1:12" x14ac:dyDescent="0.2">
      <c r="A10429" t="s">
        <v>10410</v>
      </c>
      <c r="B10429" t="str">
        <f t="shared" si="162"/>
        <v>Reinvestition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>
        <v>0</v>
      </c>
    </row>
    <row r="10430" spans="1:12" x14ac:dyDescent="0.2">
      <c r="A10430" t="s">
        <v>10411</v>
      </c>
      <c r="B10430" t="str">
        <f t="shared" si="162"/>
        <v>wiederholen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  <c r="L10430">
        <v>0</v>
      </c>
    </row>
    <row r="10431" spans="1:12" x14ac:dyDescent="0.2">
      <c r="A10431" t="s">
        <v>10412</v>
      </c>
      <c r="B10431" t="str">
        <f t="shared" si="162"/>
        <v>ablehnen</v>
      </c>
      <c r="C10431">
        <v>0</v>
      </c>
      <c r="D10431">
        <v>1</v>
      </c>
      <c r="E10431">
        <v>1</v>
      </c>
      <c r="F10431">
        <v>0</v>
      </c>
      <c r="G10431">
        <v>0</v>
      </c>
      <c r="H10431">
        <v>1</v>
      </c>
      <c r="I10431">
        <v>0</v>
      </c>
      <c r="J10431">
        <v>1</v>
      </c>
      <c r="K10431">
        <v>0</v>
      </c>
      <c r="L10431">
        <v>0</v>
      </c>
    </row>
    <row r="10432" spans="1:12" x14ac:dyDescent="0.2">
      <c r="A10432" t="s">
        <v>10413</v>
      </c>
      <c r="B10432" t="str">
        <f t="shared" si="162"/>
        <v>abgelehnt</v>
      </c>
      <c r="C10432">
        <v>0</v>
      </c>
      <c r="D10432">
        <v>1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</row>
    <row r="10433" spans="1:12" x14ac:dyDescent="0.2">
      <c r="A10433" t="s">
        <v>10414</v>
      </c>
      <c r="B10433" t="str">
        <f t="shared" si="162"/>
        <v>Ablehnung</v>
      </c>
      <c r="C10433">
        <v>0</v>
      </c>
      <c r="D10433">
        <v>1</v>
      </c>
      <c r="E10433">
        <v>1</v>
      </c>
      <c r="F10433">
        <v>0</v>
      </c>
      <c r="G10433">
        <v>1</v>
      </c>
      <c r="H10433">
        <v>1</v>
      </c>
      <c r="I10433">
        <v>0</v>
      </c>
      <c r="J10433">
        <v>1</v>
      </c>
      <c r="K10433">
        <v>0</v>
      </c>
      <c r="L10433">
        <v>0</v>
      </c>
    </row>
    <row r="10434" spans="1:12" x14ac:dyDescent="0.2">
      <c r="A10434" t="s">
        <v>10415</v>
      </c>
      <c r="B10434" t="str">
        <f t="shared" si="162"/>
        <v>lehnt ab</v>
      </c>
      <c r="C10434">
        <v>0</v>
      </c>
      <c r="D10434">
        <v>1</v>
      </c>
      <c r="E10434">
        <v>1</v>
      </c>
      <c r="F10434">
        <v>0</v>
      </c>
      <c r="G10434">
        <v>0</v>
      </c>
      <c r="H10434">
        <v>1</v>
      </c>
      <c r="I10434">
        <v>0</v>
      </c>
      <c r="J10434">
        <v>1</v>
      </c>
      <c r="K10434">
        <v>0</v>
      </c>
      <c r="L10434">
        <v>0</v>
      </c>
    </row>
    <row r="10435" spans="1:12" x14ac:dyDescent="0.2">
      <c r="A10435" t="s">
        <v>10416</v>
      </c>
      <c r="B10435" t="str">
        <f t="shared" ref="B10435:B10498" si="163">SUBSTITUTE(SUBSTITUTE(SUBSTITUTE(SUBSTITUTE(SUBSTITUTE(SUBSTITUTE(A10435,"Ä","Ae"),"ä","ae"),"Ö","Oe"),"ö","oe"),"Ü","Ue"),"ü","ue")</f>
        <v>jubeln</v>
      </c>
      <c r="C10435">
        <v>1</v>
      </c>
      <c r="D10435">
        <v>0</v>
      </c>
      <c r="E10435">
        <v>0</v>
      </c>
      <c r="F10435">
        <v>1</v>
      </c>
      <c r="G10435">
        <v>0</v>
      </c>
      <c r="H10435">
        <v>0</v>
      </c>
      <c r="I10435">
        <v>1</v>
      </c>
      <c r="J10435">
        <v>0</v>
      </c>
      <c r="K10435">
        <v>1</v>
      </c>
      <c r="L10435">
        <v>1</v>
      </c>
    </row>
    <row r="10436" spans="1:12" x14ac:dyDescent="0.2">
      <c r="A10436" t="s">
        <v>10417</v>
      </c>
      <c r="B10436" t="str">
        <f t="shared" si="163"/>
        <v>Jubel</v>
      </c>
      <c r="C10436">
        <v>1</v>
      </c>
      <c r="D10436">
        <v>0</v>
      </c>
      <c r="E10436">
        <v>0</v>
      </c>
      <c r="F10436">
        <v>1</v>
      </c>
      <c r="G10436">
        <v>0</v>
      </c>
      <c r="H10436">
        <v>0</v>
      </c>
      <c r="I10436">
        <v>1</v>
      </c>
      <c r="J10436">
        <v>0</v>
      </c>
      <c r="K10436">
        <v>1</v>
      </c>
      <c r="L10436">
        <v>0</v>
      </c>
    </row>
    <row r="10437" spans="1:12" x14ac:dyDescent="0.2">
      <c r="A10437" t="s">
        <v>10418</v>
      </c>
      <c r="B10437" t="str">
        <f t="shared" si="163"/>
        <v>wieder beitreten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</row>
    <row r="10438" spans="1:12" x14ac:dyDescent="0.2">
      <c r="A10438" t="s">
        <v>10419</v>
      </c>
      <c r="B10438" t="str">
        <f t="shared" si="163"/>
        <v>verjuengen</v>
      </c>
      <c r="C10438">
        <v>1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</row>
    <row r="10439" spans="1:12" x14ac:dyDescent="0.2">
      <c r="A10439" t="s">
        <v>10420</v>
      </c>
      <c r="B10439" t="str">
        <f t="shared" si="163"/>
        <v>verjuengt</v>
      </c>
      <c r="C10439">
        <v>1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</row>
    <row r="10440" spans="1:12" x14ac:dyDescent="0.2">
      <c r="A10440" t="s">
        <v>10421</v>
      </c>
      <c r="B10440" t="str">
        <f t="shared" si="163"/>
        <v>wieder entfachen</v>
      </c>
      <c r="C10440">
        <v>1</v>
      </c>
      <c r="D10440">
        <v>1</v>
      </c>
      <c r="E10440">
        <v>0</v>
      </c>
      <c r="F10440">
        <v>1</v>
      </c>
      <c r="G10440">
        <v>0</v>
      </c>
      <c r="H10440">
        <v>1</v>
      </c>
      <c r="I10440">
        <v>1</v>
      </c>
      <c r="J10440">
        <v>0</v>
      </c>
      <c r="K10440">
        <v>1</v>
      </c>
      <c r="L10440">
        <v>0</v>
      </c>
    </row>
    <row r="10441" spans="1:12" x14ac:dyDescent="0.2">
      <c r="A10441" t="s">
        <v>10422</v>
      </c>
      <c r="B10441" t="str">
        <f t="shared" si="163"/>
        <v>Rueckfall</v>
      </c>
      <c r="C10441">
        <v>0</v>
      </c>
      <c r="D10441">
        <v>1</v>
      </c>
      <c r="E10441">
        <v>0</v>
      </c>
      <c r="F10441">
        <v>0</v>
      </c>
      <c r="G10441">
        <v>0</v>
      </c>
      <c r="H10441">
        <v>1</v>
      </c>
      <c r="I10441">
        <v>0</v>
      </c>
      <c r="J10441">
        <v>1</v>
      </c>
      <c r="K10441">
        <v>0</v>
      </c>
      <c r="L10441">
        <v>0</v>
      </c>
    </row>
    <row r="10442" spans="1:12" x14ac:dyDescent="0.2">
      <c r="A10442" t="s">
        <v>10423</v>
      </c>
      <c r="B10442" t="str">
        <f t="shared" si="163"/>
        <v>betreffen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</row>
    <row r="10443" spans="1:12" x14ac:dyDescent="0.2">
      <c r="A10443" t="s">
        <v>10424</v>
      </c>
      <c r="B10443" t="str">
        <f t="shared" si="163"/>
        <v>verbunden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1</v>
      </c>
    </row>
    <row r="10444" spans="1:12" x14ac:dyDescent="0.2">
      <c r="A10444" t="s">
        <v>10425</v>
      </c>
      <c r="B10444" t="str">
        <f t="shared" si="163"/>
        <v>Beziehung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0</v>
      </c>
    </row>
    <row r="10445" spans="1:12" x14ac:dyDescent="0.2">
      <c r="A10445" t="s">
        <v>10426</v>
      </c>
      <c r="B10445" t="str">
        <f t="shared" si="163"/>
        <v>Beziehung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0</v>
      </c>
    </row>
    <row r="10446" spans="1:12" x14ac:dyDescent="0.2">
      <c r="A10446" t="s">
        <v>10427</v>
      </c>
      <c r="B10446" t="str">
        <f t="shared" si="163"/>
        <v>relativ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1</v>
      </c>
    </row>
    <row r="10447" spans="1:12" x14ac:dyDescent="0.2">
      <c r="A10447" t="s">
        <v>10428</v>
      </c>
      <c r="B10447" t="str">
        <f t="shared" si="163"/>
        <v>Relativitaet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0</v>
      </c>
    </row>
    <row r="10448" spans="1:12" x14ac:dyDescent="0.2">
      <c r="A10448" t="s">
        <v>10429</v>
      </c>
      <c r="B10448" t="str">
        <f t="shared" si="163"/>
        <v>entspannend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0</v>
      </c>
    </row>
    <row r="10449" spans="1:12" x14ac:dyDescent="0.2">
      <c r="A10449" t="s">
        <v>10430</v>
      </c>
      <c r="B10449" t="str">
        <f t="shared" si="163"/>
        <v>Entspannung</v>
      </c>
      <c r="C10449">
        <v>1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</row>
    <row r="10450" spans="1:12" x14ac:dyDescent="0.2">
      <c r="A10450" t="s">
        <v>10431</v>
      </c>
      <c r="B10450" t="str">
        <f t="shared" si="163"/>
        <v>entspannt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</row>
    <row r="10451" spans="1:12" x14ac:dyDescent="0.2">
      <c r="A10451" t="s">
        <v>10432</v>
      </c>
      <c r="B10451" t="str">
        <f t="shared" si="163"/>
        <v>Relais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>
        <v>0</v>
      </c>
    </row>
    <row r="10452" spans="1:12" x14ac:dyDescent="0.2">
      <c r="A10452" t="s">
        <v>10433</v>
      </c>
      <c r="B10452" t="str">
        <f t="shared" si="163"/>
        <v>Veroeffentlichung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0</v>
      </c>
    </row>
    <row r="10453" spans="1:12" x14ac:dyDescent="0.2">
      <c r="A10453" t="s">
        <v>10434</v>
      </c>
      <c r="B10453" t="str">
        <f t="shared" si="163"/>
        <v>veroeffentlicht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0</v>
      </c>
    </row>
    <row r="10454" spans="1:12" x14ac:dyDescent="0.2">
      <c r="A10454" t="s">
        <v>10435</v>
      </c>
      <c r="B10454" t="str">
        <f t="shared" si="163"/>
        <v>Abstieg</v>
      </c>
      <c r="C10454">
        <v>0</v>
      </c>
      <c r="D10454">
        <v>1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0</v>
      </c>
    </row>
    <row r="10455" spans="1:12" x14ac:dyDescent="0.2">
      <c r="A10455" t="s">
        <v>10436</v>
      </c>
      <c r="B10455" t="str">
        <f t="shared" si="163"/>
        <v>Relevanz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  <c r="L10455">
        <v>0</v>
      </c>
    </row>
    <row r="10456" spans="1:12" x14ac:dyDescent="0.2">
      <c r="A10456" t="s">
        <v>10437</v>
      </c>
      <c r="B10456" t="str">
        <f t="shared" si="163"/>
        <v>relevant</v>
      </c>
      <c r="C10456">
        <v>1</v>
      </c>
      <c r="D10456">
        <v>0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0</v>
      </c>
      <c r="L10456">
        <v>1</v>
      </c>
    </row>
    <row r="10457" spans="1:12" x14ac:dyDescent="0.2">
      <c r="A10457" t="s">
        <v>10438</v>
      </c>
      <c r="B10457" t="str">
        <f t="shared" si="163"/>
        <v>Verlaesslichkeit</v>
      </c>
      <c r="C10457">
        <v>1</v>
      </c>
      <c r="D10457">
        <v>0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1</v>
      </c>
    </row>
    <row r="10458" spans="1:12" x14ac:dyDescent="0.2">
      <c r="A10458" t="s">
        <v>10439</v>
      </c>
      <c r="B10458" t="str">
        <f t="shared" si="163"/>
        <v>zuverlaessig</v>
      </c>
      <c r="C10458">
        <v>1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0</v>
      </c>
      <c r="L10458">
        <v>1</v>
      </c>
    </row>
    <row r="10459" spans="1:12" x14ac:dyDescent="0.2">
      <c r="A10459" t="s">
        <v>10440</v>
      </c>
      <c r="B10459" t="str">
        <f t="shared" si="163"/>
        <v>Vertrauen</v>
      </c>
      <c r="C10459">
        <v>1</v>
      </c>
      <c r="D10459">
        <v>0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1</v>
      </c>
    </row>
    <row r="10460" spans="1:12" x14ac:dyDescent="0.2">
      <c r="A10460" t="s">
        <v>10441</v>
      </c>
      <c r="B10460" t="str">
        <f t="shared" si="163"/>
        <v>Relikt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  <c r="L10460">
        <v>0</v>
      </c>
    </row>
    <row r="10461" spans="1:12" x14ac:dyDescent="0.2">
      <c r="A10461" t="s">
        <v>10442</v>
      </c>
      <c r="B10461" t="str">
        <f t="shared" si="163"/>
        <v>Relikte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1</v>
      </c>
      <c r="K10461">
        <v>0</v>
      </c>
      <c r="L10461">
        <v>0</v>
      </c>
    </row>
    <row r="10462" spans="1:12" x14ac:dyDescent="0.2">
      <c r="A10462" t="s">
        <v>10443</v>
      </c>
      <c r="B10462" t="str">
        <f t="shared" si="163"/>
        <v>Hilfe</v>
      </c>
      <c r="C10462">
        <v>1</v>
      </c>
      <c r="D10462">
        <v>0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  <c r="L10462">
        <v>0</v>
      </c>
    </row>
    <row r="10463" spans="1:12" x14ac:dyDescent="0.2">
      <c r="A10463" t="s">
        <v>10444</v>
      </c>
      <c r="B10463" t="str">
        <f t="shared" si="163"/>
        <v>entlastend</v>
      </c>
      <c r="C10463">
        <v>1</v>
      </c>
      <c r="D10463">
        <v>0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  <c r="L10463">
        <v>0</v>
      </c>
    </row>
    <row r="10464" spans="1:12" x14ac:dyDescent="0.2">
      <c r="A10464" t="s">
        <v>10445</v>
      </c>
      <c r="B10464" t="str">
        <f t="shared" si="163"/>
        <v>Religion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0</v>
      </c>
      <c r="L10464">
        <v>1</v>
      </c>
    </row>
    <row r="10465" spans="1:12" x14ac:dyDescent="0.2">
      <c r="A10465" t="s">
        <v>10446</v>
      </c>
      <c r="B10465" t="str">
        <f t="shared" si="163"/>
        <v>religioes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>
        <v>0</v>
      </c>
    </row>
    <row r="10466" spans="1:12" x14ac:dyDescent="0.2">
      <c r="A10466" t="s">
        <v>10447</v>
      </c>
      <c r="B10466" t="str">
        <f t="shared" si="163"/>
        <v>verzichten</v>
      </c>
      <c r="C10466">
        <v>0</v>
      </c>
      <c r="D10466">
        <v>1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0</v>
      </c>
    </row>
    <row r="10467" spans="1:12" x14ac:dyDescent="0.2">
      <c r="A10467" t="s">
        <v>10448</v>
      </c>
      <c r="B10467" t="str">
        <f t="shared" si="163"/>
        <v>genießen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</row>
    <row r="10468" spans="1:12" x14ac:dyDescent="0.2">
      <c r="A10468" t="s">
        <v>10449</v>
      </c>
      <c r="B10468" t="str">
        <f t="shared" si="163"/>
        <v>Zurueckhaltung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</v>
      </c>
    </row>
    <row r="10469" spans="1:12" x14ac:dyDescent="0.2">
      <c r="A10469" t="s">
        <v>10450</v>
      </c>
      <c r="B10469" t="str">
        <f t="shared" si="163"/>
        <v>widerwillig</v>
      </c>
      <c r="C10469">
        <v>0</v>
      </c>
      <c r="D10469">
        <v>1</v>
      </c>
      <c r="E10469">
        <v>0</v>
      </c>
      <c r="F10469">
        <v>0</v>
      </c>
      <c r="G10469">
        <v>0</v>
      </c>
      <c r="H10469">
        <v>1</v>
      </c>
      <c r="I10469">
        <v>0</v>
      </c>
      <c r="J10469">
        <v>0</v>
      </c>
      <c r="K10469">
        <v>0</v>
      </c>
      <c r="L10469">
        <v>0</v>
      </c>
    </row>
    <row r="10470" spans="1:12" x14ac:dyDescent="0.2">
      <c r="A10470" t="s">
        <v>10451</v>
      </c>
      <c r="B10470" t="str">
        <f t="shared" si="163"/>
        <v>Rest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0</v>
      </c>
    </row>
    <row r="10471" spans="1:12" x14ac:dyDescent="0.2">
      <c r="A10471" t="s">
        <v>10452</v>
      </c>
      <c r="B10471" t="str">
        <f t="shared" si="163"/>
        <v>verblieben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0</v>
      </c>
    </row>
    <row r="10472" spans="1:12" x14ac:dyDescent="0.2">
      <c r="A10472" t="s">
        <v>10453</v>
      </c>
      <c r="B10472" t="str">
        <f t="shared" si="163"/>
        <v>Ueberreste</v>
      </c>
      <c r="C10472">
        <v>1</v>
      </c>
      <c r="D10472">
        <v>1</v>
      </c>
      <c r="E10472">
        <v>0</v>
      </c>
      <c r="F10472">
        <v>0</v>
      </c>
      <c r="G10472">
        <v>1</v>
      </c>
      <c r="H10472">
        <v>1</v>
      </c>
      <c r="I10472">
        <v>0</v>
      </c>
      <c r="J10472">
        <v>0</v>
      </c>
      <c r="K10472">
        <v>0</v>
      </c>
      <c r="L10472">
        <v>1</v>
      </c>
    </row>
    <row r="10473" spans="1:12" x14ac:dyDescent="0.2">
      <c r="A10473" t="s">
        <v>10454</v>
      </c>
      <c r="B10473" t="str">
        <f t="shared" si="163"/>
        <v>neu machen</v>
      </c>
      <c r="C10473">
        <v>1</v>
      </c>
      <c r="D10473">
        <v>0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0</v>
      </c>
    </row>
    <row r="10474" spans="1:12" x14ac:dyDescent="0.2">
      <c r="A10474" t="s">
        <v>10455</v>
      </c>
      <c r="B10474" t="str">
        <f t="shared" si="163"/>
        <v>Untersuchungshaft</v>
      </c>
      <c r="C10474">
        <v>0</v>
      </c>
      <c r="D10474">
        <v>1</v>
      </c>
      <c r="E10474">
        <v>1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0</v>
      </c>
    </row>
    <row r="10475" spans="1:12" x14ac:dyDescent="0.2">
      <c r="A10475" t="s">
        <v>10456</v>
      </c>
      <c r="B10475" t="str">
        <f t="shared" si="163"/>
        <v>Anmerkung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0</v>
      </c>
      <c r="L10475">
        <v>0</v>
      </c>
    </row>
    <row r="10476" spans="1:12" x14ac:dyDescent="0.2">
      <c r="A10476" t="s">
        <v>10457</v>
      </c>
      <c r="B10476" t="str">
        <f t="shared" si="163"/>
        <v>bemerkenswert</v>
      </c>
      <c r="C10476">
        <v>1</v>
      </c>
      <c r="D10476">
        <v>0</v>
      </c>
      <c r="E10476">
        <v>0</v>
      </c>
      <c r="F10476">
        <v>0</v>
      </c>
      <c r="G10476">
        <v>0</v>
      </c>
      <c r="H10476">
        <v>0</v>
      </c>
      <c r="I10476">
        <v>1</v>
      </c>
      <c r="J10476">
        <v>0</v>
      </c>
      <c r="K10476">
        <v>1</v>
      </c>
      <c r="L10476">
        <v>1</v>
      </c>
    </row>
    <row r="10477" spans="1:12" x14ac:dyDescent="0.2">
      <c r="A10477" t="s">
        <v>10458</v>
      </c>
      <c r="B10477" t="str">
        <f t="shared" si="163"/>
        <v>bemerkenswert</v>
      </c>
      <c r="C10477">
        <v>1</v>
      </c>
      <c r="D10477">
        <v>0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</row>
    <row r="10478" spans="1:12" x14ac:dyDescent="0.2">
      <c r="A10478" t="s">
        <v>10459</v>
      </c>
      <c r="B10478" t="str">
        <f t="shared" si="163"/>
        <v>Abhilfe</v>
      </c>
      <c r="C10478">
        <v>0</v>
      </c>
      <c r="D10478">
        <v>1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0</v>
      </c>
      <c r="L10478">
        <v>0</v>
      </c>
    </row>
    <row r="10479" spans="1:12" x14ac:dyDescent="0.2">
      <c r="A10479" t="s">
        <v>10460</v>
      </c>
      <c r="B10479" t="str">
        <f t="shared" si="163"/>
        <v>Abhilfe</v>
      </c>
      <c r="C10479">
        <v>1</v>
      </c>
      <c r="D10479">
        <v>0</v>
      </c>
      <c r="E10479">
        <v>0</v>
      </c>
      <c r="F10479">
        <v>1</v>
      </c>
      <c r="G10479">
        <v>0</v>
      </c>
      <c r="H10479">
        <v>0</v>
      </c>
      <c r="I10479">
        <v>1</v>
      </c>
      <c r="J10479">
        <v>0</v>
      </c>
      <c r="K10479">
        <v>0</v>
      </c>
      <c r="L10479">
        <v>1</v>
      </c>
    </row>
    <row r="10480" spans="1:12" x14ac:dyDescent="0.2">
      <c r="A10480" t="s">
        <v>10461</v>
      </c>
      <c r="B10480" t="str">
        <f t="shared" si="163"/>
        <v>denken Sie daran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>
        <v>0</v>
      </c>
    </row>
    <row r="10481" spans="1:12" x14ac:dyDescent="0.2">
      <c r="A10481" t="s">
        <v>10462</v>
      </c>
      <c r="B10481" t="str">
        <f t="shared" si="163"/>
        <v>fiel ein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  <c r="L10481">
        <v>0</v>
      </c>
    </row>
    <row r="10482" spans="1:12" x14ac:dyDescent="0.2">
      <c r="A10482" t="s">
        <v>10463</v>
      </c>
      <c r="B10482" t="str">
        <f t="shared" si="163"/>
        <v>Erinnern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</row>
    <row r="10483" spans="1:12" x14ac:dyDescent="0.2">
      <c r="A10483" t="s">
        <v>10464</v>
      </c>
      <c r="B10483" t="str">
        <f t="shared" si="163"/>
        <v>Erinnerung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0</v>
      </c>
    </row>
    <row r="10484" spans="1:12" x14ac:dyDescent="0.2">
      <c r="A10484" t="s">
        <v>10268</v>
      </c>
      <c r="B10484" t="str">
        <f t="shared" si="163"/>
        <v>erinnern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  <c r="L10484">
        <v>0</v>
      </c>
    </row>
    <row r="10485" spans="1:12" x14ac:dyDescent="0.2">
      <c r="A10485" t="s">
        <v>10465</v>
      </c>
      <c r="B10485" t="str">
        <f t="shared" si="163"/>
        <v>Erinnerung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0</v>
      </c>
    </row>
    <row r="10486" spans="1:12" x14ac:dyDescent="0.2">
      <c r="A10486" t="s">
        <v>10466</v>
      </c>
      <c r="B10486" t="str">
        <f t="shared" si="163"/>
        <v>nachlaessig</v>
      </c>
      <c r="C10486">
        <v>0</v>
      </c>
      <c r="D10486">
        <v>1</v>
      </c>
      <c r="E10486">
        <v>1</v>
      </c>
      <c r="F10486">
        <v>0</v>
      </c>
      <c r="G10486">
        <v>1</v>
      </c>
      <c r="H10486">
        <v>0</v>
      </c>
      <c r="I10486">
        <v>0</v>
      </c>
      <c r="J10486">
        <v>1</v>
      </c>
      <c r="K10486">
        <v>0</v>
      </c>
      <c r="L10486">
        <v>0</v>
      </c>
    </row>
    <row r="10487" spans="1:12" x14ac:dyDescent="0.2">
      <c r="A10487" t="s">
        <v>10467</v>
      </c>
      <c r="B10487" t="str">
        <f t="shared" si="163"/>
        <v>Remission</v>
      </c>
      <c r="C10487">
        <v>1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</row>
    <row r="10488" spans="1:12" x14ac:dyDescent="0.2">
      <c r="A10488" t="s">
        <v>10468</v>
      </c>
      <c r="B10488" t="str">
        <f t="shared" si="163"/>
        <v>uebertragen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0</v>
      </c>
    </row>
    <row r="10489" spans="1:12" x14ac:dyDescent="0.2">
      <c r="A10489" t="s">
        <v>10469</v>
      </c>
      <c r="B10489" t="str">
        <f t="shared" si="163"/>
        <v>Ueberweisung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>
        <v>0</v>
      </c>
    </row>
    <row r="10490" spans="1:12" x14ac:dyDescent="0.2">
      <c r="A10490" t="s">
        <v>10470</v>
      </c>
      <c r="B10490" t="str">
        <f t="shared" si="163"/>
        <v>Rest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0</v>
      </c>
    </row>
    <row r="10491" spans="1:12" x14ac:dyDescent="0.2">
      <c r="A10491" t="s">
        <v>10471</v>
      </c>
      <c r="B10491" t="str">
        <f t="shared" si="163"/>
        <v>umgestalten</v>
      </c>
      <c r="C10491">
        <v>1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>
        <v>0</v>
      </c>
    </row>
    <row r="10492" spans="1:12" x14ac:dyDescent="0.2">
      <c r="A10492" t="s">
        <v>10472</v>
      </c>
      <c r="B10492" t="str">
        <f t="shared" si="163"/>
        <v>Gewissensbisse</v>
      </c>
      <c r="C10492">
        <v>0</v>
      </c>
      <c r="D10492">
        <v>1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1</v>
      </c>
      <c r="K10492">
        <v>0</v>
      </c>
      <c r="L10492">
        <v>0</v>
      </c>
    </row>
    <row r="10493" spans="1:12" x14ac:dyDescent="0.2">
      <c r="A10493" t="s">
        <v>10473</v>
      </c>
      <c r="B10493" t="str">
        <f t="shared" si="163"/>
        <v>Fernbedienung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0</v>
      </c>
    </row>
    <row r="10494" spans="1:12" x14ac:dyDescent="0.2">
      <c r="A10494" t="s">
        <v>10474</v>
      </c>
      <c r="B10494" t="str">
        <f t="shared" si="163"/>
        <v>Abgelegenheit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  <c r="L10494">
        <v>0</v>
      </c>
    </row>
    <row r="10495" spans="1:12" x14ac:dyDescent="0.2">
      <c r="A10495" t="s">
        <v>10475</v>
      </c>
      <c r="B10495" t="str">
        <f t="shared" si="163"/>
        <v>Entfernung</v>
      </c>
      <c r="C10495">
        <v>0</v>
      </c>
      <c r="D10495">
        <v>1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0</v>
      </c>
    </row>
    <row r="10496" spans="1:12" x14ac:dyDescent="0.2">
      <c r="A10496" t="s">
        <v>10476</v>
      </c>
      <c r="B10496" t="str">
        <f t="shared" si="163"/>
        <v>Loeschen</v>
      </c>
      <c r="C10496">
        <v>0</v>
      </c>
      <c r="D10496">
        <v>1</v>
      </c>
      <c r="E10496">
        <v>1</v>
      </c>
      <c r="F10496">
        <v>0</v>
      </c>
      <c r="G10496">
        <v>0</v>
      </c>
      <c r="H10496">
        <v>1</v>
      </c>
      <c r="I10496">
        <v>0</v>
      </c>
      <c r="J10496">
        <v>1</v>
      </c>
      <c r="K10496">
        <v>0</v>
      </c>
      <c r="L10496">
        <v>0</v>
      </c>
    </row>
    <row r="10497" spans="1:12" x14ac:dyDescent="0.2">
      <c r="A10497" t="s">
        <v>10477</v>
      </c>
      <c r="B10497" t="str">
        <f t="shared" si="163"/>
        <v>Verguetung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0</v>
      </c>
    </row>
    <row r="10498" spans="1:12" x14ac:dyDescent="0.2">
      <c r="A10498" t="s">
        <v>10478</v>
      </c>
      <c r="B10498" t="str">
        <f t="shared" si="163"/>
        <v>Renaissance</v>
      </c>
      <c r="C10498">
        <v>1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0</v>
      </c>
    </row>
    <row r="10499" spans="1:12" x14ac:dyDescent="0.2">
      <c r="A10499" t="s">
        <v>10479</v>
      </c>
      <c r="B10499" t="str">
        <f t="shared" ref="B10499:B10562" si="164">SUBSTITUTE(SUBSTITUTE(SUBSTITUTE(SUBSTITUTE(SUBSTITUTE(SUBSTITUTE(A10499,"Ä","Ae"),"ä","ae"),"Ö","Oe"),"ö","oe"),"Ü","Ue"),"ü","ue")</f>
        <v>Rencontre</v>
      </c>
      <c r="C10499">
        <v>0</v>
      </c>
      <c r="D10499">
        <v>1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</row>
    <row r="10500" spans="1:12" x14ac:dyDescent="0.2">
      <c r="A10500" t="s">
        <v>10480</v>
      </c>
      <c r="B10500" t="str">
        <f t="shared" si="164"/>
        <v>zerreißen</v>
      </c>
      <c r="C10500">
        <v>0</v>
      </c>
      <c r="D10500">
        <v>1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</row>
    <row r="10501" spans="1:12" x14ac:dyDescent="0.2">
      <c r="A10501" t="s">
        <v>10481</v>
      </c>
      <c r="B10501" t="str">
        <f t="shared" si="164"/>
        <v>machen</v>
      </c>
      <c r="C10501">
        <v>1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0</v>
      </c>
    </row>
    <row r="10502" spans="1:12" x14ac:dyDescent="0.2">
      <c r="A10502" t="s">
        <v>10482</v>
      </c>
      <c r="B10502" t="str">
        <f t="shared" si="164"/>
        <v>Wiedergabe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</row>
    <row r="10503" spans="1:12" x14ac:dyDescent="0.2">
      <c r="A10503" t="s">
        <v>10483</v>
      </c>
      <c r="B10503" t="str">
        <f t="shared" si="164"/>
        <v>Rendezvous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0</v>
      </c>
    </row>
    <row r="10504" spans="1:12" x14ac:dyDescent="0.2">
      <c r="A10504" t="s">
        <v>10484</v>
      </c>
      <c r="B10504" t="str">
        <f t="shared" si="164"/>
        <v>Wiedergabe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  <c r="L10504">
        <v>0</v>
      </c>
    </row>
    <row r="10505" spans="1:12" x14ac:dyDescent="0.2">
      <c r="A10505" t="s">
        <v>10485</v>
      </c>
      <c r="B10505" t="str">
        <f t="shared" si="164"/>
        <v>abtruennig</v>
      </c>
      <c r="C10505">
        <v>0</v>
      </c>
      <c r="D10505">
        <v>1</v>
      </c>
      <c r="E10505">
        <v>1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  <c r="L10505">
        <v>0</v>
      </c>
    </row>
    <row r="10506" spans="1:12" x14ac:dyDescent="0.2">
      <c r="A10506" t="s">
        <v>10486</v>
      </c>
      <c r="B10506" t="str">
        <f t="shared" si="164"/>
        <v>Erneuerung</v>
      </c>
      <c r="C10506">
        <v>1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0</v>
      </c>
    </row>
    <row r="10507" spans="1:12" x14ac:dyDescent="0.2">
      <c r="A10507" t="s">
        <v>10487</v>
      </c>
      <c r="B10507" t="str">
        <f t="shared" si="164"/>
        <v>verzichten</v>
      </c>
      <c r="C10507">
        <v>0</v>
      </c>
      <c r="D10507">
        <v>1</v>
      </c>
      <c r="E10507">
        <v>1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</v>
      </c>
      <c r="L10507">
        <v>0</v>
      </c>
    </row>
    <row r="10508" spans="1:12" x14ac:dyDescent="0.2">
      <c r="A10508" t="s">
        <v>10488</v>
      </c>
      <c r="B10508" t="str">
        <f t="shared" si="164"/>
        <v>renovieren</v>
      </c>
      <c r="C10508">
        <v>1</v>
      </c>
      <c r="D10508">
        <v>0</v>
      </c>
      <c r="E10508">
        <v>0</v>
      </c>
      <c r="F10508">
        <v>1</v>
      </c>
      <c r="G10508">
        <v>0</v>
      </c>
      <c r="H10508">
        <v>0</v>
      </c>
      <c r="I10508">
        <v>0</v>
      </c>
      <c r="J10508">
        <v>0</v>
      </c>
      <c r="K10508">
        <v>0</v>
      </c>
      <c r="L10508">
        <v>0</v>
      </c>
    </row>
    <row r="10509" spans="1:12" x14ac:dyDescent="0.2">
      <c r="A10509" t="s">
        <v>10489</v>
      </c>
      <c r="B10509" t="str">
        <f t="shared" si="164"/>
        <v>renoviert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>
        <v>0</v>
      </c>
    </row>
    <row r="10510" spans="1:12" x14ac:dyDescent="0.2">
      <c r="A10510" t="s">
        <v>10490</v>
      </c>
      <c r="B10510" t="str">
        <f t="shared" si="164"/>
        <v>Renovierung</v>
      </c>
      <c r="C10510">
        <v>1</v>
      </c>
      <c r="D10510">
        <v>0</v>
      </c>
      <c r="E10510">
        <v>0</v>
      </c>
      <c r="F10510">
        <v>1</v>
      </c>
      <c r="G10510">
        <v>0</v>
      </c>
      <c r="H10510">
        <v>0</v>
      </c>
      <c r="I10510">
        <v>1</v>
      </c>
      <c r="J10510">
        <v>0</v>
      </c>
      <c r="K10510">
        <v>0</v>
      </c>
      <c r="L10510">
        <v>0</v>
      </c>
    </row>
    <row r="10511" spans="1:12" x14ac:dyDescent="0.2">
      <c r="A10511" t="s">
        <v>10491</v>
      </c>
      <c r="B10511" t="str">
        <f t="shared" si="164"/>
        <v>beruehmt</v>
      </c>
      <c r="C10511">
        <v>1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  <c r="L10511">
        <v>0</v>
      </c>
    </row>
    <row r="10512" spans="1:12" x14ac:dyDescent="0.2">
      <c r="A10512" t="s">
        <v>10492</v>
      </c>
      <c r="B10512" t="str">
        <f t="shared" si="164"/>
        <v>renommiert</v>
      </c>
      <c r="C10512">
        <v>1</v>
      </c>
      <c r="D10512">
        <v>0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0</v>
      </c>
    </row>
    <row r="10513" spans="1:12" x14ac:dyDescent="0.2">
      <c r="A10513" t="s">
        <v>10493</v>
      </c>
      <c r="B10513" t="str">
        <f t="shared" si="164"/>
        <v>Miete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  <c r="L10513">
        <v>0</v>
      </c>
    </row>
    <row r="10514" spans="1:12" x14ac:dyDescent="0.2">
      <c r="A10514" t="s">
        <v>10494</v>
      </c>
      <c r="B10514" t="str">
        <f t="shared" si="164"/>
        <v>Vermietung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</row>
    <row r="10515" spans="1:12" x14ac:dyDescent="0.2">
      <c r="A10515" t="s">
        <v>10495</v>
      </c>
      <c r="B10515" t="str">
        <f t="shared" si="164"/>
        <v>Mieter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</v>
      </c>
    </row>
    <row r="10516" spans="1:12" x14ac:dyDescent="0.2">
      <c r="A10516" t="s">
        <v>10496</v>
      </c>
      <c r="B10516" t="str">
        <f t="shared" si="164"/>
        <v>Verzicht</v>
      </c>
      <c r="C10516">
        <v>0</v>
      </c>
      <c r="D10516">
        <v>1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</row>
    <row r="10517" spans="1:12" x14ac:dyDescent="0.2">
      <c r="A10517" t="s">
        <v>10497</v>
      </c>
      <c r="B10517" t="str">
        <f t="shared" si="164"/>
        <v>Reorganisation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</row>
    <row r="10518" spans="1:12" x14ac:dyDescent="0.2">
      <c r="A10518" t="s">
        <v>10498</v>
      </c>
      <c r="B10518" t="str">
        <f t="shared" si="164"/>
        <v>reorganisieren</v>
      </c>
      <c r="C10518">
        <v>1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0</v>
      </c>
    </row>
    <row r="10519" spans="1:12" x14ac:dyDescent="0.2">
      <c r="A10519" t="s">
        <v>10499</v>
      </c>
      <c r="B10519" t="str">
        <f t="shared" si="164"/>
        <v>Reparatur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</row>
    <row r="10520" spans="1:12" x14ac:dyDescent="0.2">
      <c r="A10520" t="s">
        <v>10500</v>
      </c>
      <c r="B10520" t="str">
        <f t="shared" si="164"/>
        <v>Wiedergutmachung</v>
      </c>
      <c r="C10520">
        <v>1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0</v>
      </c>
      <c r="L10520">
        <v>1</v>
      </c>
    </row>
    <row r="10521" spans="1:12" x14ac:dyDescent="0.2">
      <c r="A10521" t="s">
        <v>10501</v>
      </c>
      <c r="B10521" t="str">
        <f t="shared" si="164"/>
        <v>zurueckzahlen</v>
      </c>
      <c r="C10521">
        <v>1</v>
      </c>
      <c r="D10521">
        <v>0</v>
      </c>
      <c r="E10521">
        <v>1</v>
      </c>
      <c r="F10521">
        <v>1</v>
      </c>
      <c r="G10521">
        <v>0</v>
      </c>
      <c r="H10521">
        <v>0</v>
      </c>
      <c r="I10521">
        <v>1</v>
      </c>
      <c r="J10521">
        <v>0</v>
      </c>
      <c r="K10521">
        <v>0</v>
      </c>
      <c r="L10521">
        <v>1</v>
      </c>
    </row>
    <row r="10522" spans="1:12" x14ac:dyDescent="0.2">
      <c r="A10522" t="s">
        <v>10502</v>
      </c>
      <c r="B10522" t="str">
        <f t="shared" si="164"/>
        <v>Rueckzahlung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0</v>
      </c>
    </row>
    <row r="10523" spans="1:12" x14ac:dyDescent="0.2">
      <c r="A10523" t="s">
        <v>10503</v>
      </c>
      <c r="B10523" t="str">
        <f t="shared" si="164"/>
        <v>Aufhebung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0</v>
      </c>
    </row>
    <row r="10524" spans="1:12" x14ac:dyDescent="0.2">
      <c r="A10524" t="s">
        <v>10504</v>
      </c>
      <c r="B10524" t="str">
        <f t="shared" si="164"/>
        <v>wiederholen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>
        <v>0</v>
      </c>
    </row>
    <row r="10525" spans="1:12" x14ac:dyDescent="0.2">
      <c r="A10525" t="s">
        <v>10505</v>
      </c>
      <c r="B10525" t="str">
        <f t="shared" si="164"/>
        <v>wiederholt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</row>
    <row r="10526" spans="1:12" x14ac:dyDescent="0.2">
      <c r="A10526" t="s">
        <v>10506</v>
      </c>
      <c r="B10526" t="str">
        <f t="shared" si="164"/>
        <v>wiederholt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>
        <v>0</v>
      </c>
    </row>
    <row r="10527" spans="1:12" x14ac:dyDescent="0.2">
      <c r="A10527" t="s">
        <v>10507</v>
      </c>
      <c r="B10527" t="str">
        <f t="shared" si="164"/>
        <v>Verstaerker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  <c r="L10527">
        <v>0</v>
      </c>
    </row>
    <row r="10528" spans="1:12" x14ac:dyDescent="0.2">
      <c r="A10528" t="s">
        <v>10508</v>
      </c>
      <c r="B10528" t="str">
        <f t="shared" si="164"/>
        <v>abweisend</v>
      </c>
      <c r="C10528">
        <v>0</v>
      </c>
      <c r="D10528">
        <v>1</v>
      </c>
      <c r="E10528">
        <v>0</v>
      </c>
      <c r="F10528">
        <v>0</v>
      </c>
      <c r="G10528">
        <v>1</v>
      </c>
      <c r="H10528">
        <v>1</v>
      </c>
      <c r="I10528">
        <v>0</v>
      </c>
      <c r="J10528">
        <v>0</v>
      </c>
      <c r="K10528">
        <v>0</v>
      </c>
      <c r="L10528">
        <v>0</v>
      </c>
    </row>
    <row r="10529" spans="1:12" x14ac:dyDescent="0.2">
      <c r="A10529" t="s">
        <v>10509</v>
      </c>
      <c r="B10529" t="str">
        <f t="shared" si="164"/>
        <v>abweisend</v>
      </c>
      <c r="C10529">
        <v>0</v>
      </c>
      <c r="D10529">
        <v>1</v>
      </c>
      <c r="E10529">
        <v>1</v>
      </c>
      <c r="F10529">
        <v>0</v>
      </c>
      <c r="G10529">
        <v>1</v>
      </c>
      <c r="H10529">
        <v>1</v>
      </c>
      <c r="I10529">
        <v>0</v>
      </c>
      <c r="J10529">
        <v>0</v>
      </c>
      <c r="K10529">
        <v>0</v>
      </c>
      <c r="L10529">
        <v>0</v>
      </c>
    </row>
    <row r="10530" spans="1:12" x14ac:dyDescent="0.2">
      <c r="A10530" t="s">
        <v>10510</v>
      </c>
      <c r="B10530" t="str">
        <f t="shared" si="164"/>
        <v>abstoßend</v>
      </c>
      <c r="C10530">
        <v>0</v>
      </c>
      <c r="D10530">
        <v>1</v>
      </c>
      <c r="E10530">
        <v>0</v>
      </c>
      <c r="F10530">
        <v>0</v>
      </c>
      <c r="G10530">
        <v>1</v>
      </c>
      <c r="H10530">
        <v>0</v>
      </c>
      <c r="I10530">
        <v>0</v>
      </c>
      <c r="J10530">
        <v>0</v>
      </c>
      <c r="K10530">
        <v>0</v>
      </c>
      <c r="L10530">
        <v>0</v>
      </c>
    </row>
    <row r="10531" spans="1:12" x14ac:dyDescent="0.2">
      <c r="A10531" t="s">
        <v>10511</v>
      </c>
      <c r="B10531" t="str">
        <f t="shared" si="164"/>
        <v>bereuen</v>
      </c>
      <c r="C10531">
        <v>1</v>
      </c>
      <c r="D10531">
        <v>0</v>
      </c>
      <c r="E10531">
        <v>0</v>
      </c>
      <c r="F10531">
        <v>0</v>
      </c>
      <c r="G10531">
        <v>0</v>
      </c>
      <c r="H10531">
        <v>1</v>
      </c>
      <c r="I10531">
        <v>0</v>
      </c>
      <c r="J10531">
        <v>0</v>
      </c>
      <c r="K10531">
        <v>0</v>
      </c>
      <c r="L10531">
        <v>0</v>
      </c>
    </row>
    <row r="10532" spans="1:12" x14ac:dyDescent="0.2">
      <c r="A10532" t="s">
        <v>10512</v>
      </c>
      <c r="B10532" t="str">
        <f t="shared" si="164"/>
        <v>Buße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</row>
    <row r="10533" spans="1:12" x14ac:dyDescent="0.2">
      <c r="A10533" t="s">
        <v>10513</v>
      </c>
      <c r="B10533" t="str">
        <f t="shared" si="164"/>
        <v>Repertoire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</row>
    <row r="10534" spans="1:12" x14ac:dyDescent="0.2">
      <c r="A10534" t="s">
        <v>10514</v>
      </c>
      <c r="B10534" t="str">
        <f t="shared" si="164"/>
        <v>Berichterstattung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0</v>
      </c>
    </row>
    <row r="10535" spans="1:12" x14ac:dyDescent="0.2">
      <c r="A10535" t="s">
        <v>6906</v>
      </c>
      <c r="B10535" t="str">
        <f t="shared" si="164"/>
        <v>Wiederholung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  <c r="L10535">
        <v>0</v>
      </c>
    </row>
    <row r="10536" spans="1:12" x14ac:dyDescent="0.2">
      <c r="A10536" t="s">
        <v>10515</v>
      </c>
      <c r="B10536" t="str">
        <f t="shared" si="164"/>
        <v>ersetzen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0</v>
      </c>
    </row>
    <row r="10537" spans="1:12" x14ac:dyDescent="0.2">
      <c r="A10537" t="s">
        <v>10516</v>
      </c>
      <c r="B10537" t="str">
        <f t="shared" si="164"/>
        <v>Ersatz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  <c r="L10537">
        <v>0</v>
      </c>
    </row>
    <row r="10538" spans="1:12" x14ac:dyDescent="0.2">
      <c r="A10538" t="s">
        <v>10517</v>
      </c>
      <c r="B10538" t="str">
        <f t="shared" si="164"/>
        <v>auffuellen</v>
      </c>
      <c r="C10538">
        <v>1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  <c r="L10538">
        <v>0</v>
      </c>
    </row>
    <row r="10539" spans="1:12" x14ac:dyDescent="0.2">
      <c r="A10539" t="s">
        <v>10518</v>
      </c>
      <c r="B10539" t="str">
        <f t="shared" si="164"/>
        <v>satt</v>
      </c>
      <c r="C10539">
        <v>1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</row>
    <row r="10540" spans="1:12" x14ac:dyDescent="0.2">
      <c r="A10540" t="s">
        <v>10519</v>
      </c>
      <c r="B10540" t="str">
        <f t="shared" si="164"/>
        <v>Reproduzieren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>
        <v>0</v>
      </c>
    </row>
    <row r="10541" spans="1:12" x14ac:dyDescent="0.2">
      <c r="A10541" t="s">
        <v>10520</v>
      </c>
      <c r="B10541" t="str">
        <f t="shared" si="164"/>
        <v>Antwort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0</v>
      </c>
    </row>
    <row r="10542" spans="1:12" x14ac:dyDescent="0.2">
      <c r="A10542" t="s">
        <v>10521</v>
      </c>
      <c r="B10542" t="str">
        <f t="shared" si="164"/>
        <v>Bericht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  <c r="L10542">
        <v>0</v>
      </c>
    </row>
    <row r="10543" spans="1:12" x14ac:dyDescent="0.2">
      <c r="A10543" t="s">
        <v>10522</v>
      </c>
      <c r="B10543" t="str">
        <f t="shared" si="164"/>
        <v>gemeldet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0</v>
      </c>
    </row>
    <row r="10544" spans="1:12" x14ac:dyDescent="0.2">
      <c r="A10544" t="s">
        <v>10523</v>
      </c>
      <c r="B10544" t="str">
        <f t="shared" si="164"/>
        <v>Reporter</v>
      </c>
      <c r="C10544">
        <v>1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1</v>
      </c>
    </row>
    <row r="10545" spans="1:12" x14ac:dyDescent="0.2">
      <c r="A10545" t="s">
        <v>10524</v>
      </c>
      <c r="B10545" t="str">
        <f t="shared" si="164"/>
        <v>Ruhe</v>
      </c>
      <c r="C10545">
        <v>1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0</v>
      </c>
    </row>
    <row r="10546" spans="1:12" x14ac:dyDescent="0.2">
      <c r="A10546" t="s">
        <v>10525</v>
      </c>
      <c r="B10546" t="str">
        <f t="shared" si="164"/>
        <v>umstellen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</row>
    <row r="10547" spans="1:12" x14ac:dyDescent="0.2">
      <c r="A10547" t="s">
        <v>10526</v>
      </c>
      <c r="B10547" t="str">
        <f t="shared" si="164"/>
        <v>Repository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</row>
    <row r="10548" spans="1:12" x14ac:dyDescent="0.2">
      <c r="A10548" t="s">
        <v>10527</v>
      </c>
      <c r="B10548" t="str">
        <f t="shared" si="164"/>
        <v>Darstellung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0</v>
      </c>
    </row>
    <row r="10549" spans="1:12" x14ac:dyDescent="0.2">
      <c r="A10549" t="s">
        <v>10528</v>
      </c>
      <c r="B10549" t="str">
        <f t="shared" si="164"/>
        <v>Vertreter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</row>
    <row r="10550" spans="1:12" x14ac:dyDescent="0.2">
      <c r="A10550" t="s">
        <v>10529</v>
      </c>
      <c r="B10550" t="str">
        <f t="shared" si="164"/>
        <v>repraesentiert</v>
      </c>
      <c r="C10550">
        <v>1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</row>
    <row r="10551" spans="1:12" x14ac:dyDescent="0.2">
      <c r="A10551" t="s">
        <v>10530</v>
      </c>
      <c r="B10551" t="str">
        <f t="shared" si="164"/>
        <v>vertreten</v>
      </c>
      <c r="C10551">
        <v>0</v>
      </c>
      <c r="D10551">
        <v>0</v>
      </c>
      <c r="E10551">
        <v>0</v>
      </c>
      <c r="F10551">
        <v>1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0</v>
      </c>
    </row>
    <row r="10552" spans="1:12" x14ac:dyDescent="0.2">
      <c r="A10552" t="s">
        <v>10531</v>
      </c>
      <c r="B10552" t="str">
        <f t="shared" si="164"/>
        <v>unterdruecken</v>
      </c>
      <c r="C10552">
        <v>0</v>
      </c>
      <c r="D10552">
        <v>1</v>
      </c>
      <c r="E10552">
        <v>0</v>
      </c>
      <c r="F10552">
        <v>0</v>
      </c>
      <c r="G10552">
        <v>0</v>
      </c>
      <c r="H10552">
        <v>0</v>
      </c>
      <c r="I10552">
        <v>0</v>
      </c>
      <c r="J10552">
        <v>1</v>
      </c>
      <c r="K10552">
        <v>0</v>
      </c>
      <c r="L10552">
        <v>0</v>
      </c>
    </row>
    <row r="10553" spans="1:12" x14ac:dyDescent="0.2">
      <c r="A10553" t="s">
        <v>10532</v>
      </c>
      <c r="B10553" t="str">
        <f t="shared" si="164"/>
        <v>unterdrueckt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0</v>
      </c>
    </row>
    <row r="10554" spans="1:12" x14ac:dyDescent="0.2">
      <c r="A10554" t="s">
        <v>10533</v>
      </c>
      <c r="B10554" t="str">
        <f t="shared" si="164"/>
        <v>Repression</v>
      </c>
      <c r="C10554">
        <v>0</v>
      </c>
      <c r="D10554">
        <v>1</v>
      </c>
      <c r="E10554">
        <v>0</v>
      </c>
      <c r="F10554">
        <v>0</v>
      </c>
      <c r="G10554">
        <v>0</v>
      </c>
      <c r="H10554">
        <v>1</v>
      </c>
      <c r="I10554">
        <v>0</v>
      </c>
      <c r="J10554">
        <v>0</v>
      </c>
      <c r="K10554">
        <v>0</v>
      </c>
      <c r="L10554">
        <v>0</v>
      </c>
    </row>
    <row r="10555" spans="1:12" x14ac:dyDescent="0.2">
      <c r="A10555" t="s">
        <v>10534</v>
      </c>
      <c r="B10555" t="str">
        <f t="shared" si="164"/>
        <v>Begnadigung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  <c r="L10555">
        <v>0</v>
      </c>
    </row>
    <row r="10556" spans="1:12" x14ac:dyDescent="0.2">
      <c r="A10556" t="s">
        <v>10535</v>
      </c>
      <c r="B10556" t="str">
        <f t="shared" si="164"/>
        <v>Verweis</v>
      </c>
      <c r="C10556">
        <v>0</v>
      </c>
      <c r="D10556">
        <v>1</v>
      </c>
      <c r="E10556">
        <v>1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0</v>
      </c>
    </row>
    <row r="10557" spans="1:12" x14ac:dyDescent="0.2">
      <c r="A10557" t="s">
        <v>10536</v>
      </c>
      <c r="B10557" t="str">
        <f t="shared" si="164"/>
        <v>Abdruck</v>
      </c>
      <c r="C10557">
        <v>0</v>
      </c>
      <c r="D10557">
        <v>1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  <c r="L10557">
        <v>0</v>
      </c>
    </row>
    <row r="10558" spans="1:12" x14ac:dyDescent="0.2">
      <c r="A10558" t="s">
        <v>10537</v>
      </c>
      <c r="B10558" t="str">
        <f t="shared" si="164"/>
        <v>Repressalie</v>
      </c>
      <c r="C10558">
        <v>0</v>
      </c>
      <c r="D10558">
        <v>1</v>
      </c>
      <c r="E10558">
        <v>1</v>
      </c>
      <c r="F10558">
        <v>0</v>
      </c>
      <c r="G10558">
        <v>0</v>
      </c>
      <c r="H10558">
        <v>1</v>
      </c>
      <c r="I10558">
        <v>0</v>
      </c>
      <c r="J10558">
        <v>1</v>
      </c>
      <c r="K10558">
        <v>0</v>
      </c>
      <c r="L10558">
        <v>0</v>
      </c>
    </row>
    <row r="10559" spans="1:12" x14ac:dyDescent="0.2">
      <c r="A10559" t="s">
        <v>10538</v>
      </c>
      <c r="B10559" t="str">
        <f t="shared" si="164"/>
        <v>Wiederholung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0</v>
      </c>
    </row>
    <row r="10560" spans="1:12" x14ac:dyDescent="0.2">
      <c r="A10560" t="s">
        <v>10539</v>
      </c>
      <c r="B10560" t="str">
        <f t="shared" si="164"/>
        <v>Vorwurf</v>
      </c>
      <c r="C10560">
        <v>0</v>
      </c>
      <c r="D10560">
        <v>1</v>
      </c>
      <c r="E10560">
        <v>1</v>
      </c>
      <c r="F10560">
        <v>0</v>
      </c>
      <c r="G10560">
        <v>1</v>
      </c>
      <c r="H10560">
        <v>0</v>
      </c>
      <c r="I10560">
        <v>0</v>
      </c>
      <c r="J10560">
        <v>1</v>
      </c>
      <c r="K10560">
        <v>0</v>
      </c>
      <c r="L10560">
        <v>0</v>
      </c>
    </row>
    <row r="10561" spans="1:12" x14ac:dyDescent="0.2">
      <c r="A10561" t="s">
        <v>10540</v>
      </c>
      <c r="B10561" t="str">
        <f t="shared" si="164"/>
        <v>reproduzieren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0</v>
      </c>
    </row>
    <row r="10562" spans="1:12" x14ac:dyDescent="0.2">
      <c r="A10562" t="s">
        <v>10541</v>
      </c>
      <c r="B10562" t="str">
        <f t="shared" si="164"/>
        <v>Reproduktion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</row>
    <row r="10563" spans="1:12" x14ac:dyDescent="0.2">
      <c r="A10563" t="s">
        <v>10542</v>
      </c>
      <c r="B10563" t="str">
        <f t="shared" ref="B10563:B10626" si="165">SUBSTITUTE(SUBSTITUTE(SUBSTITUTE(SUBSTITUTE(SUBSTITUTE(SUBSTITUTE(A10563,"Ä","Ae"),"ä","ae"),"Ö","Oe"),"ö","oe"),"Ü","Ue"),"ü","ue")</f>
        <v>reproduktiv</v>
      </c>
      <c r="C10563">
        <v>1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1</v>
      </c>
      <c r="J10563">
        <v>0</v>
      </c>
      <c r="K10563">
        <v>0</v>
      </c>
      <c r="L10563">
        <v>0</v>
      </c>
    </row>
    <row r="10564" spans="1:12" x14ac:dyDescent="0.2">
      <c r="A10564" t="s">
        <v>10543</v>
      </c>
      <c r="B10564" t="str">
        <f t="shared" si="165"/>
        <v>Reptil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</row>
    <row r="10565" spans="1:12" x14ac:dyDescent="0.2">
      <c r="A10565" t="s">
        <v>10544</v>
      </c>
      <c r="B10565" t="str">
        <f t="shared" si="165"/>
        <v>Republik</v>
      </c>
      <c r="C10565">
        <v>0</v>
      </c>
      <c r="D10565">
        <v>1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</row>
    <row r="10566" spans="1:12" x14ac:dyDescent="0.2">
      <c r="A10566" t="s">
        <v>10545</v>
      </c>
      <c r="B10566" t="str">
        <f t="shared" si="165"/>
        <v>Republikaner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</row>
    <row r="10567" spans="1:12" x14ac:dyDescent="0.2">
      <c r="A10567" t="s">
        <v>10546</v>
      </c>
      <c r="B10567" t="str">
        <f t="shared" si="165"/>
        <v>Zurueckweisung</v>
      </c>
      <c r="C10567">
        <v>0</v>
      </c>
      <c r="D10567">
        <v>1</v>
      </c>
      <c r="E10567">
        <v>1</v>
      </c>
      <c r="F10567">
        <v>0</v>
      </c>
      <c r="G10567">
        <v>1</v>
      </c>
      <c r="H10567">
        <v>0</v>
      </c>
      <c r="I10567">
        <v>0</v>
      </c>
      <c r="J10567">
        <v>0</v>
      </c>
      <c r="K10567">
        <v>0</v>
      </c>
      <c r="L10567">
        <v>0</v>
      </c>
    </row>
    <row r="10568" spans="1:12" x14ac:dyDescent="0.2">
      <c r="A10568" t="s">
        <v>10547</v>
      </c>
      <c r="B10568" t="str">
        <f t="shared" si="165"/>
        <v>Abstoßung</v>
      </c>
      <c r="C10568">
        <v>0</v>
      </c>
      <c r="D10568">
        <v>1</v>
      </c>
      <c r="E10568">
        <v>0</v>
      </c>
      <c r="F10568">
        <v>0</v>
      </c>
      <c r="G10568">
        <v>1</v>
      </c>
      <c r="H10568">
        <v>1</v>
      </c>
      <c r="I10568">
        <v>0</v>
      </c>
      <c r="J10568">
        <v>0</v>
      </c>
      <c r="K10568">
        <v>0</v>
      </c>
      <c r="L10568">
        <v>0</v>
      </c>
    </row>
    <row r="10569" spans="1:12" x14ac:dyDescent="0.2">
      <c r="A10569" t="s">
        <v>10548</v>
      </c>
      <c r="B10569" t="str">
        <f t="shared" si="165"/>
        <v>Rueckkauf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0</v>
      </c>
    </row>
    <row r="10570" spans="1:12" x14ac:dyDescent="0.2">
      <c r="A10570" t="s">
        <v>10549</v>
      </c>
      <c r="B10570" t="str">
        <f t="shared" si="165"/>
        <v>serioes</v>
      </c>
      <c r="C10570">
        <v>1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1</v>
      </c>
    </row>
    <row r="10571" spans="1:12" x14ac:dyDescent="0.2">
      <c r="A10571" t="s">
        <v>10550</v>
      </c>
      <c r="B10571" t="str">
        <f t="shared" si="165"/>
        <v>Ruf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0</v>
      </c>
    </row>
    <row r="10572" spans="1:12" x14ac:dyDescent="0.2">
      <c r="A10572" t="s">
        <v>10551</v>
      </c>
      <c r="B10572" t="str">
        <f t="shared" si="165"/>
        <v>Antwort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0</v>
      </c>
    </row>
    <row r="10573" spans="1:12" x14ac:dyDescent="0.2">
      <c r="A10573" t="s">
        <v>10552</v>
      </c>
      <c r="B10573" t="str">
        <f t="shared" si="165"/>
        <v>Anfrage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</row>
    <row r="10574" spans="1:12" x14ac:dyDescent="0.2">
      <c r="A10574" t="s">
        <v>10553</v>
      </c>
      <c r="B10574" t="str">
        <f t="shared" si="165"/>
        <v>Requiem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1</v>
      </c>
      <c r="K10574">
        <v>0</v>
      </c>
      <c r="L10574">
        <v>0</v>
      </c>
    </row>
    <row r="10575" spans="1:12" x14ac:dyDescent="0.2">
      <c r="A10575" t="s">
        <v>10554</v>
      </c>
      <c r="B10575" t="str">
        <f t="shared" si="165"/>
        <v>erforderlich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</row>
    <row r="10576" spans="1:12" x14ac:dyDescent="0.2">
      <c r="A10576" t="s">
        <v>10555</v>
      </c>
      <c r="B10576" t="str">
        <f t="shared" si="165"/>
        <v>Erfordernis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0</v>
      </c>
    </row>
    <row r="10577" spans="1:12" x14ac:dyDescent="0.2">
      <c r="A10577" t="s">
        <v>10556</v>
      </c>
      <c r="B10577" t="str">
        <f t="shared" si="165"/>
        <v>Requisit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</row>
    <row r="10578" spans="1:12" x14ac:dyDescent="0.2">
      <c r="A10578" t="s">
        <v>10557</v>
      </c>
      <c r="B10578" t="str">
        <f t="shared" si="165"/>
        <v>Anforderung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</row>
    <row r="10579" spans="1:12" x14ac:dyDescent="0.2">
      <c r="A10579" t="s">
        <v>10558</v>
      </c>
      <c r="B10579" t="str">
        <f t="shared" si="165"/>
        <v>widerrufen</v>
      </c>
      <c r="C10579">
        <v>0</v>
      </c>
      <c r="D10579">
        <v>1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</row>
    <row r="10580" spans="1:12" x14ac:dyDescent="0.2">
      <c r="A10580" t="s">
        <v>10559</v>
      </c>
      <c r="B10580" t="str">
        <f t="shared" si="165"/>
        <v>Ruecktritt</v>
      </c>
      <c r="C10580">
        <v>0</v>
      </c>
      <c r="D10580">
        <v>1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</row>
    <row r="10581" spans="1:12" x14ac:dyDescent="0.2">
      <c r="A10581" t="s">
        <v>10560</v>
      </c>
      <c r="B10581" t="str">
        <f t="shared" si="165"/>
        <v>Rettung</v>
      </c>
      <c r="C10581">
        <v>1</v>
      </c>
      <c r="D10581">
        <v>0</v>
      </c>
      <c r="E10581">
        <v>0</v>
      </c>
      <c r="F10581">
        <v>1</v>
      </c>
      <c r="G10581">
        <v>0</v>
      </c>
      <c r="H10581">
        <v>0</v>
      </c>
      <c r="I10581">
        <v>1</v>
      </c>
      <c r="J10581">
        <v>0</v>
      </c>
      <c r="K10581">
        <v>1</v>
      </c>
      <c r="L10581">
        <v>1</v>
      </c>
    </row>
    <row r="10582" spans="1:12" x14ac:dyDescent="0.2">
      <c r="A10582" t="s">
        <v>10561</v>
      </c>
      <c r="B10582" t="str">
        <f t="shared" si="165"/>
        <v>Forschung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</row>
    <row r="10583" spans="1:12" x14ac:dyDescent="0.2">
      <c r="A10583" t="s">
        <v>10562</v>
      </c>
      <c r="B10583" t="str">
        <f t="shared" si="165"/>
        <v>Resektion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1</v>
      </c>
      <c r="I10583">
        <v>0</v>
      </c>
      <c r="J10583">
        <v>0</v>
      </c>
      <c r="K10583">
        <v>0</v>
      </c>
      <c r="L10583">
        <v>0</v>
      </c>
    </row>
    <row r="10584" spans="1:12" x14ac:dyDescent="0.2">
      <c r="A10584" t="s">
        <v>10563</v>
      </c>
      <c r="B10584" t="str">
        <f t="shared" si="165"/>
        <v>Aehnlichkeit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0</v>
      </c>
    </row>
    <row r="10585" spans="1:12" x14ac:dyDescent="0.2">
      <c r="A10585" t="s">
        <v>10564</v>
      </c>
      <c r="B10585" t="str">
        <f t="shared" si="165"/>
        <v>aehneln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</row>
    <row r="10586" spans="1:12" x14ac:dyDescent="0.2">
      <c r="A10586" t="s">
        <v>10565</v>
      </c>
      <c r="B10586" t="str">
        <f t="shared" si="165"/>
        <v>aehnlich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0</v>
      </c>
    </row>
    <row r="10587" spans="1:12" x14ac:dyDescent="0.2">
      <c r="A10587" t="s">
        <v>10566</v>
      </c>
      <c r="B10587" t="str">
        <f t="shared" si="165"/>
        <v>uebelnehmen</v>
      </c>
      <c r="C10587">
        <v>0</v>
      </c>
      <c r="D10587">
        <v>1</v>
      </c>
      <c r="E10587">
        <v>1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</row>
    <row r="10588" spans="1:12" x14ac:dyDescent="0.2">
      <c r="A10588" t="s">
        <v>10567</v>
      </c>
      <c r="B10588" t="str">
        <f t="shared" si="165"/>
        <v>nachtragend</v>
      </c>
      <c r="C10588">
        <v>0</v>
      </c>
      <c r="D10588">
        <v>1</v>
      </c>
      <c r="E10588">
        <v>1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0</v>
      </c>
    </row>
    <row r="10589" spans="1:12" x14ac:dyDescent="0.2">
      <c r="A10589" t="s">
        <v>10568</v>
      </c>
      <c r="B10589" t="str">
        <f t="shared" si="165"/>
        <v>Ressentiment</v>
      </c>
      <c r="C10589">
        <v>0</v>
      </c>
      <c r="D10589">
        <v>1</v>
      </c>
      <c r="E10589">
        <v>1</v>
      </c>
      <c r="F10589">
        <v>0</v>
      </c>
      <c r="G10589">
        <v>1</v>
      </c>
      <c r="H10589">
        <v>0</v>
      </c>
      <c r="I10589">
        <v>0</v>
      </c>
      <c r="J10589">
        <v>1</v>
      </c>
      <c r="K10589">
        <v>0</v>
      </c>
      <c r="L10589">
        <v>0</v>
      </c>
    </row>
    <row r="10590" spans="1:12" x14ac:dyDescent="0.2">
      <c r="A10590" t="s">
        <v>10569</v>
      </c>
      <c r="B10590" t="str">
        <f t="shared" si="165"/>
        <v>Reservierung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</row>
    <row r="10591" spans="1:12" x14ac:dyDescent="0.2">
      <c r="A10591" t="s">
        <v>10570</v>
      </c>
      <c r="B10591" t="str">
        <f t="shared" si="165"/>
        <v>Reservieren</v>
      </c>
      <c r="C10591">
        <v>1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</row>
    <row r="10592" spans="1:12" x14ac:dyDescent="0.2">
      <c r="A10592" t="s">
        <v>10571</v>
      </c>
      <c r="B10592" t="str">
        <f t="shared" si="165"/>
        <v>reserviert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</row>
    <row r="10593" spans="1:12" x14ac:dyDescent="0.2">
      <c r="A10593" t="s">
        <v>14154</v>
      </c>
      <c r="B10593" t="str">
        <f t="shared" si="165"/>
        <v>Reserven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</row>
    <row r="10594" spans="1:12" x14ac:dyDescent="0.2">
      <c r="A10594" t="s">
        <v>10572</v>
      </c>
      <c r="B10594" t="str">
        <f t="shared" si="165"/>
        <v>Reservoir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</row>
    <row r="10595" spans="1:12" x14ac:dyDescent="0.2">
      <c r="A10595" t="s">
        <v>10573</v>
      </c>
      <c r="B10595" t="str">
        <f t="shared" si="165"/>
        <v>wohnen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</row>
    <row r="10596" spans="1:12" x14ac:dyDescent="0.2">
      <c r="A10596" t="s">
        <v>10574</v>
      </c>
      <c r="B10596" t="str">
        <f t="shared" si="165"/>
        <v>Residenz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</row>
    <row r="10597" spans="1:12" x14ac:dyDescent="0.2">
      <c r="A10597" t="s">
        <v>10575</v>
      </c>
      <c r="B10597" t="str">
        <f t="shared" si="165"/>
        <v>Residenzen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</row>
    <row r="10598" spans="1:12" x14ac:dyDescent="0.2">
      <c r="A10598" t="s">
        <v>10576</v>
      </c>
      <c r="B10598" t="str">
        <f t="shared" si="165"/>
        <v>Bewohner</v>
      </c>
      <c r="C10598">
        <v>1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</row>
    <row r="10599" spans="1:12" x14ac:dyDescent="0.2">
      <c r="A10599" t="s">
        <v>10577</v>
      </c>
      <c r="B10599" t="str">
        <f t="shared" si="165"/>
        <v>Restwert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</row>
    <row r="10600" spans="1:12" x14ac:dyDescent="0.2">
      <c r="A10600" t="s">
        <v>10578</v>
      </c>
      <c r="B10600" t="str">
        <f t="shared" si="165"/>
        <v>Rueckstand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0</v>
      </c>
    </row>
    <row r="10601" spans="1:12" x14ac:dyDescent="0.2">
      <c r="A10601" t="s">
        <v>10579</v>
      </c>
      <c r="B10601" t="str">
        <f t="shared" si="165"/>
        <v>zuruecktreten</v>
      </c>
      <c r="C10601">
        <v>0</v>
      </c>
      <c r="D10601">
        <v>1</v>
      </c>
      <c r="E10601">
        <v>1</v>
      </c>
      <c r="F10601">
        <v>0</v>
      </c>
      <c r="G10601">
        <v>1</v>
      </c>
      <c r="H10601">
        <v>1</v>
      </c>
      <c r="I10601">
        <v>0</v>
      </c>
      <c r="J10601">
        <v>1</v>
      </c>
      <c r="K10601">
        <v>0</v>
      </c>
      <c r="L10601">
        <v>0</v>
      </c>
    </row>
    <row r="10602" spans="1:12" x14ac:dyDescent="0.2">
      <c r="A10602" t="s">
        <v>10580</v>
      </c>
      <c r="B10602" t="str">
        <f t="shared" si="165"/>
        <v>Ruecktritt</v>
      </c>
      <c r="C10602">
        <v>0</v>
      </c>
      <c r="D10602">
        <v>1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1</v>
      </c>
      <c r="K10602">
        <v>1</v>
      </c>
      <c r="L10602">
        <v>0</v>
      </c>
    </row>
    <row r="10603" spans="1:12" x14ac:dyDescent="0.2">
      <c r="A10603" t="s">
        <v>10581</v>
      </c>
      <c r="B10603" t="str">
        <f t="shared" si="165"/>
        <v>resigniert</v>
      </c>
      <c r="C10603">
        <v>0</v>
      </c>
      <c r="D10603">
        <v>1</v>
      </c>
      <c r="E10603">
        <v>0</v>
      </c>
      <c r="F10603">
        <v>0</v>
      </c>
      <c r="G10603">
        <v>0</v>
      </c>
      <c r="H10603">
        <v>0</v>
      </c>
      <c r="I10603">
        <v>0</v>
      </c>
      <c r="J10603">
        <v>1</v>
      </c>
      <c r="K10603">
        <v>0</v>
      </c>
      <c r="L10603">
        <v>0</v>
      </c>
    </row>
    <row r="10604" spans="1:12" x14ac:dyDescent="0.2">
      <c r="A10604" t="s">
        <v>10582</v>
      </c>
      <c r="B10604" t="str">
        <f t="shared" si="165"/>
        <v>Widerstandsfaehigkeit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0</v>
      </c>
    </row>
    <row r="10605" spans="1:12" x14ac:dyDescent="0.2">
      <c r="A10605" t="s">
        <v>10583</v>
      </c>
      <c r="B10605" t="str">
        <f t="shared" si="165"/>
        <v>robust</v>
      </c>
      <c r="C10605">
        <v>1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</row>
    <row r="10606" spans="1:12" x14ac:dyDescent="0.2">
      <c r="A10606" t="s">
        <v>10584</v>
      </c>
      <c r="B10606" t="str">
        <f t="shared" si="165"/>
        <v>Harz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0</v>
      </c>
    </row>
    <row r="10607" spans="1:12" x14ac:dyDescent="0.2">
      <c r="A10607" t="s">
        <v>10585</v>
      </c>
      <c r="B10607" t="str">
        <f t="shared" si="165"/>
        <v>widerstehen</v>
      </c>
      <c r="C10607">
        <v>0</v>
      </c>
      <c r="D10607">
        <v>1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</row>
    <row r="10608" spans="1:12" x14ac:dyDescent="0.2">
      <c r="A10608" t="s">
        <v>10586</v>
      </c>
      <c r="B10608" t="str">
        <f t="shared" si="165"/>
        <v>Widerstand</v>
      </c>
      <c r="C10608">
        <v>0</v>
      </c>
      <c r="D10608">
        <v>1</v>
      </c>
      <c r="E10608">
        <v>1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</row>
    <row r="10609" spans="1:12" x14ac:dyDescent="0.2">
      <c r="A10609" t="s">
        <v>10587</v>
      </c>
      <c r="B10609" t="str">
        <f t="shared" si="165"/>
        <v>bestaendig</v>
      </c>
      <c r="C10609">
        <v>0</v>
      </c>
      <c r="D10609">
        <v>1</v>
      </c>
      <c r="E10609">
        <v>0</v>
      </c>
      <c r="F10609">
        <v>0</v>
      </c>
      <c r="G10609">
        <v>0</v>
      </c>
      <c r="H10609">
        <v>1</v>
      </c>
      <c r="I10609">
        <v>0</v>
      </c>
      <c r="J10609">
        <v>0</v>
      </c>
      <c r="K10609">
        <v>0</v>
      </c>
      <c r="L10609">
        <v>0</v>
      </c>
    </row>
    <row r="10610" spans="1:12" x14ac:dyDescent="0.2">
      <c r="A10610" t="s">
        <v>10588</v>
      </c>
      <c r="B10610" t="str">
        <f t="shared" si="165"/>
        <v>widerstehen</v>
      </c>
      <c r="C10610">
        <v>0</v>
      </c>
      <c r="D10610">
        <v>1</v>
      </c>
      <c r="E10610">
        <v>1</v>
      </c>
      <c r="F10610">
        <v>0</v>
      </c>
      <c r="G10610">
        <v>0</v>
      </c>
      <c r="H10610">
        <v>1</v>
      </c>
      <c r="I10610">
        <v>0</v>
      </c>
      <c r="J10610">
        <v>1</v>
      </c>
      <c r="K10610">
        <v>0</v>
      </c>
      <c r="L10610">
        <v>0</v>
      </c>
    </row>
    <row r="10611" spans="1:12" x14ac:dyDescent="0.2">
      <c r="A10611" t="s">
        <v>10589</v>
      </c>
      <c r="B10611" t="str">
        <f t="shared" si="165"/>
        <v>widerstaendig</v>
      </c>
      <c r="C10611">
        <v>1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</row>
    <row r="10612" spans="1:12" x14ac:dyDescent="0.2">
      <c r="A10612" t="s">
        <v>10590</v>
      </c>
      <c r="B10612" t="str">
        <f t="shared" si="165"/>
        <v>beschließen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</row>
    <row r="10613" spans="1:12" x14ac:dyDescent="0.2">
      <c r="A10613" t="s">
        <v>10591</v>
      </c>
      <c r="B10613" t="str">
        <f t="shared" si="165"/>
        <v>entschlossen</v>
      </c>
      <c r="C10613">
        <v>1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</row>
    <row r="10614" spans="1:12" x14ac:dyDescent="0.2">
      <c r="A10614" t="s">
        <v>3785</v>
      </c>
      <c r="B10614" t="str">
        <f t="shared" si="165"/>
        <v>Aufloesung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</row>
    <row r="10615" spans="1:12" x14ac:dyDescent="0.2">
      <c r="A10615" t="s">
        <v>10592</v>
      </c>
      <c r="B10615" t="str">
        <f t="shared" si="165"/>
        <v>beschließen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</row>
    <row r="10616" spans="1:12" x14ac:dyDescent="0.2">
      <c r="A10616" t="s">
        <v>10593</v>
      </c>
      <c r="B10616" t="str">
        <f t="shared" si="165"/>
        <v>Aufgeloest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>
        <v>0</v>
      </c>
    </row>
    <row r="10617" spans="1:12" x14ac:dyDescent="0.2">
      <c r="A10617" t="s">
        <v>10594</v>
      </c>
      <c r="B10617" t="str">
        <f t="shared" si="165"/>
        <v>Resonanz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0</v>
      </c>
    </row>
    <row r="10618" spans="1:12" x14ac:dyDescent="0.2">
      <c r="A10618" t="s">
        <v>10595</v>
      </c>
      <c r="B10618" t="str">
        <f t="shared" si="165"/>
        <v>resonant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0</v>
      </c>
    </row>
    <row r="10619" spans="1:12" x14ac:dyDescent="0.2">
      <c r="A10619" t="s">
        <v>10596</v>
      </c>
      <c r="B10619" t="str">
        <f t="shared" si="165"/>
        <v>mitschwingen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0</v>
      </c>
    </row>
    <row r="10620" spans="1:12" x14ac:dyDescent="0.2">
      <c r="A10620" t="s">
        <v>10597</v>
      </c>
      <c r="B10620" t="str">
        <f t="shared" si="165"/>
        <v>Resonator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>
        <v>0</v>
      </c>
    </row>
    <row r="10621" spans="1:12" x14ac:dyDescent="0.2">
      <c r="A10621" t="s">
        <v>10598</v>
      </c>
      <c r="B10621" t="str">
        <f t="shared" si="165"/>
        <v>Erholungsort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0</v>
      </c>
    </row>
    <row r="10622" spans="1:12" x14ac:dyDescent="0.2">
      <c r="A10622" t="s">
        <v>10599</v>
      </c>
      <c r="B10622" t="str">
        <f t="shared" si="165"/>
        <v>durchschlagend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0</v>
      </c>
    </row>
    <row r="10623" spans="1:12" x14ac:dyDescent="0.2">
      <c r="A10623" t="s">
        <v>10600</v>
      </c>
      <c r="B10623" t="str">
        <f t="shared" si="165"/>
        <v>Ressourcen</v>
      </c>
      <c r="C10623">
        <v>1</v>
      </c>
      <c r="D10623">
        <v>0</v>
      </c>
      <c r="E10623">
        <v>0</v>
      </c>
      <c r="F10623">
        <v>0</v>
      </c>
      <c r="G10623">
        <v>0</v>
      </c>
      <c r="H10623">
        <v>0</v>
      </c>
      <c r="I10623">
        <v>1</v>
      </c>
      <c r="J10623">
        <v>0</v>
      </c>
      <c r="K10623">
        <v>0</v>
      </c>
      <c r="L10623">
        <v>1</v>
      </c>
    </row>
    <row r="10624" spans="1:12" x14ac:dyDescent="0.2">
      <c r="A10624" t="s">
        <v>10601</v>
      </c>
      <c r="B10624" t="str">
        <f t="shared" si="165"/>
        <v>Respekt</v>
      </c>
      <c r="C10624">
        <v>1</v>
      </c>
      <c r="D10624">
        <v>0</v>
      </c>
      <c r="E10624">
        <v>0</v>
      </c>
      <c r="F10624">
        <v>1</v>
      </c>
      <c r="G10624">
        <v>0</v>
      </c>
      <c r="H10624">
        <v>0</v>
      </c>
      <c r="I10624">
        <v>1</v>
      </c>
      <c r="J10624">
        <v>0</v>
      </c>
      <c r="K10624">
        <v>0</v>
      </c>
      <c r="L10624">
        <v>1</v>
      </c>
    </row>
    <row r="10625" spans="1:12" x14ac:dyDescent="0.2">
      <c r="A10625" t="s">
        <v>10602</v>
      </c>
      <c r="B10625" t="str">
        <f t="shared" si="165"/>
        <v>Seriositaet</v>
      </c>
      <c r="C10625">
        <v>1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</row>
    <row r="10626" spans="1:12" x14ac:dyDescent="0.2">
      <c r="A10626" t="s">
        <v>10603</v>
      </c>
      <c r="B10626" t="str">
        <f t="shared" si="165"/>
        <v>respektabel</v>
      </c>
      <c r="C10626">
        <v>1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1</v>
      </c>
    </row>
    <row r="10627" spans="1:12" x14ac:dyDescent="0.2">
      <c r="A10627" t="s">
        <v>10604</v>
      </c>
      <c r="B10627" t="str">
        <f t="shared" ref="B10627:B10690" si="166">SUBSTITUTE(SUBSTITUTE(SUBSTITUTE(SUBSTITUTE(SUBSTITUTE(SUBSTITUTE(A10627,"Ä","Ae"),"ä","ae"),"Ö","Oe"),"ö","oe"),"Ü","Ue"),"ü","ue")</f>
        <v>respektierte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</row>
    <row r="10628" spans="1:12" x14ac:dyDescent="0.2">
      <c r="A10628" t="s">
        <v>10605</v>
      </c>
      <c r="B10628" t="str">
        <f t="shared" si="166"/>
        <v>respektvoll</v>
      </c>
      <c r="C10628">
        <v>1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1</v>
      </c>
    </row>
    <row r="10629" spans="1:12" x14ac:dyDescent="0.2">
      <c r="A10629" t="s">
        <v>10606</v>
      </c>
      <c r="B10629" t="str">
        <f t="shared" si="166"/>
        <v>respektieren</v>
      </c>
      <c r="C10629">
        <v>1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</row>
    <row r="10630" spans="1:12" x14ac:dyDescent="0.2">
      <c r="A10630" t="s">
        <v>10607</v>
      </c>
      <c r="B10630" t="str">
        <f t="shared" si="166"/>
        <v>jeweilig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</row>
    <row r="10631" spans="1:12" x14ac:dyDescent="0.2">
      <c r="A10631" t="s">
        <v>10608</v>
      </c>
      <c r="B10631" t="str">
        <f t="shared" si="166"/>
        <v>respektiert</v>
      </c>
      <c r="C10631">
        <v>1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1</v>
      </c>
    </row>
    <row r="10632" spans="1:12" x14ac:dyDescent="0.2">
      <c r="A10632" t="s">
        <v>10609</v>
      </c>
      <c r="B10632" t="str">
        <f t="shared" si="166"/>
        <v>Atmung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0</v>
      </c>
    </row>
    <row r="10633" spans="1:12" x14ac:dyDescent="0.2">
      <c r="A10633" t="s">
        <v>10610</v>
      </c>
      <c r="B10633" t="str">
        <f t="shared" si="166"/>
        <v>Respirator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</row>
    <row r="10634" spans="1:12" x14ac:dyDescent="0.2">
      <c r="A10634" t="s">
        <v>10611</v>
      </c>
      <c r="B10634" t="str">
        <f t="shared" si="166"/>
        <v>Aufschub</v>
      </c>
      <c r="C10634">
        <v>1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1</v>
      </c>
      <c r="J10634">
        <v>0</v>
      </c>
      <c r="K10634">
        <v>0</v>
      </c>
      <c r="L10634">
        <v>1</v>
      </c>
    </row>
    <row r="10635" spans="1:12" x14ac:dyDescent="0.2">
      <c r="A10635" t="s">
        <v>10612</v>
      </c>
      <c r="B10635" t="str">
        <f t="shared" si="166"/>
        <v>strahlend</v>
      </c>
      <c r="C10635">
        <v>1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1</v>
      </c>
      <c r="J10635">
        <v>0</v>
      </c>
      <c r="K10635">
        <v>0</v>
      </c>
      <c r="L10635">
        <v>0</v>
      </c>
    </row>
    <row r="10636" spans="1:12" x14ac:dyDescent="0.2">
      <c r="A10636" t="s">
        <v>10613</v>
      </c>
      <c r="B10636" t="str">
        <f t="shared" si="166"/>
        <v>antworten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0</v>
      </c>
    </row>
    <row r="10637" spans="1:12" x14ac:dyDescent="0.2">
      <c r="A10637" t="s">
        <v>10614</v>
      </c>
      <c r="B10637" t="str">
        <f t="shared" si="166"/>
        <v>Befragter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>
        <v>0</v>
      </c>
    </row>
    <row r="10638" spans="1:12" x14ac:dyDescent="0.2">
      <c r="A10638" t="s">
        <v>10615</v>
      </c>
      <c r="B10638" t="str">
        <f t="shared" si="166"/>
        <v>Antwort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0</v>
      </c>
    </row>
    <row r="10639" spans="1:12" x14ac:dyDescent="0.2">
      <c r="A10639" t="s">
        <v>10616</v>
      </c>
      <c r="B10639" t="str">
        <f t="shared" si="166"/>
        <v>Verantwortung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0</v>
      </c>
    </row>
    <row r="10640" spans="1:12" x14ac:dyDescent="0.2">
      <c r="A10640" t="s">
        <v>10617</v>
      </c>
      <c r="B10640" t="str">
        <f t="shared" si="166"/>
        <v>verantwortlich</v>
      </c>
      <c r="C10640">
        <v>1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1</v>
      </c>
    </row>
    <row r="10641" spans="1:12" x14ac:dyDescent="0.2">
      <c r="A10641" t="s">
        <v>10618</v>
      </c>
      <c r="B10641" t="str">
        <f t="shared" si="166"/>
        <v>ansprechbar</v>
      </c>
      <c r="C10641">
        <v>1</v>
      </c>
      <c r="D10641">
        <v>0</v>
      </c>
      <c r="E10641">
        <v>0</v>
      </c>
      <c r="F10641">
        <v>1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1</v>
      </c>
    </row>
    <row r="10642" spans="1:12" x14ac:dyDescent="0.2">
      <c r="A10642" t="s">
        <v>10619</v>
      </c>
      <c r="B10642" t="str">
        <f t="shared" si="166"/>
        <v>sich ausruhen</v>
      </c>
      <c r="C10642">
        <v>1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</row>
    <row r="10643" spans="1:12" x14ac:dyDescent="0.2">
      <c r="A10643" t="s">
        <v>10620</v>
      </c>
      <c r="B10643" t="str">
        <f t="shared" si="166"/>
        <v>Restaurant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</row>
    <row r="10644" spans="1:12" x14ac:dyDescent="0.2">
      <c r="A10644" t="s">
        <v>10621</v>
      </c>
      <c r="B10644" t="str">
        <f t="shared" si="166"/>
        <v>erholsam</v>
      </c>
      <c r="C10644">
        <v>1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0</v>
      </c>
    </row>
    <row r="10645" spans="1:12" x14ac:dyDescent="0.2">
      <c r="A10645" t="s">
        <v>10622</v>
      </c>
      <c r="B10645" t="str">
        <f t="shared" si="166"/>
        <v>Restitution</v>
      </c>
      <c r="C10645">
        <v>1</v>
      </c>
      <c r="D10645">
        <v>0</v>
      </c>
      <c r="E10645">
        <v>1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0</v>
      </c>
    </row>
    <row r="10646" spans="1:12" x14ac:dyDescent="0.2">
      <c r="A10646" t="s">
        <v>10623</v>
      </c>
      <c r="B10646" t="str">
        <f t="shared" si="166"/>
        <v>Unruhe</v>
      </c>
      <c r="C10646">
        <v>0</v>
      </c>
      <c r="D10646">
        <v>0</v>
      </c>
      <c r="E10646">
        <v>0</v>
      </c>
      <c r="F10646">
        <v>1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0</v>
      </c>
    </row>
    <row r="10647" spans="1:12" x14ac:dyDescent="0.2">
      <c r="A10647" t="s">
        <v>10624</v>
      </c>
      <c r="B10647" t="str">
        <f t="shared" si="166"/>
        <v>Wiederherstellung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</row>
    <row r="10648" spans="1:12" x14ac:dyDescent="0.2">
      <c r="A10648" t="s">
        <v>10625</v>
      </c>
      <c r="B10648" t="str">
        <f t="shared" si="166"/>
        <v>staerkend</v>
      </c>
      <c r="C10648">
        <v>1</v>
      </c>
      <c r="D10648">
        <v>0</v>
      </c>
      <c r="E10648">
        <v>0</v>
      </c>
      <c r="F10648">
        <v>1</v>
      </c>
      <c r="G10648">
        <v>0</v>
      </c>
      <c r="H10648">
        <v>0</v>
      </c>
      <c r="I10648">
        <v>1</v>
      </c>
      <c r="J10648">
        <v>0</v>
      </c>
      <c r="K10648">
        <v>0</v>
      </c>
      <c r="L10648">
        <v>1</v>
      </c>
    </row>
    <row r="10649" spans="1:12" x14ac:dyDescent="0.2">
      <c r="A10649" t="s">
        <v>10626</v>
      </c>
      <c r="B10649" t="str">
        <f t="shared" si="166"/>
        <v>restauriert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0</v>
      </c>
      <c r="L10649">
        <v>0</v>
      </c>
    </row>
    <row r="10650" spans="1:12" x14ac:dyDescent="0.2">
      <c r="A10650" t="s">
        <v>10627</v>
      </c>
      <c r="B10650" t="str">
        <f t="shared" si="166"/>
        <v>Wiederherstellung</v>
      </c>
      <c r="C10650">
        <v>1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  <c r="L10650">
        <v>0</v>
      </c>
    </row>
    <row r="10651" spans="1:12" x14ac:dyDescent="0.2">
      <c r="A10651" t="s">
        <v>10628</v>
      </c>
      <c r="B10651" t="str">
        <f t="shared" si="166"/>
        <v>zurueckhalten</v>
      </c>
      <c r="C10651">
        <v>0</v>
      </c>
      <c r="D10651">
        <v>1</v>
      </c>
      <c r="E10651">
        <v>1</v>
      </c>
      <c r="F10651">
        <v>0</v>
      </c>
      <c r="G10651">
        <v>0</v>
      </c>
      <c r="H10651">
        <v>1</v>
      </c>
      <c r="I10651">
        <v>0</v>
      </c>
      <c r="J10651">
        <v>0</v>
      </c>
      <c r="K10651">
        <v>0</v>
      </c>
      <c r="L10651">
        <v>0</v>
      </c>
    </row>
    <row r="10652" spans="1:12" x14ac:dyDescent="0.2">
      <c r="A10652" t="s">
        <v>10629</v>
      </c>
      <c r="B10652" t="str">
        <f t="shared" si="166"/>
        <v>zurueckhaltend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1</v>
      </c>
      <c r="I10652">
        <v>0</v>
      </c>
      <c r="J10652">
        <v>0</v>
      </c>
      <c r="K10652">
        <v>0</v>
      </c>
      <c r="L10652">
        <v>0</v>
      </c>
    </row>
    <row r="10653" spans="1:12" x14ac:dyDescent="0.2">
      <c r="A10653" t="s">
        <v>10630</v>
      </c>
      <c r="B10653" t="str">
        <f t="shared" si="166"/>
        <v>Zurueckhaltung</v>
      </c>
      <c r="C10653">
        <v>1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0</v>
      </c>
      <c r="L10653">
        <v>0</v>
      </c>
    </row>
    <row r="10654" spans="1:12" x14ac:dyDescent="0.2">
      <c r="A10654" t="s">
        <v>10631</v>
      </c>
      <c r="B10654" t="str">
        <f t="shared" si="166"/>
        <v>beschraenken</v>
      </c>
      <c r="C10654">
        <v>0</v>
      </c>
      <c r="D10654">
        <v>1</v>
      </c>
      <c r="E10654">
        <v>0</v>
      </c>
      <c r="F10654">
        <v>0</v>
      </c>
      <c r="G10654">
        <v>0</v>
      </c>
      <c r="H10654">
        <v>0</v>
      </c>
      <c r="I10654">
        <v>0</v>
      </c>
      <c r="J10654">
        <v>1</v>
      </c>
      <c r="K10654">
        <v>0</v>
      </c>
      <c r="L10654">
        <v>0</v>
      </c>
    </row>
    <row r="10655" spans="1:12" x14ac:dyDescent="0.2">
      <c r="A10655" t="s">
        <v>10632</v>
      </c>
      <c r="B10655" t="str">
        <f t="shared" si="166"/>
        <v>eingeschraenkt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  <c r="L10655">
        <v>0</v>
      </c>
    </row>
    <row r="10656" spans="1:12" x14ac:dyDescent="0.2">
      <c r="A10656" t="s">
        <v>10633</v>
      </c>
      <c r="B10656" t="str">
        <f t="shared" si="166"/>
        <v>Beschraenkung</v>
      </c>
      <c r="C10656">
        <v>0</v>
      </c>
      <c r="D10656">
        <v>1</v>
      </c>
      <c r="E10656">
        <v>1</v>
      </c>
      <c r="F10656">
        <v>0</v>
      </c>
      <c r="G10656">
        <v>0</v>
      </c>
      <c r="H10656">
        <v>1</v>
      </c>
      <c r="I10656">
        <v>0</v>
      </c>
      <c r="J10656">
        <v>1</v>
      </c>
      <c r="K10656">
        <v>0</v>
      </c>
      <c r="L10656">
        <v>0</v>
      </c>
    </row>
    <row r="10657" spans="1:12" x14ac:dyDescent="0.2">
      <c r="A10657" t="s">
        <v>10634</v>
      </c>
      <c r="B10657" t="str">
        <f t="shared" si="166"/>
        <v>restriktiv</v>
      </c>
      <c r="C10657">
        <v>0</v>
      </c>
      <c r="D10657">
        <v>1</v>
      </c>
      <c r="E10657">
        <v>0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0</v>
      </c>
      <c r="L10657">
        <v>0</v>
      </c>
    </row>
    <row r="10658" spans="1:12" x14ac:dyDescent="0.2">
      <c r="A10658" t="s">
        <v>10635</v>
      </c>
      <c r="B10658" t="str">
        <f t="shared" si="166"/>
        <v>Ergebnis</v>
      </c>
      <c r="C10658">
        <v>0</v>
      </c>
      <c r="D10658">
        <v>0</v>
      </c>
      <c r="E10658">
        <v>0</v>
      </c>
      <c r="F10658">
        <v>1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0</v>
      </c>
    </row>
    <row r="10659" spans="1:12" x14ac:dyDescent="0.2">
      <c r="A10659" t="s">
        <v>10636</v>
      </c>
      <c r="B10659" t="str">
        <f t="shared" si="166"/>
        <v>resultierende</v>
      </c>
      <c r="C10659">
        <v>0</v>
      </c>
      <c r="D10659">
        <v>0</v>
      </c>
      <c r="E10659">
        <v>0</v>
      </c>
      <c r="F10659">
        <v>1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0</v>
      </c>
    </row>
    <row r="10660" spans="1:12" x14ac:dyDescent="0.2">
      <c r="A10660" t="s">
        <v>10637</v>
      </c>
      <c r="B10660" t="str">
        <f t="shared" si="166"/>
        <v>Wiederaufnahme</v>
      </c>
      <c r="C10660">
        <v>1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  <c r="L10660">
        <v>0</v>
      </c>
    </row>
    <row r="10661" spans="1:12" x14ac:dyDescent="0.2">
      <c r="A10661" t="s">
        <v>10638</v>
      </c>
      <c r="B10661" t="str">
        <f t="shared" si="166"/>
        <v>Auferstehung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0</v>
      </c>
    </row>
    <row r="10662" spans="1:12" x14ac:dyDescent="0.2">
      <c r="A10662" t="s">
        <v>10639</v>
      </c>
      <c r="B10662" t="str">
        <f t="shared" si="166"/>
        <v>Reanimation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0</v>
      </c>
    </row>
    <row r="10663" spans="1:12" x14ac:dyDescent="0.2">
      <c r="A10663" t="s">
        <v>10640</v>
      </c>
      <c r="B10663" t="str">
        <f t="shared" si="166"/>
        <v>Einzelhandel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  <c r="L10663">
        <v>0</v>
      </c>
    </row>
    <row r="10664" spans="1:12" x14ac:dyDescent="0.2">
      <c r="A10664" t="s">
        <v>10641</v>
      </c>
      <c r="B10664" t="str">
        <f t="shared" si="166"/>
        <v>Einzelhaendler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  <c r="L10664">
        <v>0</v>
      </c>
    </row>
    <row r="10665" spans="1:12" x14ac:dyDescent="0.2">
      <c r="A10665" t="s">
        <v>10642</v>
      </c>
      <c r="B10665" t="str">
        <f t="shared" si="166"/>
        <v>zuueckbehalten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0</v>
      </c>
      <c r="L10665">
        <v>1</v>
      </c>
    </row>
    <row r="10666" spans="1:12" x14ac:dyDescent="0.2">
      <c r="A10666" t="s">
        <v>10643</v>
      </c>
      <c r="B10666" t="str">
        <f t="shared" si="166"/>
        <v>halten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0</v>
      </c>
      <c r="I10666">
        <v>0</v>
      </c>
      <c r="J10666">
        <v>0</v>
      </c>
      <c r="K10666">
        <v>0</v>
      </c>
      <c r="L10666">
        <v>0</v>
      </c>
    </row>
    <row r="10667" spans="1:12" x14ac:dyDescent="0.2">
      <c r="A10667" t="s">
        <v>10644</v>
      </c>
      <c r="B10667" t="str">
        <f t="shared" si="166"/>
        <v>Wiederholung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0</v>
      </c>
      <c r="K10667">
        <v>0</v>
      </c>
      <c r="L10667">
        <v>0</v>
      </c>
    </row>
    <row r="10668" spans="1:12" x14ac:dyDescent="0.2">
      <c r="A10668" t="s">
        <v>10645</v>
      </c>
      <c r="B10668" t="str">
        <f t="shared" si="166"/>
        <v>zurueckschlagen</v>
      </c>
      <c r="C10668">
        <v>0</v>
      </c>
      <c r="D10668">
        <v>1</v>
      </c>
      <c r="E10668">
        <v>1</v>
      </c>
      <c r="F10668">
        <v>0</v>
      </c>
      <c r="G10668">
        <v>0</v>
      </c>
      <c r="H10668">
        <v>0</v>
      </c>
      <c r="I10668">
        <v>0</v>
      </c>
      <c r="J10668">
        <v>0</v>
      </c>
      <c r="K10668">
        <v>0</v>
      </c>
      <c r="L10668">
        <v>0</v>
      </c>
    </row>
    <row r="10669" spans="1:12" x14ac:dyDescent="0.2">
      <c r="A10669" t="s">
        <v>10646</v>
      </c>
      <c r="B10669" t="str">
        <f t="shared" si="166"/>
        <v>Vergeltung</v>
      </c>
      <c r="C10669">
        <v>0</v>
      </c>
      <c r="D10669">
        <v>1</v>
      </c>
      <c r="E10669">
        <v>1</v>
      </c>
      <c r="F10669">
        <v>0</v>
      </c>
      <c r="G10669">
        <v>0</v>
      </c>
      <c r="H10669">
        <v>1</v>
      </c>
      <c r="I10669">
        <v>0</v>
      </c>
      <c r="J10669">
        <v>0</v>
      </c>
      <c r="K10669">
        <v>0</v>
      </c>
      <c r="L10669">
        <v>0</v>
      </c>
    </row>
    <row r="10670" spans="1:12" x14ac:dyDescent="0.2">
      <c r="A10670" t="s">
        <v>10647</v>
      </c>
      <c r="B10670" t="str">
        <f t="shared" si="166"/>
        <v>Vergeltung</v>
      </c>
      <c r="C10670">
        <v>0</v>
      </c>
      <c r="D10670">
        <v>1</v>
      </c>
      <c r="E10670">
        <v>1</v>
      </c>
      <c r="F10670">
        <v>0</v>
      </c>
      <c r="G10670">
        <v>0</v>
      </c>
      <c r="H10670">
        <v>0</v>
      </c>
      <c r="I10670">
        <v>0</v>
      </c>
      <c r="J10670">
        <v>0</v>
      </c>
      <c r="K10670">
        <v>0</v>
      </c>
      <c r="L10670">
        <v>0</v>
      </c>
    </row>
    <row r="10671" spans="1:12" x14ac:dyDescent="0.2">
      <c r="A10671" t="s">
        <v>10648</v>
      </c>
      <c r="B10671" t="str">
        <f t="shared" si="166"/>
        <v>verzoegern</v>
      </c>
      <c r="C10671">
        <v>0</v>
      </c>
      <c r="D10671">
        <v>1</v>
      </c>
      <c r="E10671">
        <v>0</v>
      </c>
      <c r="F10671">
        <v>0</v>
      </c>
      <c r="G10671">
        <v>1</v>
      </c>
      <c r="H10671">
        <v>1</v>
      </c>
      <c r="I10671">
        <v>0</v>
      </c>
      <c r="J10671">
        <v>1</v>
      </c>
      <c r="K10671">
        <v>0</v>
      </c>
      <c r="L10671">
        <v>0</v>
      </c>
    </row>
    <row r="10672" spans="1:12" x14ac:dyDescent="0.2">
      <c r="A10672" t="s">
        <v>10649</v>
      </c>
      <c r="B10672" t="str">
        <f t="shared" si="166"/>
        <v>Verzoegerung</v>
      </c>
      <c r="C10672">
        <v>0</v>
      </c>
      <c r="D10672">
        <v>1</v>
      </c>
      <c r="E10672">
        <v>0</v>
      </c>
      <c r="F10672">
        <v>0</v>
      </c>
      <c r="G10672">
        <v>0</v>
      </c>
      <c r="H10672">
        <v>0</v>
      </c>
      <c r="I10672">
        <v>0</v>
      </c>
      <c r="J10672">
        <v>0</v>
      </c>
      <c r="K10672">
        <v>0</v>
      </c>
      <c r="L10672">
        <v>0</v>
      </c>
    </row>
    <row r="10673" spans="1:12" x14ac:dyDescent="0.2">
      <c r="A10673" t="s">
        <v>10650</v>
      </c>
      <c r="B10673" t="str">
        <f t="shared" si="166"/>
        <v>Zurueckbehaltung</v>
      </c>
      <c r="C10673">
        <v>1</v>
      </c>
      <c r="D10673">
        <v>0</v>
      </c>
      <c r="E10673">
        <v>0</v>
      </c>
      <c r="F10673">
        <v>0</v>
      </c>
      <c r="G10673">
        <v>0</v>
      </c>
      <c r="H10673">
        <v>0</v>
      </c>
      <c r="I10673">
        <v>0</v>
      </c>
      <c r="J10673">
        <v>0</v>
      </c>
      <c r="K10673">
        <v>0</v>
      </c>
      <c r="L10673">
        <v>0</v>
      </c>
    </row>
    <row r="10674" spans="1:12" x14ac:dyDescent="0.2">
      <c r="A10674" t="s">
        <v>10651</v>
      </c>
      <c r="B10674" t="str">
        <f t="shared" si="166"/>
        <v>zurueckhaltend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0</v>
      </c>
      <c r="J10674">
        <v>0</v>
      </c>
      <c r="K10674">
        <v>0</v>
      </c>
      <c r="L10674">
        <v>0</v>
      </c>
    </row>
    <row r="10675" spans="1:12" x14ac:dyDescent="0.2">
      <c r="A10675" t="s">
        <v>10652</v>
      </c>
      <c r="B10675" t="str">
        <f t="shared" si="166"/>
        <v>zurueckhaltend</v>
      </c>
      <c r="C10675">
        <v>0</v>
      </c>
      <c r="D10675">
        <v>1</v>
      </c>
      <c r="E10675">
        <v>0</v>
      </c>
      <c r="F10675">
        <v>0</v>
      </c>
      <c r="G10675">
        <v>0</v>
      </c>
      <c r="H10675">
        <v>1</v>
      </c>
      <c r="I10675">
        <v>0</v>
      </c>
      <c r="J10675">
        <v>0</v>
      </c>
      <c r="K10675">
        <v>0</v>
      </c>
      <c r="L10675">
        <v>0</v>
      </c>
    </row>
    <row r="10676" spans="1:12" x14ac:dyDescent="0.2">
      <c r="A10676" t="s">
        <v>10653</v>
      </c>
      <c r="B10676" t="str">
        <f t="shared" si="166"/>
        <v>Retina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0</v>
      </c>
      <c r="L10676">
        <v>0</v>
      </c>
    </row>
    <row r="10677" spans="1:12" x14ac:dyDescent="0.2">
      <c r="A10677" t="s">
        <v>10654</v>
      </c>
      <c r="B10677" t="str">
        <f t="shared" si="166"/>
        <v>im Ruhestand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  <c r="L10677">
        <v>0</v>
      </c>
    </row>
    <row r="10678" spans="1:12" x14ac:dyDescent="0.2">
      <c r="A10678" t="s">
        <v>10655</v>
      </c>
      <c r="B10678" t="str">
        <f t="shared" si="166"/>
        <v>Ruhestand</v>
      </c>
      <c r="C10678">
        <v>1</v>
      </c>
      <c r="D10678">
        <v>1</v>
      </c>
      <c r="E10678">
        <v>0</v>
      </c>
      <c r="F10678">
        <v>1</v>
      </c>
      <c r="G10678">
        <v>0</v>
      </c>
      <c r="H10678">
        <v>1</v>
      </c>
      <c r="I10678">
        <v>1</v>
      </c>
      <c r="J10678">
        <v>1</v>
      </c>
      <c r="K10678">
        <v>0</v>
      </c>
      <c r="L10678">
        <v>1</v>
      </c>
    </row>
    <row r="10679" spans="1:12" x14ac:dyDescent="0.2">
      <c r="A10679" t="s">
        <v>10656</v>
      </c>
      <c r="B10679" t="str">
        <f t="shared" si="166"/>
        <v>in den Ruhestand gehen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  <c r="L10679">
        <v>0</v>
      </c>
    </row>
    <row r="10680" spans="1:12" x14ac:dyDescent="0.2">
      <c r="A10680" t="s">
        <v>10657</v>
      </c>
      <c r="B10680" t="str">
        <f t="shared" si="166"/>
        <v>nacherzaehlt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0</v>
      </c>
      <c r="I10680">
        <v>0</v>
      </c>
      <c r="J10680">
        <v>0</v>
      </c>
      <c r="K10680">
        <v>0</v>
      </c>
      <c r="L10680">
        <v>0</v>
      </c>
    </row>
    <row r="10681" spans="1:12" x14ac:dyDescent="0.2">
      <c r="A10681" t="s">
        <v>10658</v>
      </c>
      <c r="B10681" t="str">
        <f t="shared" si="166"/>
        <v>Retorte</v>
      </c>
      <c r="C10681">
        <v>0</v>
      </c>
      <c r="D10681">
        <v>1</v>
      </c>
      <c r="E10681">
        <v>0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0</v>
      </c>
      <c r="L10681">
        <v>0</v>
      </c>
    </row>
    <row r="10682" spans="1:12" x14ac:dyDescent="0.2">
      <c r="A10682" t="s">
        <v>10659</v>
      </c>
      <c r="B10682" t="str">
        <f t="shared" si="166"/>
        <v>zurueckverfolgen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0</v>
      </c>
      <c r="I10682">
        <v>0</v>
      </c>
      <c r="J10682">
        <v>0</v>
      </c>
      <c r="K10682">
        <v>0</v>
      </c>
      <c r="L10682">
        <v>0</v>
      </c>
    </row>
    <row r="10683" spans="1:12" x14ac:dyDescent="0.2">
      <c r="A10683" t="s">
        <v>10660</v>
      </c>
      <c r="B10683" t="str">
        <f t="shared" si="166"/>
        <v>einfahren</v>
      </c>
      <c r="C10683">
        <v>0</v>
      </c>
      <c r="D10683">
        <v>1</v>
      </c>
      <c r="E10683">
        <v>1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0</v>
      </c>
      <c r="L10683">
        <v>0</v>
      </c>
    </row>
    <row r="10684" spans="1:12" x14ac:dyDescent="0.2">
      <c r="A10684" t="s">
        <v>10661</v>
      </c>
      <c r="B10684" t="str">
        <f t="shared" si="166"/>
        <v>Rueckzug</v>
      </c>
      <c r="C10684">
        <v>0</v>
      </c>
      <c r="D10684">
        <v>1</v>
      </c>
      <c r="E10684">
        <v>0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0</v>
      </c>
      <c r="L10684">
        <v>0</v>
      </c>
    </row>
    <row r="10685" spans="1:12" x14ac:dyDescent="0.2">
      <c r="A10685" t="s">
        <v>10662</v>
      </c>
      <c r="B10685" t="str">
        <f t="shared" si="166"/>
        <v>Kuerzung</v>
      </c>
      <c r="C10685">
        <v>0</v>
      </c>
      <c r="D10685">
        <v>1</v>
      </c>
      <c r="E10685">
        <v>0</v>
      </c>
      <c r="F10685">
        <v>0</v>
      </c>
      <c r="G10685">
        <v>0</v>
      </c>
      <c r="H10685">
        <v>1</v>
      </c>
      <c r="I10685">
        <v>0</v>
      </c>
      <c r="J10685">
        <v>0</v>
      </c>
      <c r="K10685">
        <v>0</v>
      </c>
      <c r="L10685">
        <v>0</v>
      </c>
    </row>
    <row r="10686" spans="1:12" x14ac:dyDescent="0.2">
      <c r="A10686" t="s">
        <v>10663</v>
      </c>
      <c r="B10686" t="str">
        <f t="shared" si="166"/>
        <v>Vergeltung</v>
      </c>
      <c r="C10686">
        <v>0</v>
      </c>
      <c r="D10686">
        <v>1</v>
      </c>
      <c r="E10686">
        <v>1</v>
      </c>
      <c r="F10686">
        <v>0</v>
      </c>
      <c r="G10686">
        <v>0</v>
      </c>
      <c r="H10686">
        <v>1</v>
      </c>
      <c r="I10686">
        <v>0</v>
      </c>
      <c r="J10686">
        <v>1</v>
      </c>
      <c r="K10686">
        <v>0</v>
      </c>
      <c r="L10686">
        <v>0</v>
      </c>
    </row>
    <row r="10687" spans="1:12" x14ac:dyDescent="0.2">
      <c r="A10687" t="s">
        <v>10664</v>
      </c>
      <c r="B10687" t="str">
        <f t="shared" si="166"/>
        <v>Abruf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  <c r="L10687">
        <v>0</v>
      </c>
    </row>
    <row r="10688" spans="1:12" x14ac:dyDescent="0.2">
      <c r="A10688" t="s">
        <v>10665</v>
      </c>
      <c r="B10688" t="str">
        <f t="shared" si="166"/>
        <v>abrufen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0</v>
      </c>
      <c r="I10688">
        <v>0</v>
      </c>
      <c r="J10688">
        <v>0</v>
      </c>
      <c r="K10688">
        <v>0</v>
      </c>
      <c r="L10688">
        <v>0</v>
      </c>
    </row>
    <row r="10689" spans="1:12" x14ac:dyDescent="0.2">
      <c r="A10689" t="s">
        <v>10666</v>
      </c>
      <c r="B10689" t="str">
        <f t="shared" si="166"/>
        <v>Retriever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  <c r="L10689">
        <v>0</v>
      </c>
    </row>
    <row r="10690" spans="1:12" x14ac:dyDescent="0.2">
      <c r="A10690" t="s">
        <v>10667</v>
      </c>
      <c r="B10690" t="str">
        <f t="shared" si="166"/>
        <v>rueckwirkend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0</v>
      </c>
      <c r="I10690">
        <v>0</v>
      </c>
      <c r="J10690">
        <v>0</v>
      </c>
      <c r="K10690">
        <v>0</v>
      </c>
      <c r="L10690">
        <v>0</v>
      </c>
    </row>
    <row r="10691" spans="1:12" x14ac:dyDescent="0.2">
      <c r="A10691" t="s">
        <v>10668</v>
      </c>
      <c r="B10691" t="str">
        <f t="shared" ref="B10691:B10754" si="167">SUBSTITUTE(SUBSTITUTE(SUBSTITUTE(SUBSTITUTE(SUBSTITUTE(SUBSTITUTE(A10691,"Ä","Ae"),"ä","ae"),"Ö","Oe"),"ö","oe"),"Ü","Ue"),"ü","ue")</f>
        <v>ruecklaeufig</v>
      </c>
      <c r="C10691">
        <v>0</v>
      </c>
      <c r="D10691">
        <v>1</v>
      </c>
      <c r="E10691">
        <v>0</v>
      </c>
      <c r="F10691">
        <v>0</v>
      </c>
      <c r="G10691">
        <v>0</v>
      </c>
      <c r="H10691">
        <v>0</v>
      </c>
      <c r="I10691">
        <v>0</v>
      </c>
      <c r="J10691">
        <v>0</v>
      </c>
      <c r="K10691">
        <v>0</v>
      </c>
      <c r="L10691">
        <v>0</v>
      </c>
    </row>
    <row r="10692" spans="1:12" x14ac:dyDescent="0.2">
      <c r="A10692" t="s">
        <v>10669</v>
      </c>
      <c r="B10692" t="str">
        <f t="shared" si="167"/>
        <v>Rueckblick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0</v>
      </c>
      <c r="L10692">
        <v>0</v>
      </c>
    </row>
    <row r="10693" spans="1:12" x14ac:dyDescent="0.2">
      <c r="A10693" t="s">
        <v>10670</v>
      </c>
      <c r="B10693" t="str">
        <f t="shared" si="167"/>
        <v>Rueckblick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  <c r="L10693">
        <v>0</v>
      </c>
    </row>
    <row r="10694" spans="1:12" x14ac:dyDescent="0.2">
      <c r="A10694" t="s">
        <v>10671</v>
      </c>
      <c r="B10694" t="str">
        <f t="shared" si="167"/>
        <v>rueckwirkend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0</v>
      </c>
      <c r="L10694">
        <v>0</v>
      </c>
    </row>
    <row r="10695" spans="1:12" x14ac:dyDescent="0.2">
      <c r="A10695" t="s">
        <v>10672</v>
      </c>
      <c r="B10695" t="str">
        <f t="shared" si="167"/>
        <v>Rueckkehr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  <c r="L10695">
        <v>0</v>
      </c>
    </row>
    <row r="10696" spans="1:12" x14ac:dyDescent="0.2">
      <c r="A10696" t="s">
        <v>10673</v>
      </c>
      <c r="B10696" t="str">
        <f t="shared" si="167"/>
        <v>Wiedervereinigung</v>
      </c>
      <c r="C10696">
        <v>1</v>
      </c>
      <c r="D10696">
        <v>0</v>
      </c>
      <c r="E10696">
        <v>0</v>
      </c>
      <c r="F10696">
        <v>1</v>
      </c>
      <c r="G10696">
        <v>0</v>
      </c>
      <c r="H10696">
        <v>0</v>
      </c>
      <c r="I10696">
        <v>0</v>
      </c>
      <c r="J10696">
        <v>0</v>
      </c>
      <c r="K10696">
        <v>0</v>
      </c>
      <c r="L10696">
        <v>1</v>
      </c>
    </row>
    <row r="10697" spans="1:12" x14ac:dyDescent="0.2">
      <c r="A10697" t="s">
        <v>10674</v>
      </c>
      <c r="B10697" t="str">
        <f t="shared" si="167"/>
        <v>aufdecken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0</v>
      </c>
      <c r="L10697">
        <v>0</v>
      </c>
    </row>
    <row r="10698" spans="1:12" x14ac:dyDescent="0.2">
      <c r="A10698" t="s">
        <v>10675</v>
      </c>
      <c r="B10698" t="str">
        <f t="shared" si="167"/>
        <v>schwelgen</v>
      </c>
      <c r="C10698">
        <v>1</v>
      </c>
      <c r="D10698">
        <v>0</v>
      </c>
      <c r="E10698">
        <v>0</v>
      </c>
      <c r="F10698">
        <v>0</v>
      </c>
      <c r="G10698">
        <v>0</v>
      </c>
      <c r="H10698">
        <v>0</v>
      </c>
      <c r="I10698">
        <v>1</v>
      </c>
      <c r="J10698">
        <v>0</v>
      </c>
      <c r="K10698">
        <v>0</v>
      </c>
      <c r="L10698">
        <v>0</v>
      </c>
    </row>
    <row r="10699" spans="1:12" x14ac:dyDescent="0.2">
      <c r="A10699" t="s">
        <v>10676</v>
      </c>
      <c r="B10699" t="str">
        <f t="shared" si="167"/>
        <v>Offenbarung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0</v>
      </c>
      <c r="I10699">
        <v>0</v>
      </c>
      <c r="J10699">
        <v>0</v>
      </c>
      <c r="K10699">
        <v>0</v>
      </c>
      <c r="L10699">
        <v>0</v>
      </c>
    </row>
    <row r="10700" spans="1:12" x14ac:dyDescent="0.2">
      <c r="A10700" t="s">
        <v>10677</v>
      </c>
      <c r="B10700" t="str">
        <f t="shared" si="167"/>
        <v>schwelgt</v>
      </c>
      <c r="C10700">
        <v>1</v>
      </c>
      <c r="D10700">
        <v>0</v>
      </c>
      <c r="E10700">
        <v>0</v>
      </c>
      <c r="F10700">
        <v>0</v>
      </c>
      <c r="G10700">
        <v>0</v>
      </c>
      <c r="H10700">
        <v>0</v>
      </c>
      <c r="I10700">
        <v>1</v>
      </c>
      <c r="J10700">
        <v>0</v>
      </c>
      <c r="K10700">
        <v>0</v>
      </c>
      <c r="L10700">
        <v>0</v>
      </c>
    </row>
    <row r="10701" spans="1:12" x14ac:dyDescent="0.2">
      <c r="A10701" t="s">
        <v>10678</v>
      </c>
      <c r="B10701" t="str">
        <f t="shared" si="167"/>
        <v>Rache</v>
      </c>
      <c r="C10701">
        <v>0</v>
      </c>
      <c r="D10701">
        <v>1</v>
      </c>
      <c r="E10701">
        <v>1</v>
      </c>
      <c r="F10701">
        <v>1</v>
      </c>
      <c r="G10701">
        <v>0</v>
      </c>
      <c r="H10701">
        <v>1</v>
      </c>
      <c r="I10701">
        <v>0</v>
      </c>
      <c r="J10701">
        <v>0</v>
      </c>
      <c r="K10701">
        <v>1</v>
      </c>
      <c r="L10701">
        <v>0</v>
      </c>
    </row>
    <row r="10702" spans="1:12" x14ac:dyDescent="0.2">
      <c r="A10702" t="s">
        <v>10679</v>
      </c>
      <c r="B10702" t="str">
        <f t="shared" si="167"/>
        <v>Einnahmen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0</v>
      </c>
      <c r="K10702">
        <v>0</v>
      </c>
      <c r="L10702">
        <v>0</v>
      </c>
    </row>
    <row r="10703" spans="1:12" x14ac:dyDescent="0.2">
      <c r="A10703" t="s">
        <v>10680</v>
      </c>
      <c r="B10703" t="str">
        <f t="shared" si="167"/>
        <v>Nachhall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0</v>
      </c>
      <c r="I10703">
        <v>0</v>
      </c>
      <c r="J10703">
        <v>0</v>
      </c>
      <c r="K10703">
        <v>0</v>
      </c>
      <c r="L10703">
        <v>0</v>
      </c>
    </row>
    <row r="10704" spans="1:12" x14ac:dyDescent="0.2">
      <c r="A10704" t="s">
        <v>10681</v>
      </c>
      <c r="B10704" t="str">
        <f t="shared" si="167"/>
        <v>verehren</v>
      </c>
      <c r="C10704">
        <v>1</v>
      </c>
      <c r="D10704">
        <v>0</v>
      </c>
      <c r="E10704">
        <v>0</v>
      </c>
      <c r="F10704">
        <v>1</v>
      </c>
      <c r="G10704">
        <v>0</v>
      </c>
      <c r="H10704">
        <v>0</v>
      </c>
      <c r="I10704">
        <v>1</v>
      </c>
      <c r="J10704">
        <v>0</v>
      </c>
      <c r="K10704">
        <v>0</v>
      </c>
      <c r="L10704">
        <v>1</v>
      </c>
    </row>
    <row r="10705" spans="1:12" x14ac:dyDescent="0.2">
      <c r="A10705" t="s">
        <v>10682</v>
      </c>
      <c r="B10705" t="str">
        <f t="shared" si="167"/>
        <v>Ehrfurcht</v>
      </c>
      <c r="C10705">
        <v>1</v>
      </c>
      <c r="D10705">
        <v>0</v>
      </c>
      <c r="E10705">
        <v>0</v>
      </c>
      <c r="F10705">
        <v>0</v>
      </c>
      <c r="G10705">
        <v>0</v>
      </c>
      <c r="H10705">
        <v>0</v>
      </c>
      <c r="I10705">
        <v>1</v>
      </c>
      <c r="J10705">
        <v>0</v>
      </c>
      <c r="K10705">
        <v>0</v>
      </c>
      <c r="L10705">
        <v>1</v>
      </c>
    </row>
    <row r="10706" spans="1:12" x14ac:dyDescent="0.2">
      <c r="A10706" t="s">
        <v>10683</v>
      </c>
      <c r="B10706" t="str">
        <f t="shared" si="167"/>
        <v>Reverend</v>
      </c>
      <c r="C10706">
        <v>1</v>
      </c>
      <c r="D10706">
        <v>0</v>
      </c>
      <c r="E10706">
        <v>0</v>
      </c>
      <c r="F10706">
        <v>0</v>
      </c>
      <c r="G10706">
        <v>0</v>
      </c>
      <c r="H10706">
        <v>0</v>
      </c>
      <c r="I10706">
        <v>1</v>
      </c>
      <c r="J10706">
        <v>0</v>
      </c>
      <c r="K10706">
        <v>0</v>
      </c>
      <c r="L10706">
        <v>0</v>
      </c>
    </row>
    <row r="10707" spans="1:12" x14ac:dyDescent="0.2">
      <c r="A10707" t="s">
        <v>10684</v>
      </c>
      <c r="B10707" t="str">
        <f t="shared" si="167"/>
        <v>andaechtig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>
        <v>0</v>
      </c>
    </row>
    <row r="10708" spans="1:12" x14ac:dyDescent="0.2">
      <c r="A10708" t="s">
        <v>10685</v>
      </c>
      <c r="B10708" t="str">
        <f t="shared" si="167"/>
        <v>Traeumereien</v>
      </c>
      <c r="C10708">
        <v>1</v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1</v>
      </c>
      <c r="J10708">
        <v>0</v>
      </c>
      <c r="K10708">
        <v>0</v>
      </c>
      <c r="L10708">
        <v>1</v>
      </c>
    </row>
    <row r="10709" spans="1:12" x14ac:dyDescent="0.2">
      <c r="A10709" t="s">
        <v>10686</v>
      </c>
      <c r="B10709" t="str">
        <f t="shared" si="167"/>
        <v>Umkehrung</v>
      </c>
      <c r="C10709">
        <v>0</v>
      </c>
      <c r="D10709">
        <v>1</v>
      </c>
      <c r="E10709">
        <v>1</v>
      </c>
      <c r="F10709">
        <v>0</v>
      </c>
      <c r="G10709">
        <v>1</v>
      </c>
      <c r="H10709">
        <v>0</v>
      </c>
      <c r="I10709">
        <v>0</v>
      </c>
      <c r="J10709">
        <v>0</v>
      </c>
      <c r="K10709">
        <v>1</v>
      </c>
      <c r="L10709">
        <v>0</v>
      </c>
    </row>
    <row r="10710" spans="1:12" x14ac:dyDescent="0.2">
      <c r="A10710" t="s">
        <v>10687</v>
      </c>
      <c r="B10710" t="str">
        <f t="shared" si="167"/>
        <v>umkehren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  <c r="L10710">
        <v>0</v>
      </c>
    </row>
    <row r="10711" spans="1:12" x14ac:dyDescent="0.2">
      <c r="A10711" t="s">
        <v>10688</v>
      </c>
      <c r="B10711" t="str">
        <f t="shared" si="167"/>
        <v>Reversion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>
        <v>0</v>
      </c>
    </row>
    <row r="10712" spans="1:12" x14ac:dyDescent="0.2">
      <c r="A10712" t="s">
        <v>10689</v>
      </c>
      <c r="B10712" t="str">
        <f t="shared" si="167"/>
        <v>zurueckkehren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>
        <v>0</v>
      </c>
    </row>
    <row r="10713" spans="1:12" x14ac:dyDescent="0.2">
      <c r="A10713" t="s">
        <v>10690</v>
      </c>
      <c r="B10713" t="str">
        <f t="shared" si="167"/>
        <v>zuruecksetzen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  <c r="L10713">
        <v>0</v>
      </c>
    </row>
    <row r="10714" spans="1:12" x14ac:dyDescent="0.2">
      <c r="A10714" t="s">
        <v>10691</v>
      </c>
      <c r="B10714" t="str">
        <f t="shared" si="167"/>
        <v>Rezension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0</v>
      </c>
      <c r="L10714">
        <v>0</v>
      </c>
    </row>
    <row r="10715" spans="1:12" x14ac:dyDescent="0.2">
      <c r="A10715" t="s">
        <v>10692</v>
      </c>
      <c r="B10715" t="str">
        <f t="shared" si="167"/>
        <v>Rezensent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  <c r="L10715">
        <v>0</v>
      </c>
    </row>
    <row r="10716" spans="1:12" x14ac:dyDescent="0.2">
      <c r="A10716" t="s">
        <v>10693</v>
      </c>
      <c r="B10716" t="str">
        <f t="shared" si="167"/>
        <v>ueberarbeiten</v>
      </c>
      <c r="C10716">
        <v>1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  <c r="L10716">
        <v>0</v>
      </c>
    </row>
    <row r="10717" spans="1:12" x14ac:dyDescent="0.2">
      <c r="A10717" t="s">
        <v>10694</v>
      </c>
      <c r="B10717" t="str">
        <f t="shared" si="167"/>
        <v>Revision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0</v>
      </c>
      <c r="L10717">
        <v>0</v>
      </c>
    </row>
    <row r="10718" spans="1:12" x14ac:dyDescent="0.2">
      <c r="A10718" t="s">
        <v>10695</v>
      </c>
      <c r="B10718" t="str">
        <f t="shared" si="167"/>
        <v>erneut besuchen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  <c r="L10718">
        <v>0</v>
      </c>
    </row>
    <row r="10719" spans="1:12" x14ac:dyDescent="0.2">
      <c r="A10719" t="s">
        <v>10696</v>
      </c>
      <c r="B10719" t="str">
        <f t="shared" si="167"/>
        <v>Wiederbelebung</v>
      </c>
      <c r="C10719">
        <v>1</v>
      </c>
      <c r="D10719">
        <v>0</v>
      </c>
      <c r="E10719">
        <v>0</v>
      </c>
      <c r="F10719">
        <v>1</v>
      </c>
      <c r="G10719">
        <v>0</v>
      </c>
      <c r="H10719">
        <v>0</v>
      </c>
      <c r="I10719">
        <v>1</v>
      </c>
      <c r="J10719">
        <v>0</v>
      </c>
      <c r="K10719">
        <v>0</v>
      </c>
      <c r="L10719">
        <v>1</v>
      </c>
    </row>
    <row r="10720" spans="1:12" x14ac:dyDescent="0.2">
      <c r="A10720" t="s">
        <v>10697</v>
      </c>
      <c r="B10720" t="str">
        <f t="shared" si="167"/>
        <v>beleben</v>
      </c>
      <c r="C10720">
        <v>1</v>
      </c>
      <c r="D10720">
        <v>1</v>
      </c>
      <c r="E10720">
        <v>0</v>
      </c>
      <c r="F10720">
        <v>1</v>
      </c>
      <c r="G10720">
        <v>0</v>
      </c>
      <c r="H10720">
        <v>0</v>
      </c>
      <c r="I10720">
        <v>0</v>
      </c>
      <c r="J10720">
        <v>0</v>
      </c>
      <c r="K10720">
        <v>0</v>
      </c>
      <c r="L10720">
        <v>0</v>
      </c>
    </row>
    <row r="10721" spans="1:12" x14ac:dyDescent="0.2">
      <c r="A10721" t="s">
        <v>10698</v>
      </c>
      <c r="B10721" t="str">
        <f t="shared" si="167"/>
        <v>Widerruf</v>
      </c>
      <c r="C10721">
        <v>0</v>
      </c>
      <c r="D10721">
        <v>1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0</v>
      </c>
      <c r="L10721">
        <v>0</v>
      </c>
    </row>
    <row r="10722" spans="1:12" x14ac:dyDescent="0.2">
      <c r="A10722" t="s">
        <v>10699</v>
      </c>
      <c r="B10722" t="str">
        <f t="shared" si="167"/>
        <v>widerrufen</v>
      </c>
      <c r="C10722">
        <v>0</v>
      </c>
      <c r="D10722">
        <v>1</v>
      </c>
      <c r="E10722">
        <v>1</v>
      </c>
      <c r="F10722">
        <v>0</v>
      </c>
      <c r="G10722">
        <v>1</v>
      </c>
      <c r="H10722">
        <v>1</v>
      </c>
      <c r="I10722">
        <v>0</v>
      </c>
      <c r="J10722">
        <v>1</v>
      </c>
      <c r="K10722">
        <v>0</v>
      </c>
      <c r="L10722">
        <v>0</v>
      </c>
    </row>
    <row r="10723" spans="1:12" x14ac:dyDescent="0.2">
      <c r="A10723" t="s">
        <v>10700</v>
      </c>
      <c r="B10723" t="str">
        <f t="shared" si="167"/>
        <v>Revolte</v>
      </c>
      <c r="C10723">
        <v>0</v>
      </c>
      <c r="D10723">
        <v>1</v>
      </c>
      <c r="E10723">
        <v>1</v>
      </c>
      <c r="F10723">
        <v>0</v>
      </c>
      <c r="G10723">
        <v>0</v>
      </c>
      <c r="H10723">
        <v>0</v>
      </c>
      <c r="I10723">
        <v>0</v>
      </c>
      <c r="J10723">
        <v>0</v>
      </c>
      <c r="K10723">
        <v>1</v>
      </c>
      <c r="L10723">
        <v>0</v>
      </c>
    </row>
    <row r="10724" spans="1:12" x14ac:dyDescent="0.2">
      <c r="A10724" t="s">
        <v>10701</v>
      </c>
      <c r="B10724" t="str">
        <f t="shared" si="167"/>
        <v>abstoßend</v>
      </c>
      <c r="C10724">
        <v>0</v>
      </c>
      <c r="D10724">
        <v>1</v>
      </c>
      <c r="E10724">
        <v>1</v>
      </c>
      <c r="F10724">
        <v>0</v>
      </c>
      <c r="G10724">
        <v>1</v>
      </c>
      <c r="H10724">
        <v>1</v>
      </c>
      <c r="I10724">
        <v>0</v>
      </c>
      <c r="J10724">
        <v>0</v>
      </c>
      <c r="K10724">
        <v>0</v>
      </c>
      <c r="L10724">
        <v>0</v>
      </c>
    </row>
    <row r="10725" spans="1:12" x14ac:dyDescent="0.2">
      <c r="A10725" t="s">
        <v>10702</v>
      </c>
      <c r="B10725" t="str">
        <f t="shared" si="167"/>
        <v>Revolution</v>
      </c>
      <c r="C10725">
        <v>1</v>
      </c>
      <c r="D10725">
        <v>1</v>
      </c>
      <c r="E10725">
        <v>1</v>
      </c>
      <c r="F10725">
        <v>1</v>
      </c>
      <c r="G10725">
        <v>0</v>
      </c>
      <c r="H10725">
        <v>1</v>
      </c>
      <c r="I10725">
        <v>0</v>
      </c>
      <c r="J10725">
        <v>1</v>
      </c>
      <c r="K10725">
        <v>1</v>
      </c>
      <c r="L10725">
        <v>0</v>
      </c>
    </row>
    <row r="10726" spans="1:12" x14ac:dyDescent="0.2">
      <c r="A10726" t="s">
        <v>10703</v>
      </c>
      <c r="B10726" t="str">
        <f t="shared" si="167"/>
        <v>Revolutionaer</v>
      </c>
      <c r="C10726">
        <v>1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0</v>
      </c>
      <c r="L10726">
        <v>0</v>
      </c>
    </row>
    <row r="10727" spans="1:12" x14ac:dyDescent="0.2">
      <c r="A10727" t="s">
        <v>10704</v>
      </c>
      <c r="B10727" t="str">
        <f t="shared" si="167"/>
        <v>revolutionieren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  <c r="L10727">
        <v>0</v>
      </c>
    </row>
    <row r="10728" spans="1:12" x14ac:dyDescent="0.2">
      <c r="A10728" t="s">
        <v>10705</v>
      </c>
      <c r="B10728" t="str">
        <f t="shared" si="167"/>
        <v>drehen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>
        <v>0</v>
      </c>
      <c r="L10728">
        <v>0</v>
      </c>
    </row>
    <row r="10729" spans="1:12" x14ac:dyDescent="0.2">
      <c r="A10729" t="s">
        <v>10706</v>
      </c>
      <c r="B10729" t="str">
        <f t="shared" si="167"/>
        <v>Revolver</v>
      </c>
      <c r="C10729">
        <v>0</v>
      </c>
      <c r="D10729">
        <v>1</v>
      </c>
      <c r="E10729">
        <v>1</v>
      </c>
      <c r="F10729">
        <v>0</v>
      </c>
      <c r="G10729">
        <v>0</v>
      </c>
      <c r="H10729">
        <v>1</v>
      </c>
      <c r="I10729">
        <v>0</v>
      </c>
      <c r="J10729">
        <v>1</v>
      </c>
      <c r="K10729">
        <v>0</v>
      </c>
      <c r="L10729">
        <v>0</v>
      </c>
    </row>
    <row r="10730" spans="1:12" x14ac:dyDescent="0.2">
      <c r="A10730" t="s">
        <v>10707</v>
      </c>
      <c r="B10730" t="str">
        <f t="shared" si="167"/>
        <v>Revision</v>
      </c>
      <c r="C10730">
        <v>0</v>
      </c>
      <c r="D10730">
        <v>1</v>
      </c>
      <c r="E10730">
        <v>1</v>
      </c>
      <c r="F10730">
        <v>0</v>
      </c>
      <c r="G10730">
        <v>1</v>
      </c>
      <c r="H10730">
        <v>1</v>
      </c>
      <c r="I10730">
        <v>0</v>
      </c>
      <c r="J10730">
        <v>0</v>
      </c>
      <c r="K10730">
        <v>0</v>
      </c>
      <c r="L10730">
        <v>0</v>
      </c>
    </row>
    <row r="10731" spans="1:12" x14ac:dyDescent="0.2">
      <c r="A10731" t="s">
        <v>10708</v>
      </c>
      <c r="B10731" t="str">
        <f t="shared" si="167"/>
        <v>belohnen</v>
      </c>
      <c r="C10731">
        <v>1</v>
      </c>
      <c r="D10731">
        <v>0</v>
      </c>
      <c r="E10731">
        <v>0</v>
      </c>
      <c r="F10731">
        <v>1</v>
      </c>
      <c r="G10731">
        <v>0</v>
      </c>
      <c r="H10731">
        <v>0</v>
      </c>
      <c r="I10731">
        <v>1</v>
      </c>
      <c r="J10731">
        <v>0</v>
      </c>
      <c r="K10731">
        <v>1</v>
      </c>
      <c r="L10731">
        <v>1</v>
      </c>
    </row>
    <row r="10732" spans="1:12" x14ac:dyDescent="0.2">
      <c r="A10732" t="s">
        <v>10709</v>
      </c>
      <c r="B10732" t="str">
        <f t="shared" si="167"/>
        <v>Rhetorik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0</v>
      </c>
      <c r="L10732">
        <v>0</v>
      </c>
    </row>
    <row r="10733" spans="1:12" x14ac:dyDescent="0.2">
      <c r="A10733" t="s">
        <v>10710</v>
      </c>
      <c r="B10733" t="str">
        <f t="shared" si="167"/>
        <v>rhetorisch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  <c r="L10733">
        <v>0</v>
      </c>
    </row>
    <row r="10734" spans="1:12" x14ac:dyDescent="0.2">
      <c r="A10734" t="s">
        <v>10711</v>
      </c>
      <c r="B10734" t="str">
        <f t="shared" si="167"/>
        <v>Rheuma</v>
      </c>
      <c r="C10734">
        <v>0</v>
      </c>
      <c r="D10734">
        <v>1</v>
      </c>
      <c r="E10734">
        <v>1</v>
      </c>
      <c r="F10734">
        <v>0</v>
      </c>
      <c r="G10734">
        <v>0</v>
      </c>
      <c r="H10734">
        <v>1</v>
      </c>
      <c r="I10734">
        <v>0</v>
      </c>
      <c r="J10734">
        <v>1</v>
      </c>
      <c r="K10734">
        <v>0</v>
      </c>
      <c r="L10734">
        <v>0</v>
      </c>
    </row>
    <row r="10735" spans="1:12" x14ac:dyDescent="0.2">
      <c r="A10735" t="s">
        <v>10712</v>
      </c>
      <c r="B10735" t="str">
        <f t="shared" si="167"/>
        <v>Reim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0</v>
      </c>
      <c r="I10735">
        <v>0</v>
      </c>
      <c r="J10735">
        <v>0</v>
      </c>
      <c r="K10735">
        <v>0</v>
      </c>
      <c r="L10735">
        <v>0</v>
      </c>
    </row>
    <row r="10736" spans="1:12" x14ac:dyDescent="0.2">
      <c r="A10736" t="s">
        <v>10713</v>
      </c>
      <c r="B10736" t="str">
        <f t="shared" si="167"/>
        <v>reimend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  <c r="L10736">
        <v>0</v>
      </c>
    </row>
    <row r="10737" spans="1:12" x14ac:dyDescent="0.2">
      <c r="A10737" t="s">
        <v>10714</v>
      </c>
      <c r="B10737" t="str">
        <f t="shared" si="167"/>
        <v>Rhythmus</v>
      </c>
      <c r="C10737">
        <v>1</v>
      </c>
      <c r="D10737">
        <v>0</v>
      </c>
      <c r="E10737">
        <v>0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0</v>
      </c>
      <c r="L10737">
        <v>0</v>
      </c>
    </row>
    <row r="10738" spans="1:12" x14ac:dyDescent="0.2">
      <c r="A10738" t="s">
        <v>10715</v>
      </c>
      <c r="B10738" t="str">
        <f t="shared" si="167"/>
        <v>rhythmisch</v>
      </c>
      <c r="C10738">
        <v>1</v>
      </c>
      <c r="D10738">
        <v>0</v>
      </c>
      <c r="E10738">
        <v>0</v>
      </c>
      <c r="F10738">
        <v>0</v>
      </c>
      <c r="G10738">
        <v>0</v>
      </c>
      <c r="H10738">
        <v>0</v>
      </c>
      <c r="I10738">
        <v>1</v>
      </c>
      <c r="J10738">
        <v>0</v>
      </c>
      <c r="K10738">
        <v>1</v>
      </c>
      <c r="L10738">
        <v>0</v>
      </c>
    </row>
    <row r="10739" spans="1:12" x14ac:dyDescent="0.2">
      <c r="A10739" t="s">
        <v>10716</v>
      </c>
      <c r="B10739" t="str">
        <f t="shared" si="167"/>
        <v>Rippe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  <c r="L10739">
        <v>0</v>
      </c>
    </row>
    <row r="10740" spans="1:12" x14ac:dyDescent="0.2">
      <c r="A10740" t="s">
        <v>10717</v>
      </c>
      <c r="B10740" t="str">
        <f t="shared" si="167"/>
        <v>Gerippt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0</v>
      </c>
      <c r="L10740">
        <v>0</v>
      </c>
    </row>
    <row r="10741" spans="1:12" x14ac:dyDescent="0.2">
      <c r="A10741" t="s">
        <v>10718</v>
      </c>
      <c r="B10741" t="str">
        <f t="shared" si="167"/>
        <v>Schleife</v>
      </c>
      <c r="C10741">
        <v>1</v>
      </c>
      <c r="D10741">
        <v>0</v>
      </c>
      <c r="E10741">
        <v>1</v>
      </c>
      <c r="F10741">
        <v>1</v>
      </c>
      <c r="G10741">
        <v>0</v>
      </c>
      <c r="H10741">
        <v>0</v>
      </c>
      <c r="I10741">
        <v>1</v>
      </c>
      <c r="J10741">
        <v>0</v>
      </c>
      <c r="K10741">
        <v>0</v>
      </c>
      <c r="L10741">
        <v>0</v>
      </c>
    </row>
    <row r="10742" spans="1:12" x14ac:dyDescent="0.2">
      <c r="A10742" t="s">
        <v>10719</v>
      </c>
      <c r="B10742" t="str">
        <f t="shared" si="167"/>
        <v>Reis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>
        <v>0</v>
      </c>
    </row>
    <row r="10743" spans="1:12" x14ac:dyDescent="0.2">
      <c r="A10743" t="s">
        <v>10720</v>
      </c>
      <c r="B10743" t="str">
        <f t="shared" si="167"/>
        <v>Reichtuemer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0</v>
      </c>
    </row>
    <row r="10744" spans="1:12" x14ac:dyDescent="0.2">
      <c r="A10744" t="s">
        <v>10721</v>
      </c>
      <c r="B10744" t="str">
        <f t="shared" si="167"/>
        <v>Reichtum</v>
      </c>
      <c r="C10744">
        <v>1</v>
      </c>
      <c r="D10744">
        <v>0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0</v>
      </c>
      <c r="L10744">
        <v>0</v>
      </c>
    </row>
    <row r="10745" spans="1:12" x14ac:dyDescent="0.2">
      <c r="A10745" t="s">
        <v>10722</v>
      </c>
      <c r="B10745" t="str">
        <f t="shared" si="167"/>
        <v>Rick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0</v>
      </c>
      <c r="L10745">
        <v>0</v>
      </c>
    </row>
    <row r="10746" spans="1:12" x14ac:dyDescent="0.2">
      <c r="A10746" t="s">
        <v>10723</v>
      </c>
      <c r="B10746" t="str">
        <f t="shared" si="167"/>
        <v>wackelig</v>
      </c>
      <c r="C10746">
        <v>0</v>
      </c>
      <c r="D10746">
        <v>1</v>
      </c>
      <c r="E10746">
        <v>0</v>
      </c>
      <c r="F10746">
        <v>0</v>
      </c>
      <c r="G10746">
        <v>0</v>
      </c>
      <c r="H10746">
        <v>0</v>
      </c>
      <c r="I10746">
        <v>0</v>
      </c>
      <c r="J10746">
        <v>0</v>
      </c>
      <c r="K10746">
        <v>0</v>
      </c>
      <c r="L10746">
        <v>0</v>
      </c>
    </row>
    <row r="10747" spans="1:12" x14ac:dyDescent="0.2">
      <c r="A10747" t="s">
        <v>10724</v>
      </c>
      <c r="B10747" t="str">
        <f t="shared" si="167"/>
        <v>befreien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  <c r="L10747">
        <v>0</v>
      </c>
    </row>
    <row r="10748" spans="1:12" x14ac:dyDescent="0.2">
      <c r="A10748" t="s">
        <v>10725</v>
      </c>
      <c r="B10748" t="str">
        <f t="shared" si="167"/>
        <v>Befreiung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0</v>
      </c>
      <c r="K10748">
        <v>0</v>
      </c>
      <c r="L10748">
        <v>0</v>
      </c>
    </row>
    <row r="10749" spans="1:12" x14ac:dyDescent="0.2">
      <c r="A10749" t="s">
        <v>10726</v>
      </c>
      <c r="B10749" t="str">
        <f t="shared" si="167"/>
        <v>Raetsel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0</v>
      </c>
      <c r="K10749">
        <v>1</v>
      </c>
      <c r="L10749">
        <v>0</v>
      </c>
    </row>
    <row r="10750" spans="1:12" x14ac:dyDescent="0.2">
      <c r="A10750" t="s">
        <v>10727</v>
      </c>
      <c r="B10750" t="str">
        <f t="shared" si="167"/>
        <v>durchsetzt</v>
      </c>
      <c r="C10750">
        <v>0</v>
      </c>
      <c r="D10750">
        <v>1</v>
      </c>
      <c r="E10750">
        <v>0</v>
      </c>
      <c r="F10750">
        <v>0</v>
      </c>
      <c r="G10750">
        <v>0</v>
      </c>
      <c r="H10750">
        <v>0</v>
      </c>
      <c r="I10750">
        <v>0</v>
      </c>
      <c r="J10750">
        <v>0</v>
      </c>
      <c r="K10750">
        <v>0</v>
      </c>
      <c r="L10750">
        <v>0</v>
      </c>
    </row>
    <row r="10751" spans="1:12" x14ac:dyDescent="0.2">
      <c r="A10751" t="s">
        <v>10728</v>
      </c>
      <c r="B10751" t="str">
        <f t="shared" si="167"/>
        <v>Reiten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0</v>
      </c>
      <c r="L10751">
        <v>0</v>
      </c>
    </row>
    <row r="10752" spans="1:12" x14ac:dyDescent="0.2">
      <c r="A10752" t="s">
        <v>10729</v>
      </c>
      <c r="B10752" t="str">
        <f t="shared" si="167"/>
        <v>Fahrer</v>
      </c>
      <c r="C10752">
        <v>1</v>
      </c>
      <c r="D10752">
        <v>0</v>
      </c>
      <c r="E10752">
        <v>0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0</v>
      </c>
      <c r="L10752">
        <v>0</v>
      </c>
    </row>
    <row r="10753" spans="1:12" x14ac:dyDescent="0.2">
      <c r="A10753" t="s">
        <v>10730</v>
      </c>
      <c r="B10753" t="str">
        <f t="shared" si="167"/>
        <v>Grat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0</v>
      </c>
      <c r="L10753">
        <v>0</v>
      </c>
    </row>
    <row r="10754" spans="1:12" x14ac:dyDescent="0.2">
      <c r="A10754" t="s">
        <v>10731</v>
      </c>
      <c r="B10754" t="str">
        <f t="shared" si="167"/>
        <v>Spott</v>
      </c>
      <c r="C10754">
        <v>0</v>
      </c>
      <c r="D10754">
        <v>1</v>
      </c>
      <c r="E10754">
        <v>1</v>
      </c>
      <c r="F10754">
        <v>0</v>
      </c>
      <c r="G10754">
        <v>1</v>
      </c>
      <c r="H10754">
        <v>0</v>
      </c>
      <c r="I10754">
        <v>0</v>
      </c>
      <c r="J10754">
        <v>1</v>
      </c>
      <c r="K10754">
        <v>0</v>
      </c>
      <c r="L10754">
        <v>0</v>
      </c>
    </row>
    <row r="10755" spans="1:12" x14ac:dyDescent="0.2">
      <c r="A10755" t="s">
        <v>10732</v>
      </c>
      <c r="B10755" t="str">
        <f t="shared" ref="B10755:B10818" si="168">SUBSTITUTE(SUBSTITUTE(SUBSTITUTE(SUBSTITUTE(SUBSTITUTE(SUBSTITUTE(A10755,"Ä","Ae"),"ä","ae"),"Ö","Oe"),"ö","oe"),"Ü","Ue"),"ü","ue")</f>
        <v>laecherlich</v>
      </c>
      <c r="C10755">
        <v>0</v>
      </c>
      <c r="D10755">
        <v>1</v>
      </c>
      <c r="E10755">
        <v>1</v>
      </c>
      <c r="F10755">
        <v>0</v>
      </c>
      <c r="G10755">
        <v>1</v>
      </c>
      <c r="H10755">
        <v>0</v>
      </c>
      <c r="I10755">
        <v>0</v>
      </c>
      <c r="J10755">
        <v>0</v>
      </c>
      <c r="K10755">
        <v>0</v>
      </c>
      <c r="L10755">
        <v>0</v>
      </c>
    </row>
    <row r="10756" spans="1:12" x14ac:dyDescent="0.2">
      <c r="A10756" t="s">
        <v>10733</v>
      </c>
      <c r="B10756" t="str">
        <f t="shared" si="168"/>
        <v>Reiten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  <c r="L10756">
        <v>0</v>
      </c>
    </row>
    <row r="10757" spans="1:12" x14ac:dyDescent="0.2">
      <c r="A10757" t="s">
        <v>10734</v>
      </c>
      <c r="B10757" t="str">
        <f t="shared" si="168"/>
        <v>weit verbreitet</v>
      </c>
      <c r="C10757">
        <v>0</v>
      </c>
      <c r="D10757">
        <v>1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0</v>
      </c>
    </row>
    <row r="10758" spans="1:12" x14ac:dyDescent="0.2">
      <c r="A10758" t="s">
        <v>14153</v>
      </c>
      <c r="B10758" t="str">
        <f t="shared" si="168"/>
        <v>Gewehr</v>
      </c>
      <c r="C10758">
        <v>0</v>
      </c>
      <c r="D10758">
        <v>1</v>
      </c>
      <c r="E10758">
        <v>1</v>
      </c>
      <c r="F10758">
        <v>0</v>
      </c>
      <c r="G10758">
        <v>0</v>
      </c>
      <c r="H10758">
        <v>1</v>
      </c>
      <c r="I10758">
        <v>0</v>
      </c>
      <c r="J10758">
        <v>0</v>
      </c>
      <c r="K10758">
        <v>0</v>
      </c>
      <c r="L10758">
        <v>0</v>
      </c>
    </row>
    <row r="10759" spans="1:12" x14ac:dyDescent="0.2">
      <c r="A10759" t="s">
        <v>10735</v>
      </c>
      <c r="B10759" t="str">
        <f t="shared" si="168"/>
        <v>Gewehre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0</v>
      </c>
    </row>
    <row r="10760" spans="1:12" x14ac:dyDescent="0.2">
      <c r="A10760" t="s">
        <v>10736</v>
      </c>
      <c r="B10760" t="str">
        <f t="shared" si="168"/>
        <v>Riss</v>
      </c>
      <c r="C10760">
        <v>0</v>
      </c>
      <c r="D10760">
        <v>1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  <c r="L10760">
        <v>0</v>
      </c>
    </row>
    <row r="10761" spans="1:12" x14ac:dyDescent="0.2">
      <c r="A10761" t="s">
        <v>10737</v>
      </c>
      <c r="B10761" t="str">
        <f t="shared" si="168"/>
        <v>Anlage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  <c r="L10761">
        <v>0</v>
      </c>
    </row>
    <row r="10762" spans="1:12" x14ac:dyDescent="0.2">
      <c r="A10762" t="s">
        <v>10738</v>
      </c>
      <c r="B10762" t="str">
        <f t="shared" si="168"/>
        <v>Takelwerk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0</v>
      </c>
      <c r="L10762">
        <v>0</v>
      </c>
    </row>
    <row r="10763" spans="1:12" x14ac:dyDescent="0.2">
      <c r="A10763" t="s">
        <v>10739</v>
      </c>
      <c r="B10763" t="str">
        <f t="shared" si="168"/>
        <v>gerecht</v>
      </c>
      <c r="C10763">
        <v>1</v>
      </c>
      <c r="D10763">
        <v>0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  <c r="L10763">
        <v>0</v>
      </c>
    </row>
    <row r="10764" spans="1:12" x14ac:dyDescent="0.2">
      <c r="A10764" t="s">
        <v>10740</v>
      </c>
      <c r="B10764" t="str">
        <f t="shared" si="168"/>
        <v>rechtmaeßig</v>
      </c>
      <c r="C10764">
        <v>1</v>
      </c>
      <c r="D10764">
        <v>0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0</v>
      </c>
      <c r="L10764">
        <v>0</v>
      </c>
    </row>
    <row r="10765" spans="1:12" x14ac:dyDescent="0.2">
      <c r="A10765" t="s">
        <v>10741</v>
      </c>
      <c r="B10765" t="str">
        <f t="shared" si="168"/>
        <v>richtig</v>
      </c>
      <c r="C10765">
        <v>1</v>
      </c>
      <c r="D10765">
        <v>0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  <c r="L10765">
        <v>0</v>
      </c>
    </row>
    <row r="10766" spans="1:12" x14ac:dyDescent="0.2">
      <c r="A10766" t="s">
        <v>10742</v>
      </c>
      <c r="B10766" t="str">
        <f t="shared" si="168"/>
        <v>starr</v>
      </c>
      <c r="C10766">
        <v>0</v>
      </c>
      <c r="D10766">
        <v>1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  <c r="L10766">
        <v>0</v>
      </c>
    </row>
    <row r="10767" spans="1:12" x14ac:dyDescent="0.2">
      <c r="A10767" t="s">
        <v>10743</v>
      </c>
      <c r="B10767" t="str">
        <f t="shared" si="168"/>
        <v>Steifigkeit</v>
      </c>
      <c r="C10767">
        <v>0</v>
      </c>
      <c r="D10767">
        <v>1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  <c r="L10767">
        <v>0</v>
      </c>
    </row>
    <row r="10768" spans="1:12" x14ac:dyDescent="0.2">
      <c r="A10768" t="s">
        <v>10744</v>
      </c>
      <c r="B10768" t="str">
        <f t="shared" si="168"/>
        <v>Strenge</v>
      </c>
      <c r="C10768">
        <v>0</v>
      </c>
      <c r="D10768">
        <v>1</v>
      </c>
      <c r="E10768">
        <v>0</v>
      </c>
      <c r="F10768">
        <v>0</v>
      </c>
      <c r="G10768">
        <v>1</v>
      </c>
      <c r="H10768">
        <v>1</v>
      </c>
      <c r="I10768">
        <v>0</v>
      </c>
      <c r="J10768">
        <v>0</v>
      </c>
      <c r="K10768">
        <v>0</v>
      </c>
      <c r="L10768">
        <v>0</v>
      </c>
    </row>
    <row r="10769" spans="1:12" x14ac:dyDescent="0.2">
      <c r="A10769" t="s">
        <v>10745</v>
      </c>
      <c r="B10769" t="str">
        <f t="shared" si="168"/>
        <v>streng</v>
      </c>
      <c r="C10769">
        <v>0</v>
      </c>
      <c r="D10769">
        <v>1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  <c r="L10769">
        <v>0</v>
      </c>
    </row>
    <row r="10770" spans="1:12" x14ac:dyDescent="0.2">
      <c r="A10770" t="s">
        <v>10746</v>
      </c>
      <c r="B10770" t="str">
        <f t="shared" si="168"/>
        <v>Rand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>
        <v>0</v>
      </c>
    </row>
    <row r="10771" spans="1:12" x14ac:dyDescent="0.2">
      <c r="A10771" t="s">
        <v>10747</v>
      </c>
      <c r="B10771" t="str">
        <f t="shared" si="168"/>
        <v>Rinde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  <c r="L10771">
        <v>0</v>
      </c>
    </row>
    <row r="10772" spans="1:12" x14ac:dyDescent="0.2">
      <c r="A10772" t="s">
        <v>10748</v>
      </c>
      <c r="B10772" t="str">
        <f t="shared" si="168"/>
        <v>Ring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</v>
      </c>
    </row>
    <row r="10773" spans="1:12" x14ac:dyDescent="0.2">
      <c r="A10773" t="s">
        <v>10749</v>
      </c>
      <c r="B10773" t="str">
        <f t="shared" si="168"/>
        <v>Klingelton</v>
      </c>
      <c r="C10773">
        <v>0</v>
      </c>
      <c r="D10773">
        <v>1</v>
      </c>
      <c r="E10773">
        <v>1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0</v>
      </c>
    </row>
    <row r="10774" spans="1:12" x14ac:dyDescent="0.2">
      <c r="A10774" t="s">
        <v>10750</v>
      </c>
      <c r="B10774" t="str">
        <f t="shared" si="168"/>
        <v>Klingeln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</row>
    <row r="10775" spans="1:12" x14ac:dyDescent="0.2">
      <c r="A10775" t="s">
        <v>10751</v>
      </c>
      <c r="B10775" t="str">
        <f t="shared" si="168"/>
        <v>Eisbahn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0</v>
      </c>
    </row>
    <row r="10776" spans="1:12" x14ac:dyDescent="0.2">
      <c r="A10776" t="s">
        <v>5034</v>
      </c>
      <c r="B10776" t="str">
        <f t="shared" si="168"/>
        <v>spuelen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0</v>
      </c>
    </row>
    <row r="10777" spans="1:12" x14ac:dyDescent="0.2">
      <c r="A10777" t="s">
        <v>10752</v>
      </c>
      <c r="B10777" t="str">
        <f t="shared" si="168"/>
        <v>Aufstand</v>
      </c>
      <c r="C10777">
        <v>0</v>
      </c>
      <c r="D10777">
        <v>1</v>
      </c>
      <c r="E10777">
        <v>1</v>
      </c>
      <c r="F10777">
        <v>0</v>
      </c>
      <c r="G10777">
        <v>0</v>
      </c>
      <c r="H10777">
        <v>1</v>
      </c>
      <c r="I10777">
        <v>0</v>
      </c>
      <c r="J10777">
        <v>0</v>
      </c>
      <c r="K10777">
        <v>0</v>
      </c>
      <c r="L10777">
        <v>0</v>
      </c>
    </row>
    <row r="10778" spans="1:12" x14ac:dyDescent="0.2">
      <c r="A10778" t="s">
        <v>10753</v>
      </c>
      <c r="B10778" t="str">
        <f t="shared" si="168"/>
        <v>aufruehrerisch</v>
      </c>
      <c r="C10778">
        <v>0</v>
      </c>
      <c r="D10778">
        <v>1</v>
      </c>
      <c r="E10778">
        <v>1</v>
      </c>
      <c r="F10778">
        <v>0</v>
      </c>
      <c r="G10778">
        <v>0</v>
      </c>
      <c r="H10778">
        <v>1</v>
      </c>
      <c r="I10778">
        <v>0</v>
      </c>
      <c r="J10778">
        <v>0</v>
      </c>
      <c r="K10778">
        <v>1</v>
      </c>
      <c r="L10778">
        <v>0</v>
      </c>
    </row>
    <row r="10779" spans="1:12" x14ac:dyDescent="0.2">
      <c r="A10779" t="s">
        <v>10754</v>
      </c>
      <c r="B10779" t="str">
        <f t="shared" si="168"/>
        <v>Anlieger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>
        <v>0</v>
      </c>
    </row>
    <row r="10780" spans="1:12" x14ac:dyDescent="0.2">
      <c r="A10780" t="s">
        <v>10755</v>
      </c>
      <c r="B10780" t="str">
        <f t="shared" si="168"/>
        <v>reif</v>
      </c>
      <c r="C10780">
        <v>1</v>
      </c>
      <c r="D10780">
        <v>0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  <c r="L10780">
        <v>0</v>
      </c>
    </row>
    <row r="10781" spans="1:12" x14ac:dyDescent="0.2">
      <c r="A10781" t="s">
        <v>10756</v>
      </c>
      <c r="B10781" t="str">
        <f t="shared" si="168"/>
        <v>reifen</v>
      </c>
      <c r="C10781">
        <v>1</v>
      </c>
      <c r="D10781">
        <v>0</v>
      </c>
      <c r="E10781">
        <v>0</v>
      </c>
      <c r="F10781">
        <v>1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>
        <v>0</v>
      </c>
    </row>
    <row r="10782" spans="1:12" x14ac:dyDescent="0.2">
      <c r="A10782" t="s">
        <v>10757</v>
      </c>
      <c r="B10782" t="str">
        <f t="shared" si="168"/>
        <v>Reifung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  <c r="L10782">
        <v>0</v>
      </c>
    </row>
    <row r="10783" spans="1:12" x14ac:dyDescent="0.2">
      <c r="A10783" t="s">
        <v>14152</v>
      </c>
      <c r="B10783" t="str">
        <f t="shared" si="168"/>
        <v>Welligkeit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0</v>
      </c>
    </row>
    <row r="10784" spans="1:12" x14ac:dyDescent="0.2">
      <c r="A10784" t="s">
        <v>10758</v>
      </c>
      <c r="B10784" t="str">
        <f t="shared" si="168"/>
        <v>Aufstieg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>
        <v>0</v>
      </c>
    </row>
    <row r="10785" spans="1:12" x14ac:dyDescent="0.2">
      <c r="A10785" t="s">
        <v>10759</v>
      </c>
      <c r="B10785" t="str">
        <f t="shared" si="168"/>
        <v>steigend</v>
      </c>
      <c r="C10785">
        <v>1</v>
      </c>
      <c r="D10785">
        <v>0</v>
      </c>
      <c r="E10785">
        <v>0</v>
      </c>
      <c r="F10785">
        <v>1</v>
      </c>
      <c r="G10785">
        <v>0</v>
      </c>
      <c r="H10785">
        <v>0</v>
      </c>
      <c r="I10785">
        <v>1</v>
      </c>
      <c r="J10785">
        <v>0</v>
      </c>
      <c r="K10785">
        <v>0</v>
      </c>
      <c r="L10785">
        <v>0</v>
      </c>
    </row>
    <row r="10786" spans="1:12" x14ac:dyDescent="0.2">
      <c r="A10786" t="s">
        <v>10760</v>
      </c>
      <c r="B10786" t="str">
        <f t="shared" si="168"/>
        <v>risiko risiko</v>
      </c>
      <c r="C10786">
        <v>0</v>
      </c>
      <c r="D10786">
        <v>1</v>
      </c>
      <c r="E10786">
        <v>0</v>
      </c>
      <c r="F10786">
        <v>1</v>
      </c>
      <c r="G10786">
        <v>0</v>
      </c>
      <c r="H10786">
        <v>1</v>
      </c>
      <c r="I10786">
        <v>0</v>
      </c>
      <c r="J10786">
        <v>0</v>
      </c>
      <c r="K10786">
        <v>0</v>
      </c>
      <c r="L10786">
        <v>0</v>
      </c>
    </row>
    <row r="10787" spans="1:12" x14ac:dyDescent="0.2">
      <c r="A10787" t="s">
        <v>10761</v>
      </c>
      <c r="B10787" t="str">
        <f t="shared" si="168"/>
        <v>riskant</v>
      </c>
      <c r="C10787">
        <v>0</v>
      </c>
      <c r="D10787">
        <v>1</v>
      </c>
      <c r="E10787">
        <v>0</v>
      </c>
      <c r="F10787">
        <v>1</v>
      </c>
      <c r="G10787">
        <v>0</v>
      </c>
      <c r="H10787">
        <v>1</v>
      </c>
      <c r="I10787">
        <v>0</v>
      </c>
      <c r="J10787">
        <v>0</v>
      </c>
      <c r="K10787">
        <v>0</v>
      </c>
      <c r="L10787">
        <v>0</v>
      </c>
    </row>
    <row r="10788" spans="1:12" x14ac:dyDescent="0.2">
      <c r="A10788" t="s">
        <v>10762</v>
      </c>
      <c r="B10788" t="str">
        <f t="shared" si="168"/>
        <v>Ritus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>
        <v>0</v>
      </c>
    </row>
    <row r="10789" spans="1:12" x14ac:dyDescent="0.2">
      <c r="A10789" t="s">
        <v>10763</v>
      </c>
      <c r="B10789" t="str">
        <f t="shared" si="168"/>
        <v>Ritual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>
        <v>0</v>
      </c>
    </row>
    <row r="10790" spans="1:12" x14ac:dyDescent="0.2">
      <c r="A10790" t="s">
        <v>10764</v>
      </c>
      <c r="B10790" t="str">
        <f t="shared" si="168"/>
        <v>ritualistisch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0</v>
      </c>
    </row>
    <row r="10791" spans="1:12" x14ac:dyDescent="0.2">
      <c r="A10791" t="s">
        <v>10765</v>
      </c>
      <c r="B10791" t="str">
        <f t="shared" si="168"/>
        <v>Rivale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</row>
    <row r="10792" spans="1:12" x14ac:dyDescent="0.2">
      <c r="A10792" t="s">
        <v>10766</v>
      </c>
      <c r="B10792" t="str">
        <f t="shared" si="168"/>
        <v>Rivalitaet</v>
      </c>
      <c r="C10792">
        <v>0</v>
      </c>
      <c r="D10792">
        <v>1</v>
      </c>
      <c r="E10792">
        <v>1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0</v>
      </c>
      <c r="L10792">
        <v>0</v>
      </c>
    </row>
    <row r="10793" spans="1:12" x14ac:dyDescent="0.2">
      <c r="A10793" t="s">
        <v>10767</v>
      </c>
      <c r="B10793" t="str">
        <f t="shared" si="168"/>
        <v>Fluss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  <c r="L10793">
        <v>0</v>
      </c>
    </row>
    <row r="10794" spans="1:12" x14ac:dyDescent="0.2">
      <c r="A10794" t="s">
        <v>10768</v>
      </c>
      <c r="B10794" t="str">
        <f t="shared" si="168"/>
        <v>Flussufer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  <c r="L10794">
        <v>0</v>
      </c>
    </row>
    <row r="10795" spans="1:12" x14ac:dyDescent="0.2">
      <c r="A10795" t="s">
        <v>10769</v>
      </c>
      <c r="B10795" t="str">
        <f t="shared" si="168"/>
        <v>Niet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>
        <v>0</v>
      </c>
    </row>
    <row r="10796" spans="1:12" x14ac:dyDescent="0.2">
      <c r="A10796" t="s">
        <v>10770</v>
      </c>
      <c r="B10796" t="str">
        <f t="shared" si="168"/>
        <v>genietet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0</v>
      </c>
      <c r="L10796">
        <v>0</v>
      </c>
    </row>
    <row r="10797" spans="1:12" x14ac:dyDescent="0.2">
      <c r="A10797" t="s">
        <v>10771</v>
      </c>
      <c r="B10797" t="str">
        <f t="shared" si="168"/>
        <v>nieten</v>
      </c>
      <c r="C10797">
        <v>1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  <c r="L10797">
        <v>0</v>
      </c>
    </row>
    <row r="10798" spans="1:12" x14ac:dyDescent="0.2">
      <c r="A10798" t="s">
        <v>10772</v>
      </c>
      <c r="B10798" t="str">
        <f t="shared" si="168"/>
        <v>Straße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</v>
      </c>
      <c r="L10798">
        <v>0</v>
      </c>
    </row>
    <row r="10799" spans="1:12" x14ac:dyDescent="0.2">
      <c r="A10799" t="s">
        <v>10773</v>
      </c>
      <c r="B10799" t="str">
        <f t="shared" si="168"/>
        <v>Straßen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0</v>
      </c>
      <c r="L10799">
        <v>0</v>
      </c>
    </row>
    <row r="10800" spans="1:12" x14ac:dyDescent="0.2">
      <c r="A10800" t="s">
        <v>10774</v>
      </c>
      <c r="B10800" t="str">
        <f t="shared" si="168"/>
        <v>Roadster</v>
      </c>
      <c r="C10800">
        <v>1</v>
      </c>
      <c r="D10800">
        <v>0</v>
      </c>
      <c r="E10800">
        <v>0</v>
      </c>
      <c r="F10800">
        <v>0</v>
      </c>
      <c r="G10800">
        <v>0</v>
      </c>
      <c r="H10800">
        <v>0</v>
      </c>
      <c r="I10800">
        <v>1</v>
      </c>
      <c r="J10800">
        <v>0</v>
      </c>
      <c r="K10800">
        <v>0</v>
      </c>
      <c r="L10800">
        <v>1</v>
      </c>
    </row>
    <row r="10801" spans="1:12" x14ac:dyDescent="0.2">
      <c r="A10801" t="s">
        <v>10775</v>
      </c>
      <c r="B10801" t="str">
        <f t="shared" si="168"/>
        <v>Fahrbahn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>
        <v>0</v>
      </c>
    </row>
    <row r="10802" spans="1:12" x14ac:dyDescent="0.2">
      <c r="A10802" t="s">
        <v>10776</v>
      </c>
      <c r="B10802" t="str">
        <f t="shared" si="168"/>
        <v>durchstreifen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</row>
    <row r="10803" spans="1:12" x14ac:dyDescent="0.2">
      <c r="A10803" t="s">
        <v>10777</v>
      </c>
      <c r="B10803" t="str">
        <f t="shared" si="168"/>
        <v>bruellen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</row>
    <row r="10804" spans="1:12" x14ac:dyDescent="0.2">
      <c r="A10804" t="s">
        <v>10778</v>
      </c>
      <c r="B10804" t="str">
        <f t="shared" si="168"/>
        <v>braten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  <c r="L10804">
        <v>0</v>
      </c>
    </row>
    <row r="10805" spans="1:12" x14ac:dyDescent="0.2">
      <c r="A10805" t="s">
        <v>10779</v>
      </c>
      <c r="B10805" t="str">
        <f t="shared" si="168"/>
        <v>rauben</v>
      </c>
      <c r="C10805">
        <v>0</v>
      </c>
      <c r="D10805">
        <v>1</v>
      </c>
      <c r="E10805">
        <v>1</v>
      </c>
      <c r="F10805">
        <v>0</v>
      </c>
      <c r="G10805">
        <v>1</v>
      </c>
      <c r="H10805">
        <v>1</v>
      </c>
      <c r="I10805">
        <v>0</v>
      </c>
      <c r="J10805">
        <v>1</v>
      </c>
      <c r="K10805">
        <v>0</v>
      </c>
      <c r="L10805">
        <v>0</v>
      </c>
    </row>
    <row r="10806" spans="1:12" x14ac:dyDescent="0.2">
      <c r="A10806" t="s">
        <v>10780</v>
      </c>
      <c r="B10806" t="str">
        <f t="shared" si="168"/>
        <v>Raeuber</v>
      </c>
      <c r="C10806">
        <v>0</v>
      </c>
      <c r="D10806">
        <v>1</v>
      </c>
      <c r="E10806">
        <v>0</v>
      </c>
      <c r="F10806">
        <v>0</v>
      </c>
      <c r="G10806">
        <v>1</v>
      </c>
      <c r="H10806">
        <v>1</v>
      </c>
      <c r="I10806">
        <v>0</v>
      </c>
      <c r="J10806">
        <v>0</v>
      </c>
      <c r="K10806">
        <v>0</v>
      </c>
      <c r="L10806">
        <v>0</v>
      </c>
    </row>
    <row r="10807" spans="1:12" x14ac:dyDescent="0.2">
      <c r="A10807" t="s">
        <v>10781</v>
      </c>
      <c r="B10807" t="str">
        <f t="shared" si="168"/>
        <v>Raub</v>
      </c>
      <c r="C10807">
        <v>0</v>
      </c>
      <c r="D10807">
        <v>1</v>
      </c>
      <c r="E10807">
        <v>1</v>
      </c>
      <c r="F10807">
        <v>0</v>
      </c>
      <c r="G10807">
        <v>1</v>
      </c>
      <c r="H10807">
        <v>1</v>
      </c>
      <c r="I10807">
        <v>0</v>
      </c>
      <c r="J10807">
        <v>1</v>
      </c>
      <c r="K10807">
        <v>0</v>
      </c>
      <c r="L10807">
        <v>0</v>
      </c>
    </row>
    <row r="10808" spans="1:12" x14ac:dyDescent="0.2">
      <c r="A10808" t="s">
        <v>10782</v>
      </c>
      <c r="B10808" t="str">
        <f t="shared" si="168"/>
        <v>Kleid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0</v>
      </c>
    </row>
    <row r="10809" spans="1:12" x14ac:dyDescent="0.2">
      <c r="A10809" t="s">
        <v>10783</v>
      </c>
      <c r="B10809" t="str">
        <f t="shared" si="168"/>
        <v>Roboter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0</v>
      </c>
    </row>
    <row r="10810" spans="1:12" x14ac:dyDescent="0.2">
      <c r="A10810" t="s">
        <v>10784</v>
      </c>
      <c r="B10810" t="str">
        <f t="shared" si="168"/>
        <v>Robotik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0</v>
      </c>
    </row>
    <row r="10811" spans="1:12" x14ac:dyDescent="0.2">
      <c r="A10811" t="s">
        <v>10785</v>
      </c>
      <c r="B10811" t="str">
        <f t="shared" si="168"/>
        <v>robust</v>
      </c>
      <c r="C10811">
        <v>1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>
        <v>0</v>
      </c>
    </row>
    <row r="10812" spans="1:12" x14ac:dyDescent="0.2">
      <c r="A10812" t="s">
        <v>10786</v>
      </c>
      <c r="B10812" t="str">
        <f t="shared" si="168"/>
        <v>Rock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>
        <v>0</v>
      </c>
    </row>
    <row r="10813" spans="1:12" x14ac:dyDescent="0.2">
      <c r="A10813" t="s">
        <v>10787</v>
      </c>
      <c r="B10813" t="str">
        <f t="shared" si="168"/>
        <v>Felsen</v>
      </c>
      <c r="C10813">
        <v>1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0</v>
      </c>
    </row>
    <row r="10814" spans="1:12" x14ac:dyDescent="0.2">
      <c r="A10814" t="s">
        <v>10788</v>
      </c>
      <c r="B10814" t="str">
        <f t="shared" si="168"/>
        <v>Rakete</v>
      </c>
      <c r="C10814">
        <v>0</v>
      </c>
      <c r="D10814">
        <v>0</v>
      </c>
      <c r="E10814">
        <v>1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>
        <v>0</v>
      </c>
    </row>
    <row r="10815" spans="1:12" x14ac:dyDescent="0.2">
      <c r="A10815" t="s">
        <v>10789</v>
      </c>
      <c r="B10815" t="str">
        <f t="shared" si="168"/>
        <v>Felsen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>
        <v>0</v>
      </c>
    </row>
    <row r="10816" spans="1:12" x14ac:dyDescent="0.2">
      <c r="A10816" t="s">
        <v>10790</v>
      </c>
      <c r="B10816" t="str">
        <f t="shared" si="168"/>
        <v>Stange</v>
      </c>
      <c r="C10816">
        <v>1</v>
      </c>
      <c r="D10816">
        <v>0</v>
      </c>
      <c r="E10816">
        <v>0</v>
      </c>
      <c r="F10816">
        <v>0</v>
      </c>
      <c r="G10816">
        <v>0</v>
      </c>
      <c r="H10816">
        <v>1</v>
      </c>
      <c r="I10816">
        <v>0</v>
      </c>
      <c r="J10816">
        <v>0</v>
      </c>
      <c r="K10816">
        <v>0</v>
      </c>
      <c r="L10816">
        <v>1</v>
      </c>
    </row>
    <row r="10817" spans="1:12" x14ac:dyDescent="0.2">
      <c r="A10817" t="s">
        <v>10791</v>
      </c>
      <c r="B10817" t="str">
        <f t="shared" si="168"/>
        <v>Rogen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0</v>
      </c>
    </row>
    <row r="10818" spans="1:12" x14ac:dyDescent="0.2">
      <c r="A10818" t="s">
        <v>10792</v>
      </c>
      <c r="B10818" t="str">
        <f t="shared" si="168"/>
        <v>Schurke</v>
      </c>
      <c r="C10818">
        <v>0</v>
      </c>
      <c r="D10818">
        <v>1</v>
      </c>
      <c r="E10818">
        <v>0</v>
      </c>
      <c r="F10818">
        <v>0</v>
      </c>
      <c r="G10818">
        <v>1</v>
      </c>
      <c r="H10818">
        <v>0</v>
      </c>
      <c r="I10818">
        <v>0</v>
      </c>
      <c r="J10818">
        <v>0</v>
      </c>
      <c r="K10818">
        <v>0</v>
      </c>
      <c r="L10818">
        <v>0</v>
      </c>
    </row>
    <row r="10819" spans="1:12" x14ac:dyDescent="0.2">
      <c r="A10819" t="s">
        <v>10793</v>
      </c>
      <c r="B10819" t="str">
        <f t="shared" ref="B10819:B10882" si="169">SUBSTITUTE(SUBSTITUTE(SUBSTITUTE(SUBSTITUTE(SUBSTITUTE(SUBSTITUTE(A10819,"Ä","Ae"),"ä","ae"),"Ö","Oe"),"ö","oe"),"Ü","Ue"),"ü","ue")</f>
        <v>Rolle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0</v>
      </c>
    </row>
    <row r="10820" spans="1:12" x14ac:dyDescent="0.2">
      <c r="A10820" t="s">
        <v>10794</v>
      </c>
      <c r="B10820" t="str">
        <f t="shared" si="169"/>
        <v>rollen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</row>
    <row r="10821" spans="1:12" x14ac:dyDescent="0.2">
      <c r="A10821" t="s">
        <v>10795</v>
      </c>
      <c r="B10821" t="str">
        <f t="shared" si="169"/>
        <v>Rolle Rolle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0</v>
      </c>
    </row>
    <row r="10822" spans="1:12" x14ac:dyDescent="0.2">
      <c r="A10822" t="s">
        <v>10796</v>
      </c>
      <c r="B10822" t="str">
        <f t="shared" si="169"/>
        <v>Rollen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0</v>
      </c>
    </row>
    <row r="10823" spans="1:12" x14ac:dyDescent="0.2">
      <c r="A10823" t="s">
        <v>10797</v>
      </c>
      <c r="B10823" t="str">
        <f t="shared" si="169"/>
        <v>ausgelassen</v>
      </c>
      <c r="C10823">
        <v>1</v>
      </c>
      <c r="D10823">
        <v>0</v>
      </c>
      <c r="E10823">
        <v>0</v>
      </c>
      <c r="F10823">
        <v>0</v>
      </c>
      <c r="G10823">
        <v>0</v>
      </c>
      <c r="H10823">
        <v>0</v>
      </c>
      <c r="I10823">
        <v>1</v>
      </c>
      <c r="J10823">
        <v>0</v>
      </c>
      <c r="K10823">
        <v>0</v>
      </c>
      <c r="L10823">
        <v>0</v>
      </c>
    </row>
    <row r="10824" spans="1:12" x14ac:dyDescent="0.2">
      <c r="A10824" t="s">
        <v>10798</v>
      </c>
      <c r="B10824" t="str">
        <f t="shared" si="169"/>
        <v>rollen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0</v>
      </c>
      <c r="L10824">
        <v>0</v>
      </c>
    </row>
    <row r="10825" spans="1:12" x14ac:dyDescent="0.2">
      <c r="A10825" t="s">
        <v>10799</v>
      </c>
      <c r="B10825" t="str">
        <f t="shared" si="169"/>
        <v>Romantik</v>
      </c>
      <c r="C10825">
        <v>1</v>
      </c>
      <c r="D10825">
        <v>0</v>
      </c>
      <c r="E10825">
        <v>0</v>
      </c>
      <c r="F10825">
        <v>1</v>
      </c>
      <c r="G10825">
        <v>0</v>
      </c>
      <c r="H10825">
        <v>1</v>
      </c>
      <c r="I10825">
        <v>1</v>
      </c>
      <c r="J10825">
        <v>1</v>
      </c>
      <c r="K10825">
        <v>1</v>
      </c>
      <c r="L10825">
        <v>1</v>
      </c>
    </row>
    <row r="10826" spans="1:12" x14ac:dyDescent="0.2">
      <c r="A10826" t="s">
        <v>14151</v>
      </c>
      <c r="B10826" t="str">
        <f t="shared" si="169"/>
        <v>romantisch</v>
      </c>
      <c r="C10826">
        <v>1</v>
      </c>
      <c r="D10826">
        <v>0</v>
      </c>
      <c r="E10826">
        <v>0</v>
      </c>
      <c r="F10826">
        <v>1</v>
      </c>
      <c r="G10826">
        <v>0</v>
      </c>
      <c r="H10826">
        <v>0</v>
      </c>
      <c r="I10826">
        <v>1</v>
      </c>
      <c r="J10826">
        <v>0</v>
      </c>
      <c r="K10826">
        <v>0</v>
      </c>
      <c r="L10826">
        <v>1</v>
      </c>
    </row>
    <row r="10827" spans="1:12" x14ac:dyDescent="0.2">
      <c r="A10827" t="s">
        <v>10800</v>
      </c>
      <c r="B10827" t="str">
        <f t="shared" si="169"/>
        <v>Romantik</v>
      </c>
      <c r="C10827">
        <v>1</v>
      </c>
      <c r="D10827">
        <v>0</v>
      </c>
      <c r="E10827">
        <v>0</v>
      </c>
      <c r="F10827">
        <v>0</v>
      </c>
      <c r="G10827">
        <v>0</v>
      </c>
      <c r="H10827">
        <v>0</v>
      </c>
      <c r="I10827">
        <v>1</v>
      </c>
      <c r="J10827">
        <v>0</v>
      </c>
      <c r="K10827">
        <v>0</v>
      </c>
      <c r="L10827">
        <v>0</v>
      </c>
    </row>
    <row r="10828" spans="1:12" x14ac:dyDescent="0.2">
      <c r="A10828" t="s">
        <v>10801</v>
      </c>
      <c r="B10828" t="str">
        <f t="shared" si="169"/>
        <v>tummeln</v>
      </c>
      <c r="C10828">
        <v>1</v>
      </c>
      <c r="D10828">
        <v>0</v>
      </c>
      <c r="E10828">
        <v>0</v>
      </c>
      <c r="F10828">
        <v>0</v>
      </c>
      <c r="G10828">
        <v>0</v>
      </c>
      <c r="H10828">
        <v>0</v>
      </c>
      <c r="I10828">
        <v>1</v>
      </c>
      <c r="J10828">
        <v>0</v>
      </c>
      <c r="K10828">
        <v>0</v>
      </c>
      <c r="L10828">
        <v>0</v>
      </c>
    </row>
    <row r="10829" spans="1:12" x14ac:dyDescent="0.2">
      <c r="A10829" t="s">
        <v>10802</v>
      </c>
      <c r="B10829" t="str">
        <f t="shared" si="169"/>
        <v>Dach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0</v>
      </c>
    </row>
    <row r="10830" spans="1:12" x14ac:dyDescent="0.2">
      <c r="A10830" t="s">
        <v>10803</v>
      </c>
      <c r="B10830" t="str">
        <f t="shared" si="169"/>
        <v>Turm</v>
      </c>
      <c r="C10830">
        <v>0</v>
      </c>
      <c r="D10830">
        <v>1</v>
      </c>
      <c r="E10830">
        <v>1</v>
      </c>
      <c r="F10830">
        <v>0</v>
      </c>
      <c r="G10830">
        <v>1</v>
      </c>
      <c r="H10830">
        <v>0</v>
      </c>
      <c r="I10830">
        <v>0</v>
      </c>
      <c r="J10830">
        <v>0</v>
      </c>
      <c r="K10830">
        <v>0</v>
      </c>
      <c r="L10830">
        <v>0</v>
      </c>
    </row>
    <row r="10831" spans="1:12" x14ac:dyDescent="0.2">
      <c r="A10831" t="s">
        <v>10804</v>
      </c>
      <c r="B10831" t="str">
        <f t="shared" si="169"/>
        <v>Zimmer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  <c r="L10831">
        <v>0</v>
      </c>
    </row>
    <row r="10832" spans="1:12" x14ac:dyDescent="0.2">
      <c r="A10832" t="s">
        <v>10805</v>
      </c>
      <c r="B10832" t="str">
        <f t="shared" si="169"/>
        <v>geraeumig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  <c r="L10832">
        <v>0</v>
      </c>
    </row>
    <row r="10833" spans="1:12" x14ac:dyDescent="0.2">
      <c r="A10833" t="s">
        <v>10806</v>
      </c>
      <c r="B10833" t="str">
        <f t="shared" si="169"/>
        <v>Wurzel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  <c r="L10833">
        <v>0</v>
      </c>
    </row>
    <row r="10834" spans="1:12" x14ac:dyDescent="0.2">
      <c r="A10834" t="s">
        <v>10807</v>
      </c>
      <c r="B10834" t="str">
        <f t="shared" si="169"/>
        <v>Hahn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  <c r="L10834">
        <v>0</v>
      </c>
    </row>
    <row r="10835" spans="1:12" x14ac:dyDescent="0.2">
      <c r="A10835" t="s">
        <v>10808</v>
      </c>
      <c r="B10835" t="str">
        <f t="shared" si="169"/>
        <v>Wurzel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  <c r="L10835">
        <v>0</v>
      </c>
    </row>
    <row r="10836" spans="1:12" x14ac:dyDescent="0.2">
      <c r="A10836" t="s">
        <v>10809</v>
      </c>
      <c r="B10836" t="str">
        <f t="shared" si="169"/>
        <v>verwurzelt</v>
      </c>
      <c r="C10836">
        <v>1</v>
      </c>
      <c r="D10836">
        <v>0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0</v>
      </c>
      <c r="L10836">
        <v>1</v>
      </c>
    </row>
    <row r="10837" spans="1:12" x14ac:dyDescent="0.2">
      <c r="A10837" t="s">
        <v>10810</v>
      </c>
      <c r="B10837" t="str">
        <f t="shared" si="169"/>
        <v>Seil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  <c r="L10837">
        <v>0</v>
      </c>
    </row>
    <row r="10838" spans="1:12" x14ac:dyDescent="0.2">
      <c r="A10838" t="s">
        <v>10811</v>
      </c>
      <c r="B10838" t="str">
        <f t="shared" si="169"/>
        <v>Rosenkranz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  <c r="L10838">
        <v>0</v>
      </c>
    </row>
    <row r="10839" spans="1:12" x14ac:dyDescent="0.2">
      <c r="A10839" t="s">
        <v>10812</v>
      </c>
      <c r="B10839" t="str">
        <f t="shared" si="169"/>
        <v>Rose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  <c r="L10839">
        <v>0</v>
      </c>
    </row>
    <row r="10840" spans="1:12" x14ac:dyDescent="0.2">
      <c r="A10840" t="s">
        <v>10813</v>
      </c>
      <c r="B10840" t="str">
        <f t="shared" si="169"/>
        <v>Rosmarin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  <c r="L10840">
        <v>0</v>
      </c>
    </row>
    <row r="10841" spans="1:12" x14ac:dyDescent="0.2">
      <c r="A10841" t="s">
        <v>10814</v>
      </c>
      <c r="B10841" t="str">
        <f t="shared" si="169"/>
        <v>Rosette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  <c r="L10841">
        <v>0</v>
      </c>
    </row>
    <row r="10842" spans="1:12" x14ac:dyDescent="0.2">
      <c r="A10842" t="s">
        <v>10815</v>
      </c>
      <c r="B10842" t="str">
        <f t="shared" si="169"/>
        <v>Dienstplan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  <c r="L10842">
        <v>0</v>
      </c>
    </row>
    <row r="10843" spans="1:12" x14ac:dyDescent="0.2">
      <c r="A10843" t="s">
        <v>10816</v>
      </c>
      <c r="B10843" t="str">
        <f t="shared" si="169"/>
        <v>rosig</v>
      </c>
      <c r="C10843">
        <v>1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0</v>
      </c>
      <c r="L10843">
        <v>0</v>
      </c>
    </row>
    <row r="10844" spans="1:12" x14ac:dyDescent="0.2">
      <c r="A10844" t="s">
        <v>10817</v>
      </c>
      <c r="B10844" t="str">
        <f t="shared" si="169"/>
        <v>verrotten</v>
      </c>
      <c r="C10844">
        <v>0</v>
      </c>
      <c r="D10844">
        <v>1</v>
      </c>
      <c r="E10844">
        <v>0</v>
      </c>
      <c r="F10844">
        <v>0</v>
      </c>
      <c r="G10844">
        <v>1</v>
      </c>
      <c r="H10844">
        <v>1</v>
      </c>
      <c r="I10844">
        <v>0</v>
      </c>
      <c r="J10844">
        <v>1</v>
      </c>
      <c r="K10844">
        <v>0</v>
      </c>
      <c r="L10844">
        <v>0</v>
      </c>
    </row>
    <row r="10845" spans="1:12" x14ac:dyDescent="0.2">
      <c r="A10845" t="s">
        <v>10818</v>
      </c>
      <c r="B10845" t="str">
        <f t="shared" si="169"/>
        <v>Rota</v>
      </c>
      <c r="C10845">
        <v>1</v>
      </c>
      <c r="D10845">
        <v>0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0</v>
      </c>
      <c r="L10845">
        <v>1</v>
      </c>
    </row>
    <row r="10846" spans="1:12" x14ac:dyDescent="0.2">
      <c r="A10846" t="s">
        <v>10819</v>
      </c>
      <c r="B10846" t="str">
        <f t="shared" si="169"/>
        <v>rotierend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0</v>
      </c>
      <c r="L10846">
        <v>0</v>
      </c>
    </row>
    <row r="10847" spans="1:12" x14ac:dyDescent="0.2">
      <c r="A10847" t="s">
        <v>10820</v>
      </c>
      <c r="B10847" t="str">
        <f t="shared" si="169"/>
        <v>drehen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>
        <v>0</v>
      </c>
    </row>
    <row r="10848" spans="1:12" x14ac:dyDescent="0.2">
      <c r="A10848" t="s">
        <v>10821</v>
      </c>
      <c r="B10848" t="str">
        <f t="shared" si="169"/>
        <v>Drehung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  <c r="L10848">
        <v>0</v>
      </c>
    </row>
    <row r="10849" spans="1:12" x14ac:dyDescent="0.2">
      <c r="A10849" t="s">
        <v>10822</v>
      </c>
      <c r="B10849" t="str">
        <f t="shared" si="169"/>
        <v>rot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>
        <v>0</v>
      </c>
    </row>
    <row r="10850" spans="1:12" x14ac:dyDescent="0.2">
      <c r="A10850" t="s">
        <v>10823</v>
      </c>
      <c r="B10850" t="str">
        <f t="shared" si="169"/>
        <v>Rotor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0</v>
      </c>
    </row>
    <row r="10851" spans="1:12" x14ac:dyDescent="0.2">
      <c r="A10851" t="s">
        <v>10824</v>
      </c>
      <c r="B10851" t="str">
        <f t="shared" si="169"/>
        <v>rotierend</v>
      </c>
      <c r="C10851">
        <v>0</v>
      </c>
      <c r="D10851">
        <v>1</v>
      </c>
      <c r="E10851">
        <v>0</v>
      </c>
      <c r="F10851">
        <v>0</v>
      </c>
      <c r="G10851">
        <v>1</v>
      </c>
      <c r="H10851">
        <v>0</v>
      </c>
      <c r="I10851">
        <v>0</v>
      </c>
      <c r="J10851">
        <v>0</v>
      </c>
      <c r="K10851">
        <v>0</v>
      </c>
      <c r="L10851">
        <v>0</v>
      </c>
    </row>
    <row r="10852" spans="1:12" x14ac:dyDescent="0.2">
      <c r="A10852" t="s">
        <v>10825</v>
      </c>
      <c r="B10852" t="str">
        <f t="shared" si="169"/>
        <v>Rouge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0</v>
      </c>
    </row>
    <row r="10853" spans="1:12" x14ac:dyDescent="0.2">
      <c r="A10853" t="s">
        <v>10826</v>
      </c>
      <c r="B10853" t="str">
        <f t="shared" si="169"/>
        <v>Rau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>
        <v>0</v>
      </c>
    </row>
    <row r="10854" spans="1:12" x14ac:dyDescent="0.2">
      <c r="A10854" t="s">
        <v>10827</v>
      </c>
      <c r="B10854" t="str">
        <f t="shared" si="169"/>
        <v>grob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0</v>
      </c>
    </row>
    <row r="10855" spans="1:12" x14ac:dyDescent="0.2">
      <c r="A10855" t="s">
        <v>10828</v>
      </c>
      <c r="B10855" t="str">
        <f t="shared" si="169"/>
        <v>Rauheit</v>
      </c>
      <c r="C10855">
        <v>0</v>
      </c>
      <c r="D10855">
        <v>1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</row>
    <row r="10856" spans="1:12" x14ac:dyDescent="0.2">
      <c r="A10856" t="s">
        <v>10829</v>
      </c>
      <c r="B10856" t="str">
        <f t="shared" si="169"/>
        <v>Roulette</v>
      </c>
      <c r="C10856">
        <v>0</v>
      </c>
      <c r="D10856">
        <v>0</v>
      </c>
      <c r="E10856">
        <v>0</v>
      </c>
      <c r="F10856">
        <v>1</v>
      </c>
      <c r="G10856">
        <v>0</v>
      </c>
      <c r="H10856">
        <v>0</v>
      </c>
      <c r="I10856">
        <v>0</v>
      </c>
      <c r="J10856">
        <v>0</v>
      </c>
      <c r="K10856">
        <v>0</v>
      </c>
      <c r="L10856">
        <v>0</v>
      </c>
    </row>
    <row r="10857" spans="1:12" x14ac:dyDescent="0.2">
      <c r="A10857" t="s">
        <v>10830</v>
      </c>
      <c r="B10857" t="str">
        <f t="shared" si="169"/>
        <v>runden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</row>
    <row r="10858" spans="1:12" x14ac:dyDescent="0.2">
      <c r="A10858" t="s">
        <v>10831</v>
      </c>
      <c r="B10858" t="str">
        <f t="shared" si="169"/>
        <v>Kreisel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  <c r="L10858">
        <v>0</v>
      </c>
    </row>
    <row r="10859" spans="1:12" x14ac:dyDescent="0.2">
      <c r="A10859" t="s">
        <v>10832</v>
      </c>
      <c r="B10859" t="str">
        <f t="shared" si="169"/>
        <v>gerundet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>
        <v>0</v>
      </c>
    </row>
    <row r="10860" spans="1:12" x14ac:dyDescent="0.2">
      <c r="A10860" t="s">
        <v>10833</v>
      </c>
      <c r="B10860" t="str">
        <f t="shared" si="169"/>
        <v>zusammenfassen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>
        <v>0</v>
      </c>
    </row>
    <row r="10861" spans="1:12" x14ac:dyDescent="0.2">
      <c r="A10861" t="s">
        <v>10834</v>
      </c>
      <c r="B10861" t="str">
        <f t="shared" si="169"/>
        <v>wecken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>
        <v>0</v>
      </c>
    </row>
    <row r="10862" spans="1:12" x14ac:dyDescent="0.2">
      <c r="A10862" t="s">
        <v>10835</v>
      </c>
      <c r="B10862" t="str">
        <f t="shared" si="169"/>
        <v>Aufwecker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</row>
    <row r="10863" spans="1:12" x14ac:dyDescent="0.2">
      <c r="A10863" t="s">
        <v>10836</v>
      </c>
      <c r="B10863" t="str">
        <f t="shared" si="169"/>
        <v>mitreißend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0</v>
      </c>
    </row>
    <row r="10864" spans="1:12" x14ac:dyDescent="0.2">
      <c r="A10864" t="s">
        <v>10837</v>
      </c>
      <c r="B10864" t="str">
        <f t="shared" si="169"/>
        <v>Router</v>
      </c>
      <c r="C10864">
        <v>0</v>
      </c>
      <c r="D10864">
        <v>1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>
        <v>0</v>
      </c>
    </row>
    <row r="10865" spans="1:12" x14ac:dyDescent="0.2">
      <c r="A10865" t="s">
        <v>10838</v>
      </c>
      <c r="B10865" t="str">
        <f t="shared" si="169"/>
        <v>Route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  <c r="L10865">
        <v>0</v>
      </c>
    </row>
    <row r="10866" spans="1:12" x14ac:dyDescent="0.2">
      <c r="A10866" t="s">
        <v>10839</v>
      </c>
      <c r="B10866" t="str">
        <f t="shared" si="169"/>
        <v>Routine</v>
      </c>
      <c r="C10866">
        <v>1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1</v>
      </c>
    </row>
    <row r="10867" spans="1:12" x14ac:dyDescent="0.2">
      <c r="A10867" t="s">
        <v>10840</v>
      </c>
      <c r="B10867" t="str">
        <f t="shared" si="169"/>
        <v>Rover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</row>
    <row r="10868" spans="1:12" x14ac:dyDescent="0.2">
      <c r="A10868" t="s">
        <v>10841</v>
      </c>
      <c r="B10868" t="str">
        <f t="shared" si="169"/>
        <v>umherziehen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</v>
      </c>
    </row>
    <row r="10869" spans="1:12" x14ac:dyDescent="0.2">
      <c r="A10869" t="s">
        <v>10842</v>
      </c>
      <c r="B10869" t="str">
        <f t="shared" si="169"/>
        <v>die Zeile</v>
      </c>
      <c r="C10869">
        <v>0</v>
      </c>
      <c r="D10869">
        <v>1</v>
      </c>
      <c r="E10869">
        <v>1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</row>
    <row r="10870" spans="1:12" x14ac:dyDescent="0.2">
      <c r="A10870" t="s">
        <v>10843</v>
      </c>
      <c r="B10870" t="str">
        <f t="shared" si="169"/>
        <v>Rowdy</v>
      </c>
      <c r="C10870">
        <v>0</v>
      </c>
      <c r="D10870">
        <v>1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</row>
    <row r="10871" spans="1:12" x14ac:dyDescent="0.2">
      <c r="A10871" t="s">
        <v>10844</v>
      </c>
      <c r="B10871" t="str">
        <f t="shared" si="169"/>
        <v>koeniglich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</row>
    <row r="10872" spans="1:12" x14ac:dyDescent="0.2">
      <c r="A10872" t="s">
        <v>10845</v>
      </c>
      <c r="B10872" t="str">
        <f t="shared" si="169"/>
        <v>Koenigtum</v>
      </c>
      <c r="C10872">
        <v>1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>
        <v>0</v>
      </c>
    </row>
    <row r="10873" spans="1:12" x14ac:dyDescent="0.2">
      <c r="A10873" t="s">
        <v>10846</v>
      </c>
      <c r="B10873" t="str">
        <f t="shared" si="169"/>
        <v>reiben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0</v>
      </c>
    </row>
    <row r="10874" spans="1:12" x14ac:dyDescent="0.2">
      <c r="A10874" t="s">
        <v>10847</v>
      </c>
      <c r="B10874" t="str">
        <f t="shared" si="169"/>
        <v>Gummi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0</v>
      </c>
    </row>
    <row r="10875" spans="1:12" x14ac:dyDescent="0.2">
      <c r="A10875" t="s">
        <v>10848</v>
      </c>
      <c r="B10875" t="str">
        <f t="shared" si="169"/>
        <v>Gummis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>
        <v>0</v>
      </c>
    </row>
    <row r="10876" spans="1:12" x14ac:dyDescent="0.2">
      <c r="A10876" t="s">
        <v>10849</v>
      </c>
      <c r="B10876" t="str">
        <f t="shared" si="169"/>
        <v>Reiben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0</v>
      </c>
    </row>
    <row r="10877" spans="1:12" x14ac:dyDescent="0.2">
      <c r="A10877" t="s">
        <v>10850</v>
      </c>
      <c r="B10877" t="str">
        <f t="shared" si="169"/>
        <v>Muell</v>
      </c>
      <c r="C10877">
        <v>0</v>
      </c>
      <c r="D10877">
        <v>1</v>
      </c>
      <c r="E10877">
        <v>0</v>
      </c>
      <c r="F10877">
        <v>0</v>
      </c>
      <c r="G10877">
        <v>1</v>
      </c>
      <c r="H10877">
        <v>0</v>
      </c>
      <c r="I10877">
        <v>0</v>
      </c>
      <c r="J10877">
        <v>0</v>
      </c>
      <c r="K10877">
        <v>0</v>
      </c>
      <c r="L10877">
        <v>0</v>
      </c>
    </row>
    <row r="10878" spans="1:12" x14ac:dyDescent="0.2">
      <c r="A10878" t="s">
        <v>10851</v>
      </c>
      <c r="B10878" t="str">
        <f t="shared" si="169"/>
        <v>Schutt</v>
      </c>
      <c r="C10878">
        <v>0</v>
      </c>
      <c r="D10878">
        <v>1</v>
      </c>
      <c r="E10878">
        <v>0</v>
      </c>
      <c r="F10878">
        <v>0</v>
      </c>
      <c r="G10878">
        <v>0</v>
      </c>
      <c r="H10878">
        <v>1</v>
      </c>
      <c r="I10878">
        <v>0</v>
      </c>
      <c r="J10878">
        <v>1</v>
      </c>
      <c r="K10878">
        <v>0</v>
      </c>
      <c r="L10878">
        <v>0</v>
      </c>
    </row>
    <row r="10879" spans="1:12" x14ac:dyDescent="0.2">
      <c r="A10879" t="s">
        <v>10852</v>
      </c>
      <c r="B10879" t="str">
        <f t="shared" si="169"/>
        <v>Rubrik</v>
      </c>
      <c r="C10879">
        <v>1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0</v>
      </c>
    </row>
    <row r="10880" spans="1:12" x14ac:dyDescent="0.2">
      <c r="A10880" t="s">
        <v>10853</v>
      </c>
      <c r="B10880" t="str">
        <f t="shared" si="169"/>
        <v>Rubin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  <c r="L10880">
        <v>0</v>
      </c>
    </row>
    <row r="10881" spans="1:12" x14ac:dyDescent="0.2">
      <c r="A10881" t="s">
        <v>10854</v>
      </c>
      <c r="B10881" t="str">
        <f t="shared" si="169"/>
        <v>Ruder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0</v>
      </c>
    </row>
    <row r="10882" spans="1:12" x14ac:dyDescent="0.2">
      <c r="A10882" t="s">
        <v>10855</v>
      </c>
      <c r="B10882" t="str">
        <f t="shared" si="169"/>
        <v>roetlich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</row>
    <row r="10883" spans="1:12" x14ac:dyDescent="0.2">
      <c r="A10883" t="s">
        <v>10856</v>
      </c>
      <c r="B10883" t="str">
        <f t="shared" ref="B10883:B10946" si="170">SUBSTITUTE(SUBSTITUTE(SUBSTITUTE(SUBSTITUTE(SUBSTITUTE(SUBSTITUTE(A10883,"Ä","Ae"),"ä","ae"),"Ö","Oe"),"ö","oe"),"Ü","Ue"),"ü","ue")</f>
        <v>rudimentaer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</row>
    <row r="10884" spans="1:12" x14ac:dyDescent="0.2">
      <c r="A10884" t="s">
        <v>10857</v>
      </c>
      <c r="B10884" t="str">
        <f t="shared" si="170"/>
        <v>Grundlagen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0</v>
      </c>
    </row>
    <row r="10885" spans="1:12" x14ac:dyDescent="0.2">
      <c r="A10885" t="s">
        <v>10858</v>
      </c>
      <c r="B10885" t="str">
        <f t="shared" si="170"/>
        <v>bereuen</v>
      </c>
      <c r="C10885">
        <v>0</v>
      </c>
      <c r="D10885">
        <v>1</v>
      </c>
      <c r="E10885">
        <v>0</v>
      </c>
      <c r="F10885">
        <v>0</v>
      </c>
      <c r="G10885">
        <v>0</v>
      </c>
      <c r="H10885">
        <v>0</v>
      </c>
      <c r="I10885">
        <v>0</v>
      </c>
      <c r="J10885">
        <v>1</v>
      </c>
      <c r="K10885">
        <v>0</v>
      </c>
      <c r="L10885">
        <v>0</v>
      </c>
    </row>
    <row r="10886" spans="1:12" x14ac:dyDescent="0.2">
      <c r="A10886" t="s">
        <v>10859</v>
      </c>
      <c r="B10886" t="str">
        <f t="shared" si="170"/>
        <v>Halskrause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  <c r="L10886">
        <v>0</v>
      </c>
    </row>
    <row r="10887" spans="1:12" x14ac:dyDescent="0.2">
      <c r="A10887" t="s">
        <v>10860</v>
      </c>
      <c r="B10887" t="str">
        <f t="shared" si="170"/>
        <v>Ruesche</v>
      </c>
      <c r="C10887">
        <v>0</v>
      </c>
      <c r="D10887">
        <v>1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>
        <v>0</v>
      </c>
    </row>
    <row r="10888" spans="1:12" x14ac:dyDescent="0.2">
      <c r="A10888" t="s">
        <v>10861</v>
      </c>
      <c r="B10888" t="str">
        <f t="shared" si="170"/>
        <v>Teppich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  <c r="L10888">
        <v>0</v>
      </c>
    </row>
    <row r="10889" spans="1:12" x14ac:dyDescent="0.2">
      <c r="A10889" t="s">
        <v>10862</v>
      </c>
      <c r="B10889" t="str">
        <f t="shared" si="170"/>
        <v>robust</v>
      </c>
      <c r="C10889">
        <v>0</v>
      </c>
      <c r="D10889">
        <v>1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>
        <v>0</v>
      </c>
    </row>
    <row r="10890" spans="1:12" x14ac:dyDescent="0.2">
      <c r="A10890" t="s">
        <v>10863</v>
      </c>
      <c r="B10890" t="str">
        <f t="shared" si="170"/>
        <v>zugrunde richten</v>
      </c>
      <c r="C10890">
        <v>0</v>
      </c>
      <c r="D10890">
        <v>1</v>
      </c>
      <c r="E10890">
        <v>0</v>
      </c>
      <c r="F10890">
        <v>0</v>
      </c>
      <c r="G10890">
        <v>0</v>
      </c>
      <c r="H10890">
        <v>1</v>
      </c>
      <c r="I10890">
        <v>0</v>
      </c>
      <c r="J10890">
        <v>1</v>
      </c>
      <c r="K10890">
        <v>0</v>
      </c>
      <c r="L10890">
        <v>0</v>
      </c>
    </row>
    <row r="10891" spans="1:12" x14ac:dyDescent="0.2">
      <c r="A10891" t="s">
        <v>10864</v>
      </c>
      <c r="B10891" t="str">
        <f t="shared" si="170"/>
        <v>ruiniert</v>
      </c>
      <c r="C10891">
        <v>0</v>
      </c>
      <c r="D10891">
        <v>1</v>
      </c>
      <c r="E10891">
        <v>1</v>
      </c>
      <c r="F10891">
        <v>0</v>
      </c>
      <c r="G10891">
        <v>1</v>
      </c>
      <c r="H10891">
        <v>1</v>
      </c>
      <c r="I10891">
        <v>0</v>
      </c>
      <c r="J10891">
        <v>1</v>
      </c>
      <c r="K10891">
        <v>0</v>
      </c>
      <c r="L10891">
        <v>0</v>
      </c>
    </row>
    <row r="10892" spans="1:12" x14ac:dyDescent="0.2">
      <c r="A10892" t="s">
        <v>10865</v>
      </c>
      <c r="B10892" t="str">
        <f t="shared" si="170"/>
        <v>ruinoes</v>
      </c>
      <c r="C10892">
        <v>0</v>
      </c>
      <c r="D10892">
        <v>1</v>
      </c>
      <c r="E10892">
        <v>1</v>
      </c>
      <c r="F10892">
        <v>0</v>
      </c>
      <c r="G10892">
        <v>1</v>
      </c>
      <c r="H10892">
        <v>1</v>
      </c>
      <c r="I10892">
        <v>0</v>
      </c>
      <c r="J10892">
        <v>1</v>
      </c>
      <c r="K10892">
        <v>0</v>
      </c>
      <c r="L10892">
        <v>0</v>
      </c>
    </row>
    <row r="10893" spans="1:12" x14ac:dyDescent="0.2">
      <c r="A10893" t="s">
        <v>10866</v>
      </c>
      <c r="B10893" t="str">
        <f t="shared" si="170"/>
        <v>Ruinen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>
        <v>0</v>
      </c>
    </row>
    <row r="10894" spans="1:12" x14ac:dyDescent="0.2">
      <c r="A10894" t="s">
        <v>10867</v>
      </c>
      <c r="B10894" t="str">
        <f t="shared" si="170"/>
        <v>Regel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1</v>
      </c>
      <c r="I10894">
        <v>0</v>
      </c>
      <c r="J10894">
        <v>0</v>
      </c>
      <c r="K10894">
        <v>0</v>
      </c>
      <c r="L10894">
        <v>1</v>
      </c>
    </row>
    <row r="10895" spans="1:12" x14ac:dyDescent="0.2">
      <c r="A10895" t="s">
        <v>10868</v>
      </c>
      <c r="B10895" t="str">
        <f t="shared" si="170"/>
        <v>Lineal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  <c r="L10895">
        <v>0</v>
      </c>
    </row>
    <row r="10896" spans="1:12" x14ac:dyDescent="0.2">
      <c r="A10896" t="s">
        <v>10869</v>
      </c>
      <c r="B10896" t="str">
        <f t="shared" si="170"/>
        <v>Urteil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  <c r="L10896">
        <v>0</v>
      </c>
    </row>
    <row r="10897" spans="1:12" x14ac:dyDescent="0.2">
      <c r="A10897" t="s">
        <v>10870</v>
      </c>
      <c r="B10897" t="str">
        <f t="shared" si="170"/>
        <v>Rum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>
        <v>0</v>
      </c>
    </row>
    <row r="10898" spans="1:12" x14ac:dyDescent="0.2">
      <c r="A10898" t="s">
        <v>10871</v>
      </c>
      <c r="B10898" t="str">
        <f t="shared" si="170"/>
        <v>Rumpeln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0</v>
      </c>
    </row>
    <row r="10899" spans="1:12" x14ac:dyDescent="0.2">
      <c r="A10899" t="s">
        <v>10872</v>
      </c>
      <c r="B10899" t="str">
        <f t="shared" si="170"/>
        <v>stoebern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0</v>
      </c>
    </row>
    <row r="10900" spans="1:12" x14ac:dyDescent="0.2">
      <c r="A10900" t="s">
        <v>10873</v>
      </c>
      <c r="B10900" t="str">
        <f t="shared" si="170"/>
        <v>Geruecht</v>
      </c>
      <c r="C10900">
        <v>0</v>
      </c>
      <c r="D10900">
        <v>1</v>
      </c>
      <c r="E10900">
        <v>0</v>
      </c>
      <c r="F10900">
        <v>0</v>
      </c>
      <c r="G10900">
        <v>0</v>
      </c>
      <c r="H10900">
        <v>0</v>
      </c>
      <c r="I10900">
        <v>0</v>
      </c>
      <c r="J10900">
        <v>1</v>
      </c>
      <c r="K10900">
        <v>0</v>
      </c>
      <c r="L10900">
        <v>0</v>
      </c>
    </row>
    <row r="10901" spans="1:12" x14ac:dyDescent="0.2">
      <c r="A10901" t="s">
        <v>10874</v>
      </c>
      <c r="B10901" t="str">
        <f t="shared" si="170"/>
        <v>gemunkelt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0</v>
      </c>
    </row>
    <row r="10902" spans="1:12" x14ac:dyDescent="0.2">
      <c r="A10902" t="s">
        <v>10875</v>
      </c>
      <c r="B10902" t="str">
        <f t="shared" si="170"/>
        <v>Rumpf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>
        <v>0</v>
      </c>
    </row>
    <row r="10903" spans="1:12" x14ac:dyDescent="0.2">
      <c r="A10903" t="s">
        <v>10876</v>
      </c>
      <c r="B10903" t="str">
        <f t="shared" si="170"/>
        <v>weglaufen</v>
      </c>
      <c r="C10903">
        <v>0</v>
      </c>
      <c r="D10903">
        <v>1</v>
      </c>
      <c r="E10903">
        <v>0</v>
      </c>
      <c r="F10903">
        <v>0</v>
      </c>
      <c r="G10903">
        <v>0</v>
      </c>
      <c r="H10903">
        <v>0</v>
      </c>
      <c r="I10903">
        <v>0</v>
      </c>
      <c r="J10903">
        <v>1</v>
      </c>
      <c r="K10903">
        <v>0</v>
      </c>
      <c r="L10903">
        <v>0</v>
      </c>
    </row>
    <row r="10904" spans="1:12" x14ac:dyDescent="0.2">
      <c r="A10904" t="s">
        <v>10877</v>
      </c>
      <c r="B10904" t="str">
        <f t="shared" si="170"/>
        <v>Runen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>
        <v>0</v>
      </c>
    </row>
    <row r="10905" spans="1:12" x14ac:dyDescent="0.2">
      <c r="A10905" t="s">
        <v>10878</v>
      </c>
      <c r="B10905" t="str">
        <f t="shared" si="170"/>
        <v>Sprosse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0</v>
      </c>
    </row>
    <row r="10906" spans="1:12" x14ac:dyDescent="0.2">
      <c r="A10906" t="s">
        <v>10879</v>
      </c>
      <c r="B10906" t="str">
        <f t="shared" si="170"/>
        <v>Laeufer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0</v>
      </c>
      <c r="L10906">
        <v>0</v>
      </c>
    </row>
    <row r="10907" spans="1:12" x14ac:dyDescent="0.2">
      <c r="A10907" t="s">
        <v>10880</v>
      </c>
      <c r="B10907" t="str">
        <f t="shared" si="170"/>
        <v>laufend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>
        <v>0</v>
      </c>
    </row>
    <row r="10908" spans="1:12" x14ac:dyDescent="0.2">
      <c r="A10908" t="s">
        <v>10881</v>
      </c>
      <c r="B10908" t="str">
        <f t="shared" si="170"/>
        <v>Runway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0</v>
      </c>
      <c r="L10908">
        <v>0</v>
      </c>
    </row>
    <row r="10909" spans="1:12" x14ac:dyDescent="0.2">
      <c r="A10909" t="s">
        <v>10882</v>
      </c>
      <c r="B10909" t="str">
        <f t="shared" si="170"/>
        <v>Bruch</v>
      </c>
      <c r="C10909">
        <v>0</v>
      </c>
      <c r="D10909">
        <v>1</v>
      </c>
      <c r="E10909">
        <v>0</v>
      </c>
      <c r="F10909">
        <v>0</v>
      </c>
      <c r="G10909">
        <v>0</v>
      </c>
      <c r="H10909">
        <v>1</v>
      </c>
      <c r="I10909">
        <v>0</v>
      </c>
      <c r="J10909">
        <v>1</v>
      </c>
      <c r="K10909">
        <v>1</v>
      </c>
      <c r="L10909">
        <v>0</v>
      </c>
    </row>
    <row r="10910" spans="1:12" x14ac:dyDescent="0.2">
      <c r="A10910" t="s">
        <v>10883</v>
      </c>
      <c r="B10910" t="str">
        <f t="shared" si="170"/>
        <v>laendlich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0</v>
      </c>
      <c r="L10910">
        <v>0</v>
      </c>
    </row>
    <row r="10911" spans="1:12" x14ac:dyDescent="0.2">
      <c r="A10911" t="s">
        <v>10884</v>
      </c>
      <c r="B10911" t="str">
        <f t="shared" si="170"/>
        <v>List</v>
      </c>
      <c r="C10911">
        <v>0</v>
      </c>
      <c r="D10911">
        <v>1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0</v>
      </c>
      <c r="L10911">
        <v>0</v>
      </c>
    </row>
    <row r="10912" spans="1:12" x14ac:dyDescent="0.2">
      <c r="A10912" t="s">
        <v>10885</v>
      </c>
      <c r="B10912" t="str">
        <f t="shared" si="170"/>
        <v>sich beeilen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0</v>
      </c>
      <c r="I10912">
        <v>0</v>
      </c>
      <c r="J10912">
        <v>0</v>
      </c>
      <c r="K10912">
        <v>0</v>
      </c>
      <c r="L10912">
        <v>0</v>
      </c>
    </row>
    <row r="10913" spans="1:12" x14ac:dyDescent="0.2">
      <c r="A10913" t="s">
        <v>10886</v>
      </c>
      <c r="B10913" t="str">
        <f t="shared" si="170"/>
        <v>Rost</v>
      </c>
      <c r="C10913">
        <v>0</v>
      </c>
      <c r="D10913">
        <v>1</v>
      </c>
      <c r="E10913">
        <v>0</v>
      </c>
      <c r="F10913">
        <v>0</v>
      </c>
      <c r="G10913">
        <v>0</v>
      </c>
      <c r="H10913">
        <v>0</v>
      </c>
      <c r="I10913">
        <v>0</v>
      </c>
      <c r="J10913">
        <v>0</v>
      </c>
      <c r="K10913">
        <v>0</v>
      </c>
      <c r="L10913">
        <v>0</v>
      </c>
    </row>
    <row r="10914" spans="1:12" x14ac:dyDescent="0.2">
      <c r="A10914" t="s">
        <v>10887</v>
      </c>
      <c r="B10914" t="str">
        <f t="shared" si="170"/>
        <v>rustikal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</v>
      </c>
      <c r="L10914">
        <v>0</v>
      </c>
    </row>
    <row r="10915" spans="1:12" x14ac:dyDescent="0.2">
      <c r="A10915" t="s">
        <v>10888</v>
      </c>
      <c r="B10915" t="str">
        <f t="shared" si="170"/>
        <v>rascheln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0</v>
      </c>
      <c r="I10915">
        <v>0</v>
      </c>
      <c r="J10915">
        <v>0</v>
      </c>
      <c r="K10915">
        <v>0</v>
      </c>
      <c r="L10915">
        <v>0</v>
      </c>
    </row>
    <row r="10916" spans="1:12" x14ac:dyDescent="0.2">
      <c r="A10916" t="s">
        <v>10889</v>
      </c>
      <c r="B10916" t="str">
        <f t="shared" si="170"/>
        <v>rostig</v>
      </c>
      <c r="C10916">
        <v>0</v>
      </c>
      <c r="D10916">
        <v>1</v>
      </c>
      <c r="E10916">
        <v>0</v>
      </c>
      <c r="F10916">
        <v>0</v>
      </c>
      <c r="G10916">
        <v>0</v>
      </c>
      <c r="H10916">
        <v>0</v>
      </c>
      <c r="I10916">
        <v>0</v>
      </c>
      <c r="J10916">
        <v>0</v>
      </c>
      <c r="K10916">
        <v>0</v>
      </c>
      <c r="L10916">
        <v>0</v>
      </c>
    </row>
    <row r="10917" spans="1:12" x14ac:dyDescent="0.2">
      <c r="A10917" t="s">
        <v>10890</v>
      </c>
      <c r="B10917" t="str">
        <f t="shared" si="170"/>
        <v>Furche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0</v>
      </c>
      <c r="I10917">
        <v>0</v>
      </c>
      <c r="J10917">
        <v>0</v>
      </c>
      <c r="K10917">
        <v>0</v>
      </c>
      <c r="L10917">
        <v>0</v>
      </c>
    </row>
    <row r="10918" spans="1:12" x14ac:dyDescent="0.2">
      <c r="A10918" t="s">
        <v>10891</v>
      </c>
      <c r="B10918" t="str">
        <f t="shared" si="170"/>
        <v>Ruth</v>
      </c>
      <c r="C10918">
        <v>1</v>
      </c>
      <c r="D10918">
        <v>0</v>
      </c>
      <c r="E10918">
        <v>0</v>
      </c>
      <c r="F10918">
        <v>0</v>
      </c>
      <c r="G10918">
        <v>0</v>
      </c>
      <c r="H10918">
        <v>0</v>
      </c>
      <c r="I10918">
        <v>0</v>
      </c>
      <c r="J10918">
        <v>0</v>
      </c>
      <c r="K10918">
        <v>0</v>
      </c>
      <c r="L10918">
        <v>0</v>
      </c>
    </row>
    <row r="10919" spans="1:12" x14ac:dyDescent="0.2">
      <c r="A10919" t="s">
        <v>10892</v>
      </c>
      <c r="B10919" t="str">
        <f t="shared" si="170"/>
        <v>ruecksichtslos</v>
      </c>
      <c r="C10919">
        <v>0</v>
      </c>
      <c r="D10919">
        <v>1</v>
      </c>
      <c r="E10919">
        <v>1</v>
      </c>
      <c r="F10919">
        <v>0</v>
      </c>
      <c r="G10919">
        <v>1</v>
      </c>
      <c r="H10919">
        <v>1</v>
      </c>
      <c r="I10919">
        <v>0</v>
      </c>
      <c r="J10919">
        <v>0</v>
      </c>
      <c r="K10919">
        <v>0</v>
      </c>
      <c r="L10919">
        <v>0</v>
      </c>
    </row>
    <row r="10920" spans="1:12" x14ac:dyDescent="0.2">
      <c r="A10920" t="s">
        <v>10893</v>
      </c>
      <c r="B10920" t="str">
        <f t="shared" si="170"/>
        <v>Roggen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0</v>
      </c>
      <c r="I10920">
        <v>0</v>
      </c>
      <c r="J10920">
        <v>0</v>
      </c>
      <c r="K10920">
        <v>0</v>
      </c>
      <c r="L10920">
        <v>0</v>
      </c>
    </row>
    <row r="10921" spans="1:12" x14ac:dyDescent="0.2">
      <c r="A10921" t="s">
        <v>10894</v>
      </c>
      <c r="B10921" t="str">
        <f t="shared" si="170"/>
        <v>Saebel</v>
      </c>
      <c r="C10921">
        <v>0</v>
      </c>
      <c r="D10921">
        <v>1</v>
      </c>
      <c r="E10921">
        <v>1</v>
      </c>
      <c r="F10921">
        <v>0</v>
      </c>
      <c r="G10921">
        <v>0</v>
      </c>
      <c r="H10921">
        <v>1</v>
      </c>
      <c r="I10921">
        <v>0</v>
      </c>
      <c r="J10921">
        <v>0</v>
      </c>
      <c r="K10921">
        <v>0</v>
      </c>
      <c r="L10921">
        <v>0</v>
      </c>
    </row>
    <row r="10922" spans="1:12" x14ac:dyDescent="0.2">
      <c r="A10922" t="s">
        <v>10895</v>
      </c>
      <c r="B10922" t="str">
        <f t="shared" si="170"/>
        <v>Zobel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0</v>
      </c>
      <c r="L10922">
        <v>0</v>
      </c>
    </row>
    <row r="10923" spans="1:12" x14ac:dyDescent="0.2">
      <c r="A10923" t="s">
        <v>10896</v>
      </c>
      <c r="B10923" t="str">
        <f t="shared" si="170"/>
        <v>Sabotage</v>
      </c>
      <c r="C10923">
        <v>0</v>
      </c>
      <c r="D10923">
        <v>1</v>
      </c>
      <c r="E10923">
        <v>1</v>
      </c>
      <c r="F10923">
        <v>0</v>
      </c>
      <c r="G10923">
        <v>1</v>
      </c>
      <c r="H10923">
        <v>1</v>
      </c>
      <c r="I10923">
        <v>0</v>
      </c>
      <c r="J10923">
        <v>1</v>
      </c>
      <c r="K10923">
        <v>1</v>
      </c>
      <c r="L10923">
        <v>0</v>
      </c>
    </row>
    <row r="10924" spans="1:12" x14ac:dyDescent="0.2">
      <c r="A10924" t="s">
        <v>10897</v>
      </c>
      <c r="B10924" t="str">
        <f t="shared" si="170"/>
        <v>Sack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  <c r="L10924">
        <v>0</v>
      </c>
    </row>
    <row r="10925" spans="1:12" x14ac:dyDescent="0.2">
      <c r="A10925" t="s">
        <v>10898</v>
      </c>
      <c r="B10925" t="str">
        <f t="shared" si="170"/>
        <v>Sack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  <c r="L10925">
        <v>0</v>
      </c>
    </row>
    <row r="10926" spans="1:12" x14ac:dyDescent="0.2">
      <c r="A10926" t="s">
        <v>10899</v>
      </c>
      <c r="B10926" t="str">
        <f t="shared" si="170"/>
        <v>Sakrament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0</v>
      </c>
      <c r="I10926">
        <v>0</v>
      </c>
      <c r="J10926">
        <v>0</v>
      </c>
      <c r="K10926">
        <v>0</v>
      </c>
      <c r="L10926">
        <v>0</v>
      </c>
    </row>
    <row r="10927" spans="1:12" x14ac:dyDescent="0.2">
      <c r="A10927" t="s">
        <v>10900</v>
      </c>
      <c r="B10927" t="str">
        <f t="shared" si="170"/>
        <v>heilig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0</v>
      </c>
      <c r="I10927">
        <v>0</v>
      </c>
      <c r="J10927">
        <v>0</v>
      </c>
      <c r="K10927">
        <v>0</v>
      </c>
      <c r="L10927">
        <v>0</v>
      </c>
    </row>
    <row r="10928" spans="1:12" x14ac:dyDescent="0.2">
      <c r="A10928" t="s">
        <v>10901</v>
      </c>
      <c r="B10928" t="str">
        <f t="shared" si="170"/>
        <v>Opfer</v>
      </c>
      <c r="C10928">
        <v>0</v>
      </c>
      <c r="D10928">
        <v>1</v>
      </c>
      <c r="E10928">
        <v>0</v>
      </c>
      <c r="F10928">
        <v>0</v>
      </c>
      <c r="G10928">
        <v>1</v>
      </c>
      <c r="H10928">
        <v>1</v>
      </c>
      <c r="I10928">
        <v>0</v>
      </c>
      <c r="J10928">
        <v>1</v>
      </c>
      <c r="K10928">
        <v>0</v>
      </c>
      <c r="L10928">
        <v>0</v>
      </c>
    </row>
    <row r="10929" spans="1:12" x14ac:dyDescent="0.2">
      <c r="A10929" t="s">
        <v>10902</v>
      </c>
      <c r="B10929" t="str">
        <f t="shared" si="170"/>
        <v>Sattel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0</v>
      </c>
      <c r="L10929">
        <v>0</v>
      </c>
    </row>
    <row r="10930" spans="1:12" x14ac:dyDescent="0.2">
      <c r="A10930" t="s">
        <v>10903</v>
      </c>
      <c r="B10930" t="str">
        <f t="shared" si="170"/>
        <v>leider</v>
      </c>
      <c r="C10930">
        <v>0</v>
      </c>
      <c r="D10930">
        <v>1</v>
      </c>
      <c r="E10930">
        <v>0</v>
      </c>
      <c r="F10930">
        <v>0</v>
      </c>
      <c r="G10930">
        <v>0</v>
      </c>
      <c r="H10930">
        <v>0</v>
      </c>
      <c r="I10930">
        <v>0</v>
      </c>
      <c r="J10930">
        <v>1</v>
      </c>
      <c r="K10930">
        <v>0</v>
      </c>
      <c r="L10930">
        <v>0</v>
      </c>
    </row>
    <row r="10931" spans="1:12" x14ac:dyDescent="0.2">
      <c r="A10931" t="s">
        <v>10904</v>
      </c>
      <c r="B10931" t="str">
        <f t="shared" si="170"/>
        <v>Traurigkeit</v>
      </c>
      <c r="C10931">
        <v>0</v>
      </c>
      <c r="D10931">
        <v>1</v>
      </c>
      <c r="E10931">
        <v>0</v>
      </c>
      <c r="F10931">
        <v>0</v>
      </c>
      <c r="G10931">
        <v>0</v>
      </c>
      <c r="H10931">
        <v>0</v>
      </c>
      <c r="I10931">
        <v>0</v>
      </c>
      <c r="J10931">
        <v>1</v>
      </c>
      <c r="K10931">
        <v>0</v>
      </c>
      <c r="L10931">
        <v>1</v>
      </c>
    </row>
    <row r="10932" spans="1:12" x14ac:dyDescent="0.2">
      <c r="A10932" t="s">
        <v>10905</v>
      </c>
      <c r="B10932" t="str">
        <f t="shared" si="170"/>
        <v>sicher</v>
      </c>
      <c r="C10932">
        <v>1</v>
      </c>
      <c r="D10932">
        <v>0</v>
      </c>
      <c r="E10932">
        <v>0</v>
      </c>
      <c r="F10932">
        <v>0</v>
      </c>
      <c r="G10932">
        <v>0</v>
      </c>
      <c r="H10932">
        <v>0</v>
      </c>
      <c r="I10932">
        <v>1</v>
      </c>
      <c r="J10932">
        <v>0</v>
      </c>
      <c r="K10932">
        <v>0</v>
      </c>
      <c r="L10932">
        <v>1</v>
      </c>
    </row>
    <row r="10933" spans="1:12" x14ac:dyDescent="0.2">
      <c r="A10933" t="s">
        <v>10906</v>
      </c>
      <c r="B10933" t="str">
        <f t="shared" si="170"/>
        <v>sichern</v>
      </c>
      <c r="C10933">
        <v>1</v>
      </c>
      <c r="D10933">
        <v>0</v>
      </c>
      <c r="E10933">
        <v>0</v>
      </c>
      <c r="F10933">
        <v>0</v>
      </c>
      <c r="G10933">
        <v>0</v>
      </c>
      <c r="H10933">
        <v>0</v>
      </c>
      <c r="I10933">
        <v>0</v>
      </c>
      <c r="J10933">
        <v>0</v>
      </c>
      <c r="K10933">
        <v>0</v>
      </c>
      <c r="L10933">
        <v>1</v>
      </c>
    </row>
    <row r="10934" spans="1:12" x14ac:dyDescent="0.2">
      <c r="A10934" t="s">
        <v>10907</v>
      </c>
      <c r="B10934" t="str">
        <f t="shared" si="170"/>
        <v>Verwahrung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0</v>
      </c>
      <c r="L10934">
        <v>1</v>
      </c>
    </row>
    <row r="10935" spans="1:12" x14ac:dyDescent="0.2">
      <c r="A10935" t="s">
        <v>10908</v>
      </c>
      <c r="B10935" t="str">
        <f t="shared" si="170"/>
        <v>Sicherheit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0</v>
      </c>
      <c r="L10935">
        <v>0</v>
      </c>
    </row>
    <row r="10936" spans="1:12" x14ac:dyDescent="0.2">
      <c r="A10936" t="s">
        <v>10909</v>
      </c>
      <c r="B10936" t="str">
        <f t="shared" si="170"/>
        <v>Safran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0</v>
      </c>
      <c r="L10936">
        <v>0</v>
      </c>
    </row>
    <row r="10937" spans="1:12" x14ac:dyDescent="0.2">
      <c r="A10937" t="s">
        <v>10910</v>
      </c>
      <c r="B10937" t="str">
        <f t="shared" si="170"/>
        <v>durchhaengen</v>
      </c>
      <c r="C10937">
        <v>0</v>
      </c>
      <c r="D10937">
        <v>1</v>
      </c>
      <c r="E10937">
        <v>0</v>
      </c>
      <c r="F10937">
        <v>0</v>
      </c>
      <c r="G10937">
        <v>0</v>
      </c>
      <c r="H10937">
        <v>1</v>
      </c>
      <c r="I10937">
        <v>0</v>
      </c>
      <c r="J10937">
        <v>0</v>
      </c>
      <c r="K10937">
        <v>0</v>
      </c>
      <c r="L10937">
        <v>0</v>
      </c>
    </row>
    <row r="10938" spans="1:12" x14ac:dyDescent="0.2">
      <c r="A10938" t="s">
        <v>10911</v>
      </c>
      <c r="B10938" t="str">
        <f t="shared" si="170"/>
        <v>Saga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0</v>
      </c>
      <c r="I10938">
        <v>0</v>
      </c>
      <c r="J10938">
        <v>0</v>
      </c>
      <c r="K10938">
        <v>0</v>
      </c>
      <c r="L10938">
        <v>0</v>
      </c>
    </row>
    <row r="10939" spans="1:12" x14ac:dyDescent="0.2">
      <c r="A10939" t="s">
        <v>10912</v>
      </c>
      <c r="B10939" t="str">
        <f t="shared" si="170"/>
        <v>Salbei</v>
      </c>
      <c r="C10939">
        <v>1</v>
      </c>
      <c r="D10939">
        <v>0</v>
      </c>
      <c r="E10939">
        <v>0</v>
      </c>
      <c r="F10939">
        <v>0</v>
      </c>
      <c r="G10939">
        <v>0</v>
      </c>
      <c r="H10939">
        <v>0</v>
      </c>
      <c r="I10939">
        <v>0</v>
      </c>
      <c r="J10939">
        <v>0</v>
      </c>
      <c r="K10939">
        <v>0</v>
      </c>
      <c r="L10939">
        <v>1</v>
      </c>
    </row>
    <row r="10940" spans="1:12" x14ac:dyDescent="0.2">
      <c r="A10940" t="s">
        <v>10913</v>
      </c>
      <c r="B10940" t="str">
        <f t="shared" si="170"/>
        <v>Segel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0</v>
      </c>
      <c r="I10940">
        <v>0</v>
      </c>
      <c r="J10940">
        <v>0</v>
      </c>
      <c r="K10940">
        <v>0</v>
      </c>
      <c r="L10940">
        <v>0</v>
      </c>
    </row>
    <row r="10941" spans="1:12" x14ac:dyDescent="0.2">
      <c r="A10941" t="s">
        <v>10914</v>
      </c>
      <c r="B10941" t="str">
        <f t="shared" si="170"/>
        <v>Segeln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0</v>
      </c>
      <c r="I10941">
        <v>0</v>
      </c>
      <c r="J10941">
        <v>0</v>
      </c>
      <c r="K10941">
        <v>0</v>
      </c>
      <c r="L10941">
        <v>0</v>
      </c>
    </row>
    <row r="10942" spans="1:12" x14ac:dyDescent="0.2">
      <c r="A10942" t="s">
        <v>10915</v>
      </c>
      <c r="B10942" t="str">
        <f t="shared" si="170"/>
        <v>Seemann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0</v>
      </c>
      <c r="I10942">
        <v>0</v>
      </c>
      <c r="J10942">
        <v>0</v>
      </c>
      <c r="K10942">
        <v>0</v>
      </c>
      <c r="L10942">
        <v>0</v>
      </c>
    </row>
    <row r="10943" spans="1:12" x14ac:dyDescent="0.2">
      <c r="A10943" t="s">
        <v>10916</v>
      </c>
      <c r="B10943" t="str">
        <f t="shared" si="170"/>
        <v>Heilige</v>
      </c>
      <c r="C10943">
        <v>1</v>
      </c>
      <c r="D10943">
        <v>0</v>
      </c>
      <c r="E10943">
        <v>0</v>
      </c>
      <c r="F10943">
        <v>1</v>
      </c>
      <c r="G10943">
        <v>0</v>
      </c>
      <c r="H10943">
        <v>0</v>
      </c>
      <c r="I10943">
        <v>1</v>
      </c>
      <c r="J10943">
        <v>0</v>
      </c>
      <c r="K10943">
        <v>1</v>
      </c>
      <c r="L10943">
        <v>1</v>
      </c>
    </row>
    <row r="10944" spans="1:12" x14ac:dyDescent="0.2">
      <c r="A10944" t="s">
        <v>10917</v>
      </c>
      <c r="B10944" t="str">
        <f t="shared" si="170"/>
        <v>heilig</v>
      </c>
      <c r="C10944">
        <v>1</v>
      </c>
      <c r="D10944">
        <v>0</v>
      </c>
      <c r="E10944">
        <v>0</v>
      </c>
      <c r="F10944">
        <v>1</v>
      </c>
      <c r="G10944">
        <v>0</v>
      </c>
      <c r="H10944">
        <v>0</v>
      </c>
      <c r="I10944">
        <v>1</v>
      </c>
      <c r="J10944">
        <v>0</v>
      </c>
      <c r="K10944">
        <v>1</v>
      </c>
      <c r="L10944">
        <v>1</v>
      </c>
    </row>
    <row r="10945" spans="1:12" x14ac:dyDescent="0.2">
      <c r="A10945" t="s">
        <v>10918</v>
      </c>
      <c r="B10945" t="str">
        <f t="shared" si="170"/>
        <v>Salat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0</v>
      </c>
      <c r="I10945">
        <v>0</v>
      </c>
      <c r="J10945">
        <v>0</v>
      </c>
      <c r="K10945">
        <v>0</v>
      </c>
      <c r="L10945">
        <v>0</v>
      </c>
    </row>
    <row r="10946" spans="1:12" x14ac:dyDescent="0.2">
      <c r="A10946" t="s">
        <v>10919</v>
      </c>
      <c r="B10946" t="str">
        <f t="shared" si="170"/>
        <v>Salamander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0</v>
      </c>
      <c r="I10946">
        <v>0</v>
      </c>
      <c r="J10946">
        <v>0</v>
      </c>
      <c r="K10946">
        <v>0</v>
      </c>
      <c r="L10946">
        <v>0</v>
      </c>
    </row>
    <row r="10947" spans="1:12" x14ac:dyDescent="0.2">
      <c r="A10947" t="s">
        <v>10920</v>
      </c>
      <c r="B10947" t="str">
        <f t="shared" ref="B10947:B11010" si="171">SUBSTITUTE(SUBSTITUTE(SUBSTITUTE(SUBSTITUTE(SUBSTITUTE(SUBSTITUTE(A10947,"Ä","Ae"),"ä","ae"),"Ö","Oe"),"ö","oe"),"Ü","Ue"),"ü","ue")</f>
        <v>Gehalt</v>
      </c>
      <c r="C10947">
        <v>1</v>
      </c>
      <c r="D10947">
        <v>0</v>
      </c>
      <c r="E10947">
        <v>0</v>
      </c>
      <c r="F10947">
        <v>1</v>
      </c>
      <c r="G10947">
        <v>0</v>
      </c>
      <c r="H10947">
        <v>0</v>
      </c>
      <c r="I10947">
        <v>1</v>
      </c>
      <c r="J10947">
        <v>0</v>
      </c>
      <c r="K10947">
        <v>0</v>
      </c>
      <c r="L10947">
        <v>1</v>
      </c>
    </row>
    <row r="10948" spans="1:12" x14ac:dyDescent="0.2">
      <c r="A10948" t="s">
        <v>10921</v>
      </c>
      <c r="B10948" t="str">
        <f t="shared" si="171"/>
        <v>Verkauf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0</v>
      </c>
      <c r="I10948">
        <v>0</v>
      </c>
      <c r="J10948">
        <v>0</v>
      </c>
      <c r="K10948">
        <v>0</v>
      </c>
      <c r="L10948">
        <v>0</v>
      </c>
    </row>
    <row r="10949" spans="1:12" x14ac:dyDescent="0.2">
      <c r="A10949" t="s">
        <v>10922</v>
      </c>
      <c r="B10949" t="str">
        <f t="shared" si="171"/>
        <v>Verkaeufer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0</v>
      </c>
      <c r="I10949">
        <v>0</v>
      </c>
      <c r="J10949">
        <v>0</v>
      </c>
      <c r="K10949">
        <v>0</v>
      </c>
      <c r="L10949">
        <v>0</v>
      </c>
    </row>
    <row r="10950" spans="1:12" x14ac:dyDescent="0.2">
      <c r="A10950" t="s">
        <v>10923</v>
      </c>
      <c r="B10950" t="str">
        <f t="shared" si="171"/>
        <v>hervorstechend</v>
      </c>
      <c r="C10950">
        <v>1</v>
      </c>
      <c r="D10950">
        <v>0</v>
      </c>
      <c r="E10950">
        <v>0</v>
      </c>
      <c r="F10950">
        <v>0</v>
      </c>
      <c r="G10950">
        <v>0</v>
      </c>
      <c r="H10950">
        <v>0</v>
      </c>
      <c r="I10950">
        <v>0</v>
      </c>
      <c r="J10950">
        <v>0</v>
      </c>
      <c r="K10950">
        <v>0</v>
      </c>
      <c r="L10950">
        <v>0</v>
      </c>
    </row>
    <row r="10951" spans="1:12" x14ac:dyDescent="0.2">
      <c r="A10951" t="s">
        <v>10924</v>
      </c>
      <c r="B10951" t="str">
        <f t="shared" si="171"/>
        <v>Kochsalzloesung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0</v>
      </c>
      <c r="I10951">
        <v>0</v>
      </c>
      <c r="J10951">
        <v>0</v>
      </c>
      <c r="K10951">
        <v>0</v>
      </c>
      <c r="L10951">
        <v>0</v>
      </c>
    </row>
    <row r="10952" spans="1:12" x14ac:dyDescent="0.2">
      <c r="A10952" t="s">
        <v>10925</v>
      </c>
      <c r="B10952" t="str">
        <f t="shared" si="171"/>
        <v>Speichel</v>
      </c>
      <c r="C10952">
        <v>0</v>
      </c>
      <c r="D10952">
        <v>0</v>
      </c>
      <c r="E10952">
        <v>0</v>
      </c>
      <c r="F10952">
        <v>1</v>
      </c>
      <c r="G10952">
        <v>0</v>
      </c>
      <c r="H10952">
        <v>0</v>
      </c>
      <c r="I10952">
        <v>0</v>
      </c>
      <c r="J10952">
        <v>0</v>
      </c>
      <c r="K10952">
        <v>0</v>
      </c>
      <c r="L10952">
        <v>0</v>
      </c>
    </row>
    <row r="10953" spans="1:12" x14ac:dyDescent="0.2">
      <c r="A10953" t="s">
        <v>10926</v>
      </c>
      <c r="B10953" t="str">
        <f t="shared" si="171"/>
        <v>Ausfall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0</v>
      </c>
      <c r="I10953">
        <v>0</v>
      </c>
      <c r="J10953">
        <v>0</v>
      </c>
      <c r="K10953">
        <v>1</v>
      </c>
      <c r="L10953">
        <v>0</v>
      </c>
    </row>
    <row r="10954" spans="1:12" x14ac:dyDescent="0.2">
      <c r="A10954" t="s">
        <v>10927</v>
      </c>
      <c r="B10954" t="str">
        <f t="shared" si="171"/>
        <v>Salon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0</v>
      </c>
      <c r="I10954">
        <v>0</v>
      </c>
      <c r="J10954">
        <v>0</v>
      </c>
      <c r="K10954">
        <v>0</v>
      </c>
      <c r="L10954">
        <v>0</v>
      </c>
    </row>
    <row r="10955" spans="1:12" x14ac:dyDescent="0.2">
      <c r="A10955" t="s">
        <v>10928</v>
      </c>
      <c r="B10955" t="str">
        <f t="shared" si="171"/>
        <v>Saloon</v>
      </c>
      <c r="C10955">
        <v>0</v>
      </c>
      <c r="D10955">
        <v>0</v>
      </c>
      <c r="E10955">
        <v>1</v>
      </c>
      <c r="F10955">
        <v>0</v>
      </c>
      <c r="G10955">
        <v>0</v>
      </c>
      <c r="H10955">
        <v>0</v>
      </c>
      <c r="I10955">
        <v>0</v>
      </c>
      <c r="J10955">
        <v>0</v>
      </c>
      <c r="K10955">
        <v>0</v>
      </c>
      <c r="L10955">
        <v>0</v>
      </c>
    </row>
    <row r="10956" spans="1:12" x14ac:dyDescent="0.2">
      <c r="A10956" t="s">
        <v>10929</v>
      </c>
      <c r="B10956" t="str">
        <f t="shared" si="171"/>
        <v>Salz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0</v>
      </c>
      <c r="I10956">
        <v>0</v>
      </c>
      <c r="J10956">
        <v>0</v>
      </c>
      <c r="K10956">
        <v>0</v>
      </c>
      <c r="L10956">
        <v>0</v>
      </c>
    </row>
    <row r="10957" spans="1:12" x14ac:dyDescent="0.2">
      <c r="A10957" t="s">
        <v>10930</v>
      </c>
      <c r="B10957" t="str">
        <f t="shared" si="171"/>
        <v>salzig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0</v>
      </c>
      <c r="I10957">
        <v>0</v>
      </c>
      <c r="J10957">
        <v>0</v>
      </c>
      <c r="K10957">
        <v>0</v>
      </c>
      <c r="L10957">
        <v>0</v>
      </c>
    </row>
    <row r="10958" spans="1:12" x14ac:dyDescent="0.2">
      <c r="A10958" t="s">
        <v>10931</v>
      </c>
      <c r="B10958" t="str">
        <f t="shared" si="171"/>
        <v>heilsam</v>
      </c>
      <c r="C10958">
        <v>1</v>
      </c>
      <c r="D10958">
        <v>0</v>
      </c>
      <c r="E10958">
        <v>0</v>
      </c>
      <c r="F10958">
        <v>0</v>
      </c>
      <c r="G10958">
        <v>0</v>
      </c>
      <c r="H10958">
        <v>0</v>
      </c>
      <c r="I10958">
        <v>1</v>
      </c>
      <c r="J10958">
        <v>0</v>
      </c>
      <c r="K10958">
        <v>0</v>
      </c>
      <c r="L10958">
        <v>1</v>
      </c>
    </row>
    <row r="10959" spans="1:12" x14ac:dyDescent="0.2">
      <c r="A10959" t="s">
        <v>10932</v>
      </c>
      <c r="B10959" t="str">
        <f t="shared" si="171"/>
        <v>Anrede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0</v>
      </c>
      <c r="I10959">
        <v>0</v>
      </c>
      <c r="J10959">
        <v>0</v>
      </c>
      <c r="K10959">
        <v>0</v>
      </c>
      <c r="L10959">
        <v>0</v>
      </c>
    </row>
    <row r="10960" spans="1:12" x14ac:dyDescent="0.2">
      <c r="A10960" t="s">
        <v>10933</v>
      </c>
      <c r="B10960" t="str">
        <f t="shared" si="171"/>
        <v>Gruß</v>
      </c>
      <c r="C10960">
        <v>1</v>
      </c>
      <c r="D10960">
        <v>0</v>
      </c>
      <c r="E10960">
        <v>0</v>
      </c>
      <c r="F10960">
        <v>0</v>
      </c>
      <c r="G10960">
        <v>0</v>
      </c>
      <c r="H10960">
        <v>0</v>
      </c>
      <c r="I10960">
        <v>1</v>
      </c>
      <c r="J10960">
        <v>0</v>
      </c>
      <c r="K10960">
        <v>0</v>
      </c>
      <c r="L10960">
        <v>0</v>
      </c>
    </row>
    <row r="10961" spans="1:12" x14ac:dyDescent="0.2">
      <c r="A10961" t="s">
        <v>10934</v>
      </c>
      <c r="B10961" t="str">
        <f t="shared" si="171"/>
        <v>Bergung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0</v>
      </c>
      <c r="I10961">
        <v>0</v>
      </c>
      <c r="J10961">
        <v>0</v>
      </c>
      <c r="K10961">
        <v>0</v>
      </c>
      <c r="L10961">
        <v>0</v>
      </c>
    </row>
    <row r="10962" spans="1:12" x14ac:dyDescent="0.2">
      <c r="A10962" t="s">
        <v>10935</v>
      </c>
      <c r="B10962" t="str">
        <f t="shared" si="171"/>
        <v>Erloesung</v>
      </c>
      <c r="C10962">
        <v>1</v>
      </c>
      <c r="D10962">
        <v>0</v>
      </c>
      <c r="E10962">
        <v>0</v>
      </c>
      <c r="F10962">
        <v>1</v>
      </c>
      <c r="G10962">
        <v>0</v>
      </c>
      <c r="H10962">
        <v>0</v>
      </c>
      <c r="I10962">
        <v>1</v>
      </c>
      <c r="J10962">
        <v>0</v>
      </c>
      <c r="K10962">
        <v>0</v>
      </c>
      <c r="L10962">
        <v>1</v>
      </c>
    </row>
    <row r="10963" spans="1:12" x14ac:dyDescent="0.2">
      <c r="A10963" t="s">
        <v>10936</v>
      </c>
      <c r="B10963" t="str">
        <f t="shared" si="171"/>
        <v>Salbe</v>
      </c>
      <c r="C10963">
        <v>1</v>
      </c>
      <c r="D10963">
        <v>0</v>
      </c>
      <c r="E10963">
        <v>0</v>
      </c>
      <c r="F10963">
        <v>0</v>
      </c>
      <c r="G10963">
        <v>0</v>
      </c>
      <c r="H10963">
        <v>0</v>
      </c>
      <c r="I10963">
        <v>0</v>
      </c>
      <c r="J10963">
        <v>0</v>
      </c>
      <c r="K10963">
        <v>0</v>
      </c>
      <c r="L10963">
        <v>0</v>
      </c>
    </row>
    <row r="10964" spans="1:12" x14ac:dyDescent="0.2">
      <c r="A10964" t="s">
        <v>10937</v>
      </c>
      <c r="B10964" t="str">
        <f t="shared" si="171"/>
        <v>Samba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0</v>
      </c>
      <c r="I10964">
        <v>0</v>
      </c>
      <c r="J10964">
        <v>0</v>
      </c>
      <c r="K10964">
        <v>0</v>
      </c>
      <c r="L10964">
        <v>0</v>
      </c>
    </row>
    <row r="10965" spans="1:12" x14ac:dyDescent="0.2">
      <c r="A10965" t="s">
        <v>10938</v>
      </c>
      <c r="B10965" t="str">
        <f t="shared" si="171"/>
        <v>Gleichheit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0</v>
      </c>
      <c r="I10965">
        <v>0</v>
      </c>
      <c r="J10965">
        <v>0</v>
      </c>
      <c r="K10965">
        <v>0</v>
      </c>
      <c r="L10965">
        <v>0</v>
      </c>
    </row>
    <row r="10966" spans="1:12" x14ac:dyDescent="0.2">
      <c r="A10966" t="s">
        <v>10939</v>
      </c>
      <c r="B10966" t="str">
        <f t="shared" si="171"/>
        <v>Samurai</v>
      </c>
      <c r="C10966">
        <v>1</v>
      </c>
      <c r="D10966">
        <v>0</v>
      </c>
      <c r="E10966">
        <v>0</v>
      </c>
      <c r="F10966">
        <v>0</v>
      </c>
      <c r="G10966">
        <v>0</v>
      </c>
      <c r="H10966">
        <v>1</v>
      </c>
      <c r="I10966">
        <v>0</v>
      </c>
      <c r="J10966">
        <v>0</v>
      </c>
      <c r="K10966">
        <v>0</v>
      </c>
      <c r="L10966">
        <v>0</v>
      </c>
    </row>
    <row r="10967" spans="1:12" x14ac:dyDescent="0.2">
      <c r="A10967" t="s">
        <v>10940</v>
      </c>
      <c r="B10967" t="str">
        <f t="shared" si="171"/>
        <v>Heiligung</v>
      </c>
      <c r="C10967">
        <v>1</v>
      </c>
      <c r="D10967">
        <v>0</v>
      </c>
      <c r="E10967">
        <v>0</v>
      </c>
      <c r="F10967">
        <v>0</v>
      </c>
      <c r="G10967">
        <v>0</v>
      </c>
      <c r="H10967">
        <v>0</v>
      </c>
      <c r="I10967">
        <v>1</v>
      </c>
      <c r="J10967">
        <v>0</v>
      </c>
      <c r="K10967">
        <v>0</v>
      </c>
      <c r="L10967">
        <v>1</v>
      </c>
    </row>
    <row r="10968" spans="1:12" x14ac:dyDescent="0.2">
      <c r="A10968" t="s">
        <v>10941</v>
      </c>
      <c r="B10968" t="str">
        <f t="shared" si="171"/>
        <v>geheiligt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0</v>
      </c>
      <c r="I10968">
        <v>0</v>
      </c>
      <c r="J10968">
        <v>0</v>
      </c>
      <c r="K10968">
        <v>0</v>
      </c>
      <c r="L10968">
        <v>0</v>
      </c>
    </row>
    <row r="10969" spans="1:12" x14ac:dyDescent="0.2">
      <c r="A10969" t="s">
        <v>10942</v>
      </c>
      <c r="B10969" t="str">
        <f t="shared" si="171"/>
        <v>heiligen</v>
      </c>
      <c r="C10969">
        <v>1</v>
      </c>
      <c r="D10969">
        <v>0</v>
      </c>
      <c r="E10969">
        <v>0</v>
      </c>
      <c r="F10969">
        <v>1</v>
      </c>
      <c r="G10969">
        <v>0</v>
      </c>
      <c r="H10969">
        <v>0</v>
      </c>
      <c r="I10969">
        <v>1</v>
      </c>
      <c r="J10969">
        <v>1</v>
      </c>
      <c r="K10969">
        <v>1</v>
      </c>
      <c r="L10969">
        <v>1</v>
      </c>
    </row>
    <row r="10970" spans="1:12" x14ac:dyDescent="0.2">
      <c r="A10970" t="s">
        <v>10943</v>
      </c>
      <c r="B10970" t="str">
        <f t="shared" si="171"/>
        <v>Sanktion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0</v>
      </c>
      <c r="I10970">
        <v>0</v>
      </c>
      <c r="J10970">
        <v>0</v>
      </c>
      <c r="K10970">
        <v>0</v>
      </c>
      <c r="L10970">
        <v>0</v>
      </c>
    </row>
    <row r="10971" spans="1:12" x14ac:dyDescent="0.2">
      <c r="A10971" t="s">
        <v>10944</v>
      </c>
      <c r="B10971" t="str">
        <f t="shared" si="171"/>
        <v>sanktioniert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0</v>
      </c>
      <c r="I10971">
        <v>0</v>
      </c>
      <c r="J10971">
        <v>0</v>
      </c>
      <c r="K10971">
        <v>0</v>
      </c>
      <c r="L10971">
        <v>0</v>
      </c>
    </row>
    <row r="10972" spans="1:12" x14ac:dyDescent="0.2">
      <c r="A10972" t="s">
        <v>10945</v>
      </c>
      <c r="B10972" t="str">
        <f t="shared" si="171"/>
        <v>Heiligkeit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0</v>
      </c>
      <c r="I10972">
        <v>0</v>
      </c>
      <c r="J10972">
        <v>0</v>
      </c>
      <c r="K10972">
        <v>0</v>
      </c>
      <c r="L10972">
        <v>0</v>
      </c>
    </row>
    <row r="10973" spans="1:12" x14ac:dyDescent="0.2">
      <c r="A10973" t="s">
        <v>10946</v>
      </c>
      <c r="B10973" t="str">
        <f t="shared" si="171"/>
        <v>Zuflucht</v>
      </c>
      <c r="C10973">
        <v>1</v>
      </c>
      <c r="D10973">
        <v>0</v>
      </c>
      <c r="E10973">
        <v>0</v>
      </c>
      <c r="F10973">
        <v>1</v>
      </c>
      <c r="G10973">
        <v>0</v>
      </c>
      <c r="H10973">
        <v>0</v>
      </c>
      <c r="I10973">
        <v>1</v>
      </c>
      <c r="J10973">
        <v>0</v>
      </c>
      <c r="K10973">
        <v>0</v>
      </c>
      <c r="L10973">
        <v>1</v>
      </c>
    </row>
    <row r="10974" spans="1:12" x14ac:dyDescent="0.2">
      <c r="A10974" t="s">
        <v>10947</v>
      </c>
      <c r="B10974" t="str">
        <f t="shared" si="171"/>
        <v>Sand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0</v>
      </c>
      <c r="I10974">
        <v>0</v>
      </c>
      <c r="J10974">
        <v>0</v>
      </c>
      <c r="K10974">
        <v>0</v>
      </c>
      <c r="L10974">
        <v>0</v>
      </c>
    </row>
    <row r="10975" spans="1:12" x14ac:dyDescent="0.2">
      <c r="A10975" t="s">
        <v>10948</v>
      </c>
      <c r="B10975" t="str">
        <f t="shared" si="171"/>
        <v>Sandale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0</v>
      </c>
      <c r="I10975">
        <v>0</v>
      </c>
      <c r="J10975">
        <v>0</v>
      </c>
      <c r="K10975">
        <v>0</v>
      </c>
      <c r="L10975">
        <v>0</v>
      </c>
    </row>
    <row r="10976" spans="1:12" x14ac:dyDescent="0.2">
      <c r="A10976" t="s">
        <v>10949</v>
      </c>
      <c r="B10976" t="str">
        <f t="shared" si="171"/>
        <v>Schleifer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0</v>
      </c>
      <c r="I10976">
        <v>0</v>
      </c>
      <c r="J10976">
        <v>0</v>
      </c>
      <c r="K10976">
        <v>0</v>
      </c>
      <c r="L10976">
        <v>0</v>
      </c>
    </row>
    <row r="10977" spans="1:12" x14ac:dyDescent="0.2">
      <c r="A10977" t="s">
        <v>10950</v>
      </c>
      <c r="B10977" t="str">
        <f t="shared" si="171"/>
        <v>Sand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0</v>
      </c>
      <c r="I10977">
        <v>0</v>
      </c>
      <c r="J10977">
        <v>0</v>
      </c>
      <c r="K10977">
        <v>0</v>
      </c>
      <c r="L10977">
        <v>0</v>
      </c>
    </row>
    <row r="10978" spans="1:12" x14ac:dyDescent="0.2">
      <c r="A10978" t="s">
        <v>10951</v>
      </c>
      <c r="B10978" t="str">
        <f t="shared" si="171"/>
        <v>sandig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0</v>
      </c>
      <c r="I10978">
        <v>0</v>
      </c>
      <c r="J10978">
        <v>0</v>
      </c>
      <c r="K10978">
        <v>0</v>
      </c>
      <c r="L10978">
        <v>0</v>
      </c>
    </row>
    <row r="10979" spans="1:12" x14ac:dyDescent="0.2">
      <c r="A10979" t="s">
        <v>10952</v>
      </c>
      <c r="B10979" t="str">
        <f t="shared" si="171"/>
        <v>vernuenftig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0</v>
      </c>
      <c r="I10979">
        <v>0</v>
      </c>
      <c r="J10979">
        <v>0</v>
      </c>
      <c r="K10979">
        <v>0</v>
      </c>
      <c r="L10979">
        <v>0</v>
      </c>
    </row>
    <row r="10980" spans="1:12" x14ac:dyDescent="0.2">
      <c r="A10980" t="s">
        <v>10953</v>
      </c>
      <c r="B10980" t="str">
        <f t="shared" si="171"/>
        <v>sanguinisch</v>
      </c>
      <c r="C10980">
        <v>1</v>
      </c>
      <c r="D10980">
        <v>0</v>
      </c>
      <c r="E10980">
        <v>0</v>
      </c>
      <c r="F10980">
        <v>0</v>
      </c>
      <c r="G10980">
        <v>0</v>
      </c>
      <c r="H10980">
        <v>0</v>
      </c>
      <c r="I10980">
        <v>0</v>
      </c>
      <c r="J10980">
        <v>0</v>
      </c>
      <c r="K10980">
        <v>0</v>
      </c>
      <c r="L10980">
        <v>0</v>
      </c>
    </row>
    <row r="10981" spans="1:12" x14ac:dyDescent="0.2">
      <c r="A10981" t="s">
        <v>10954</v>
      </c>
      <c r="B10981" t="str">
        <f t="shared" si="171"/>
        <v>sanitaer</v>
      </c>
      <c r="C10981">
        <v>1</v>
      </c>
      <c r="D10981">
        <v>0</v>
      </c>
      <c r="E10981">
        <v>0</v>
      </c>
      <c r="F10981">
        <v>0</v>
      </c>
      <c r="G10981">
        <v>0</v>
      </c>
      <c r="H10981">
        <v>0</v>
      </c>
      <c r="I10981">
        <v>0</v>
      </c>
      <c r="J10981">
        <v>0</v>
      </c>
      <c r="K10981">
        <v>0</v>
      </c>
      <c r="L10981">
        <v>0</v>
      </c>
    </row>
    <row r="10982" spans="1:12" x14ac:dyDescent="0.2">
      <c r="A10982" t="s">
        <v>10955</v>
      </c>
      <c r="B10982" t="str">
        <f t="shared" si="171"/>
        <v>Vernunft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0</v>
      </c>
      <c r="I10982">
        <v>0</v>
      </c>
      <c r="J10982">
        <v>0</v>
      </c>
      <c r="K10982">
        <v>0</v>
      </c>
      <c r="L10982">
        <v>0</v>
      </c>
    </row>
    <row r="10983" spans="1:12" x14ac:dyDescent="0.2">
      <c r="A10983" t="s">
        <v>10956</v>
      </c>
      <c r="B10983" t="str">
        <f t="shared" si="171"/>
        <v>ohne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0</v>
      </c>
      <c r="I10983">
        <v>0</v>
      </c>
      <c r="J10983">
        <v>0</v>
      </c>
      <c r="K10983">
        <v>0</v>
      </c>
      <c r="L10983">
        <v>0</v>
      </c>
    </row>
    <row r="10984" spans="1:12" x14ac:dyDescent="0.2">
      <c r="A10984" t="s">
        <v>10957</v>
      </c>
      <c r="B10984" t="str">
        <f t="shared" si="171"/>
        <v>Saft</v>
      </c>
      <c r="C10984">
        <v>0</v>
      </c>
      <c r="D10984">
        <v>1</v>
      </c>
      <c r="E10984">
        <v>0</v>
      </c>
      <c r="F10984">
        <v>0</v>
      </c>
      <c r="G10984">
        <v>0</v>
      </c>
      <c r="H10984">
        <v>0</v>
      </c>
      <c r="I10984">
        <v>0</v>
      </c>
      <c r="J10984">
        <v>1</v>
      </c>
      <c r="K10984">
        <v>0</v>
      </c>
      <c r="L10984">
        <v>0</v>
      </c>
    </row>
    <row r="10985" spans="1:12" x14ac:dyDescent="0.2">
      <c r="A10985" t="s">
        <v>10958</v>
      </c>
      <c r="B10985" t="str">
        <f t="shared" si="171"/>
        <v>Saphir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0</v>
      </c>
      <c r="I10985">
        <v>0</v>
      </c>
      <c r="J10985">
        <v>0</v>
      </c>
      <c r="K10985">
        <v>0</v>
      </c>
      <c r="L10985">
        <v>0</v>
      </c>
    </row>
    <row r="10986" spans="1:12" x14ac:dyDescent="0.2">
      <c r="A10986" t="s">
        <v>10959</v>
      </c>
      <c r="B10986" t="str">
        <f t="shared" si="171"/>
        <v>saftig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0</v>
      </c>
      <c r="I10986">
        <v>0</v>
      </c>
      <c r="J10986">
        <v>0</v>
      </c>
      <c r="K10986">
        <v>0</v>
      </c>
      <c r="L10986">
        <v>1</v>
      </c>
    </row>
    <row r="10987" spans="1:12" x14ac:dyDescent="0.2">
      <c r="A10987" t="s">
        <v>10960</v>
      </c>
      <c r="B10987" t="str">
        <f t="shared" si="171"/>
        <v>Sarkasmus</v>
      </c>
      <c r="C10987">
        <v>0</v>
      </c>
      <c r="D10987">
        <v>1</v>
      </c>
      <c r="E10987">
        <v>1</v>
      </c>
      <c r="F10987">
        <v>0</v>
      </c>
      <c r="G10987">
        <v>1</v>
      </c>
      <c r="H10987">
        <v>0</v>
      </c>
      <c r="I10987">
        <v>0</v>
      </c>
      <c r="J10987">
        <v>1</v>
      </c>
      <c r="K10987">
        <v>0</v>
      </c>
      <c r="L10987">
        <v>0</v>
      </c>
    </row>
    <row r="10988" spans="1:12" x14ac:dyDescent="0.2">
      <c r="A10988" t="s">
        <v>10961</v>
      </c>
      <c r="B10988" t="str">
        <f t="shared" si="171"/>
        <v>Sarkom</v>
      </c>
      <c r="C10988">
        <v>0</v>
      </c>
      <c r="D10988">
        <v>1</v>
      </c>
      <c r="E10988">
        <v>0</v>
      </c>
      <c r="F10988">
        <v>0</v>
      </c>
      <c r="G10988">
        <v>0</v>
      </c>
      <c r="H10988">
        <v>1</v>
      </c>
      <c r="I10988">
        <v>0</v>
      </c>
      <c r="J10988">
        <v>1</v>
      </c>
      <c r="K10988">
        <v>0</v>
      </c>
      <c r="L10988">
        <v>0</v>
      </c>
    </row>
    <row r="10989" spans="1:12" x14ac:dyDescent="0.2">
      <c r="A10989" t="s">
        <v>10962</v>
      </c>
      <c r="B10989" t="str">
        <f t="shared" si="171"/>
        <v>sardonisch</v>
      </c>
      <c r="C10989">
        <v>0</v>
      </c>
      <c r="D10989">
        <v>1</v>
      </c>
      <c r="E10989">
        <v>0</v>
      </c>
      <c r="F10989">
        <v>0</v>
      </c>
      <c r="G10989">
        <v>0</v>
      </c>
      <c r="H10989">
        <v>0</v>
      </c>
      <c r="I10989">
        <v>0</v>
      </c>
      <c r="J10989">
        <v>0</v>
      </c>
      <c r="K10989">
        <v>0</v>
      </c>
      <c r="L10989">
        <v>0</v>
      </c>
    </row>
    <row r="10990" spans="1:12" x14ac:dyDescent="0.2">
      <c r="A10990" t="s">
        <v>10963</v>
      </c>
      <c r="B10990" t="str">
        <f t="shared" si="171"/>
        <v>Schaerpe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0</v>
      </c>
      <c r="I10990">
        <v>0</v>
      </c>
      <c r="J10990">
        <v>0</v>
      </c>
      <c r="K10990">
        <v>0</v>
      </c>
      <c r="L10990">
        <v>0</v>
      </c>
    </row>
    <row r="10991" spans="1:12" x14ac:dyDescent="0.2">
      <c r="A10991" t="s">
        <v>10964</v>
      </c>
      <c r="B10991" t="str">
        <f t="shared" si="171"/>
        <v>satanisch</v>
      </c>
      <c r="C10991">
        <v>0</v>
      </c>
      <c r="D10991">
        <v>1</v>
      </c>
      <c r="E10991">
        <v>1</v>
      </c>
      <c r="F10991">
        <v>0</v>
      </c>
      <c r="G10991">
        <v>0</v>
      </c>
      <c r="H10991">
        <v>0</v>
      </c>
      <c r="I10991">
        <v>0</v>
      </c>
      <c r="J10991">
        <v>0</v>
      </c>
      <c r="K10991">
        <v>0</v>
      </c>
      <c r="L10991">
        <v>0</v>
      </c>
    </row>
    <row r="10992" spans="1:12" x14ac:dyDescent="0.2">
      <c r="A10992" t="s">
        <v>10965</v>
      </c>
      <c r="B10992" t="str">
        <f t="shared" si="171"/>
        <v>Schulranzen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0</v>
      </c>
      <c r="I10992">
        <v>0</v>
      </c>
      <c r="J10992">
        <v>0</v>
      </c>
      <c r="K10992">
        <v>0</v>
      </c>
      <c r="L10992">
        <v>0</v>
      </c>
    </row>
    <row r="10993" spans="1:12" x14ac:dyDescent="0.2">
      <c r="A10993" t="s">
        <v>10966</v>
      </c>
      <c r="B10993" t="str">
        <f t="shared" si="171"/>
        <v>stillen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0</v>
      </c>
      <c r="I10993">
        <v>0</v>
      </c>
      <c r="J10993">
        <v>0</v>
      </c>
      <c r="K10993">
        <v>0</v>
      </c>
      <c r="L10993">
        <v>0</v>
      </c>
    </row>
    <row r="10994" spans="1:12" x14ac:dyDescent="0.2">
      <c r="A10994" t="s">
        <v>10967</v>
      </c>
      <c r="B10994" t="str">
        <f t="shared" si="171"/>
        <v>Satellit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0</v>
      </c>
      <c r="I10994">
        <v>0</v>
      </c>
      <c r="J10994">
        <v>0</v>
      </c>
      <c r="K10994">
        <v>0</v>
      </c>
      <c r="L10994">
        <v>0</v>
      </c>
    </row>
    <row r="10995" spans="1:12" x14ac:dyDescent="0.2">
      <c r="A10995" t="s">
        <v>10968</v>
      </c>
      <c r="B10995" t="str">
        <f t="shared" si="171"/>
        <v>Satin-</v>
      </c>
      <c r="C10995">
        <v>1</v>
      </c>
      <c r="D10995">
        <v>0</v>
      </c>
      <c r="E10995">
        <v>0</v>
      </c>
      <c r="F10995">
        <v>0</v>
      </c>
      <c r="G10995">
        <v>0</v>
      </c>
      <c r="H10995">
        <v>0</v>
      </c>
      <c r="I10995">
        <v>0</v>
      </c>
      <c r="J10995">
        <v>0</v>
      </c>
      <c r="K10995">
        <v>0</v>
      </c>
      <c r="L10995">
        <v>0</v>
      </c>
    </row>
    <row r="10996" spans="1:12" x14ac:dyDescent="0.2">
      <c r="A10996" t="s">
        <v>10969</v>
      </c>
      <c r="B10996" t="str">
        <f t="shared" si="171"/>
        <v>Satire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0</v>
      </c>
      <c r="I10996">
        <v>0</v>
      </c>
      <c r="J10996">
        <v>0</v>
      </c>
      <c r="K10996">
        <v>0</v>
      </c>
      <c r="L10996">
        <v>0</v>
      </c>
    </row>
    <row r="10997" spans="1:12" x14ac:dyDescent="0.2">
      <c r="A10997" t="s">
        <v>10970</v>
      </c>
      <c r="B10997" t="str">
        <f t="shared" si="171"/>
        <v>satirisch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0</v>
      </c>
      <c r="I10997">
        <v>0</v>
      </c>
      <c r="J10997">
        <v>0</v>
      </c>
      <c r="K10997">
        <v>0</v>
      </c>
      <c r="L10997">
        <v>0</v>
      </c>
    </row>
    <row r="10998" spans="1:12" x14ac:dyDescent="0.2">
      <c r="A10998" t="s">
        <v>10971</v>
      </c>
      <c r="B10998" t="str">
        <f t="shared" si="171"/>
        <v>Befriedigung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0</v>
      </c>
      <c r="I10998">
        <v>0</v>
      </c>
      <c r="J10998">
        <v>0</v>
      </c>
      <c r="K10998">
        <v>0</v>
      </c>
      <c r="L10998">
        <v>0</v>
      </c>
    </row>
    <row r="10999" spans="1:12" x14ac:dyDescent="0.2">
      <c r="A10999" t="s">
        <v>10972</v>
      </c>
      <c r="B10999" t="str">
        <f t="shared" si="171"/>
        <v>zufriedenstellend</v>
      </c>
      <c r="C10999">
        <v>1</v>
      </c>
      <c r="D10999">
        <v>0</v>
      </c>
      <c r="E10999">
        <v>0</v>
      </c>
      <c r="F10999">
        <v>0</v>
      </c>
      <c r="G10999">
        <v>0</v>
      </c>
      <c r="H10999">
        <v>0</v>
      </c>
      <c r="I10999">
        <v>0</v>
      </c>
      <c r="J10999">
        <v>0</v>
      </c>
      <c r="K10999">
        <v>0</v>
      </c>
      <c r="L10999">
        <v>0</v>
      </c>
    </row>
    <row r="11000" spans="1:12" x14ac:dyDescent="0.2">
      <c r="A11000" t="s">
        <v>10973</v>
      </c>
      <c r="B11000" t="str">
        <f t="shared" si="171"/>
        <v>befriedigt</v>
      </c>
      <c r="C11000">
        <v>1</v>
      </c>
      <c r="D11000">
        <v>0</v>
      </c>
      <c r="E11000">
        <v>0</v>
      </c>
      <c r="F11000">
        <v>0</v>
      </c>
      <c r="G11000">
        <v>0</v>
      </c>
      <c r="H11000">
        <v>0</v>
      </c>
      <c r="I11000">
        <v>1</v>
      </c>
      <c r="J11000">
        <v>0</v>
      </c>
      <c r="K11000">
        <v>0</v>
      </c>
      <c r="L11000">
        <v>0</v>
      </c>
    </row>
    <row r="11001" spans="1:12" x14ac:dyDescent="0.2">
      <c r="A11001" t="s">
        <v>10974</v>
      </c>
      <c r="B11001" t="str">
        <f t="shared" si="171"/>
        <v>saettigen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0</v>
      </c>
      <c r="I11001">
        <v>0</v>
      </c>
      <c r="J11001">
        <v>0</v>
      </c>
      <c r="K11001">
        <v>0</v>
      </c>
      <c r="L11001">
        <v>0</v>
      </c>
    </row>
    <row r="11002" spans="1:12" x14ac:dyDescent="0.2">
      <c r="A11002" t="s">
        <v>10975</v>
      </c>
      <c r="B11002" t="str">
        <f t="shared" si="171"/>
        <v>gesaettigt</v>
      </c>
      <c r="C11002">
        <v>0</v>
      </c>
      <c r="D11002">
        <v>1</v>
      </c>
      <c r="E11002">
        <v>0</v>
      </c>
      <c r="F11002">
        <v>0</v>
      </c>
      <c r="G11002">
        <v>1</v>
      </c>
      <c r="H11002">
        <v>0</v>
      </c>
      <c r="I11002">
        <v>0</v>
      </c>
      <c r="J11002">
        <v>0</v>
      </c>
      <c r="K11002">
        <v>0</v>
      </c>
      <c r="L11002">
        <v>0</v>
      </c>
    </row>
    <row r="11003" spans="1:12" x14ac:dyDescent="0.2">
      <c r="A11003" t="s">
        <v>10976</v>
      </c>
      <c r="B11003" t="str">
        <f t="shared" si="171"/>
        <v>Saettigung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0</v>
      </c>
      <c r="I11003">
        <v>0</v>
      </c>
      <c r="J11003">
        <v>0</v>
      </c>
      <c r="K11003">
        <v>0</v>
      </c>
      <c r="L11003">
        <v>0</v>
      </c>
    </row>
    <row r="11004" spans="1:12" x14ac:dyDescent="0.2">
      <c r="A11004" t="s">
        <v>10977</v>
      </c>
      <c r="B11004" t="str">
        <f t="shared" si="171"/>
        <v>Soße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0</v>
      </c>
      <c r="I11004">
        <v>0</v>
      </c>
      <c r="J11004">
        <v>0</v>
      </c>
      <c r="K11004">
        <v>0</v>
      </c>
      <c r="L11004">
        <v>0</v>
      </c>
    </row>
    <row r="11005" spans="1:12" x14ac:dyDescent="0.2">
      <c r="A11005" t="s">
        <v>10978</v>
      </c>
      <c r="B11005" t="str">
        <f t="shared" si="171"/>
        <v>Topf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0</v>
      </c>
      <c r="I11005">
        <v>0</v>
      </c>
      <c r="J11005">
        <v>0</v>
      </c>
      <c r="K11005">
        <v>0</v>
      </c>
      <c r="L11005">
        <v>0</v>
      </c>
    </row>
    <row r="11006" spans="1:12" x14ac:dyDescent="0.2">
      <c r="A11006" t="s">
        <v>10979</v>
      </c>
      <c r="B11006" t="str">
        <f t="shared" si="171"/>
        <v>Untertasse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0</v>
      </c>
      <c r="I11006">
        <v>0</v>
      </c>
      <c r="J11006">
        <v>0</v>
      </c>
      <c r="K11006">
        <v>0</v>
      </c>
      <c r="L11006">
        <v>0</v>
      </c>
    </row>
    <row r="11007" spans="1:12" x14ac:dyDescent="0.2">
      <c r="A11007" t="s">
        <v>10980</v>
      </c>
      <c r="B11007" t="str">
        <f t="shared" si="171"/>
        <v>frech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0</v>
      </c>
      <c r="I11007">
        <v>0</v>
      </c>
      <c r="J11007">
        <v>0</v>
      </c>
      <c r="K11007">
        <v>0</v>
      </c>
      <c r="L11007">
        <v>0</v>
      </c>
    </row>
    <row r="11008" spans="1:12" x14ac:dyDescent="0.2">
      <c r="A11008" t="s">
        <v>10981</v>
      </c>
      <c r="B11008" t="str">
        <f t="shared" si="171"/>
        <v>Sauerkraut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0</v>
      </c>
      <c r="I11008">
        <v>0</v>
      </c>
      <c r="J11008">
        <v>0</v>
      </c>
      <c r="K11008">
        <v>0</v>
      </c>
      <c r="L11008">
        <v>0</v>
      </c>
    </row>
    <row r="11009" spans="1:12" x14ac:dyDescent="0.2">
      <c r="A11009" t="s">
        <v>10982</v>
      </c>
      <c r="B11009" t="str">
        <f t="shared" si="171"/>
        <v>Sauna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0</v>
      </c>
      <c r="I11009">
        <v>0</v>
      </c>
      <c r="J11009">
        <v>0</v>
      </c>
      <c r="K11009">
        <v>0</v>
      </c>
      <c r="L11009">
        <v>0</v>
      </c>
    </row>
    <row r="11010" spans="1:12" x14ac:dyDescent="0.2">
      <c r="A11010" t="s">
        <v>10983</v>
      </c>
      <c r="B11010" t="str">
        <f t="shared" si="171"/>
        <v>wild</v>
      </c>
      <c r="C11010">
        <v>0</v>
      </c>
      <c r="D11010">
        <v>1</v>
      </c>
      <c r="E11010">
        <v>1</v>
      </c>
      <c r="F11010">
        <v>0</v>
      </c>
      <c r="G11010">
        <v>0</v>
      </c>
      <c r="H11010">
        <v>1</v>
      </c>
      <c r="I11010">
        <v>0</v>
      </c>
      <c r="J11010">
        <v>0</v>
      </c>
      <c r="K11010">
        <v>0</v>
      </c>
      <c r="L11010">
        <v>0</v>
      </c>
    </row>
    <row r="11011" spans="1:12" x14ac:dyDescent="0.2">
      <c r="A11011" t="s">
        <v>10984</v>
      </c>
      <c r="B11011" t="str">
        <f t="shared" ref="B11011:B11074" si="172">SUBSTITUTE(SUBSTITUTE(SUBSTITUTE(SUBSTITUTE(SUBSTITUTE(SUBSTITUTE(A11011,"Ä","Ae"),"ä","ae"),"Ö","Oe"),"ö","oe"),"Ü","Ue"),"ü","ue")</f>
        <v>Wildheit</v>
      </c>
      <c r="C11011">
        <v>0</v>
      </c>
      <c r="D11011">
        <v>1</v>
      </c>
      <c r="E11011">
        <v>1</v>
      </c>
      <c r="F11011">
        <v>0</v>
      </c>
      <c r="G11011">
        <v>0</v>
      </c>
      <c r="H11011">
        <v>1</v>
      </c>
      <c r="I11011">
        <v>0</v>
      </c>
      <c r="J11011">
        <v>0</v>
      </c>
      <c r="K11011">
        <v>0</v>
      </c>
      <c r="L11011">
        <v>0</v>
      </c>
    </row>
    <row r="11012" spans="1:12" x14ac:dyDescent="0.2">
      <c r="A11012" t="s">
        <v>10985</v>
      </c>
      <c r="B11012" t="str">
        <f t="shared" si="172"/>
        <v>Savanne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0</v>
      </c>
      <c r="I11012">
        <v>0</v>
      </c>
      <c r="J11012">
        <v>0</v>
      </c>
      <c r="K11012">
        <v>0</v>
      </c>
      <c r="L11012">
        <v>0</v>
      </c>
    </row>
    <row r="11013" spans="1:12" x14ac:dyDescent="0.2">
      <c r="A11013" t="s">
        <v>10986</v>
      </c>
      <c r="B11013" t="str">
        <f t="shared" si="172"/>
        <v>sparen</v>
      </c>
      <c r="C11013">
        <v>1</v>
      </c>
      <c r="D11013">
        <v>0</v>
      </c>
      <c r="E11013">
        <v>0</v>
      </c>
      <c r="F11013">
        <v>0</v>
      </c>
      <c r="G11013">
        <v>0</v>
      </c>
      <c r="H11013">
        <v>0</v>
      </c>
      <c r="I11013">
        <v>1</v>
      </c>
      <c r="J11013">
        <v>0</v>
      </c>
      <c r="K11013">
        <v>0</v>
      </c>
      <c r="L11013">
        <v>1</v>
      </c>
    </row>
    <row r="11014" spans="1:12" x14ac:dyDescent="0.2">
      <c r="A11014" t="s">
        <v>10987</v>
      </c>
      <c r="B11014" t="str">
        <f t="shared" si="172"/>
        <v>sparen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0</v>
      </c>
      <c r="I11014">
        <v>0</v>
      </c>
      <c r="J11014">
        <v>0</v>
      </c>
      <c r="K11014">
        <v>0</v>
      </c>
      <c r="L11014">
        <v>0</v>
      </c>
    </row>
    <row r="11015" spans="1:12" x14ac:dyDescent="0.2">
      <c r="A11015" t="s">
        <v>10988</v>
      </c>
      <c r="B11015" t="str">
        <f t="shared" si="172"/>
        <v>Ersparnisse</v>
      </c>
      <c r="C11015">
        <v>1</v>
      </c>
      <c r="D11015">
        <v>0</v>
      </c>
      <c r="E11015">
        <v>0</v>
      </c>
      <c r="F11015">
        <v>0</v>
      </c>
      <c r="G11015">
        <v>0</v>
      </c>
      <c r="H11015">
        <v>0</v>
      </c>
      <c r="I11015">
        <v>0</v>
      </c>
      <c r="J11015">
        <v>0</v>
      </c>
      <c r="K11015">
        <v>0</v>
      </c>
      <c r="L11015">
        <v>0</v>
      </c>
    </row>
    <row r="11016" spans="1:12" x14ac:dyDescent="0.2">
      <c r="A11016" t="s">
        <v>10989</v>
      </c>
      <c r="B11016" t="str">
        <f t="shared" si="172"/>
        <v>genießen</v>
      </c>
      <c r="C11016">
        <v>1</v>
      </c>
      <c r="D11016">
        <v>0</v>
      </c>
      <c r="E11016">
        <v>0</v>
      </c>
      <c r="F11016">
        <v>1</v>
      </c>
      <c r="G11016">
        <v>1</v>
      </c>
      <c r="H11016">
        <v>0</v>
      </c>
      <c r="I11016">
        <v>1</v>
      </c>
      <c r="J11016">
        <v>1</v>
      </c>
      <c r="K11016">
        <v>0</v>
      </c>
      <c r="L11016">
        <v>1</v>
      </c>
    </row>
    <row r="11017" spans="1:12" x14ac:dyDescent="0.2">
      <c r="A11017" t="s">
        <v>10990</v>
      </c>
      <c r="B11017" t="str">
        <f t="shared" si="172"/>
        <v>Bohnenkraut</v>
      </c>
      <c r="C11017">
        <v>1</v>
      </c>
      <c r="D11017">
        <v>0</v>
      </c>
      <c r="E11017">
        <v>0</v>
      </c>
      <c r="F11017">
        <v>0</v>
      </c>
      <c r="G11017">
        <v>0</v>
      </c>
      <c r="H11017">
        <v>0</v>
      </c>
      <c r="I11017">
        <v>0</v>
      </c>
      <c r="J11017">
        <v>0</v>
      </c>
      <c r="K11017">
        <v>0</v>
      </c>
      <c r="L11017">
        <v>0</v>
      </c>
    </row>
    <row r="11018" spans="1:12" x14ac:dyDescent="0.2">
      <c r="A11018" t="s">
        <v>10991</v>
      </c>
      <c r="B11018" t="str">
        <f t="shared" si="172"/>
        <v>kapieren</v>
      </c>
      <c r="C11018">
        <v>1</v>
      </c>
      <c r="D11018">
        <v>0</v>
      </c>
      <c r="E11018">
        <v>0</v>
      </c>
      <c r="F11018">
        <v>0</v>
      </c>
      <c r="G11018">
        <v>0</v>
      </c>
      <c r="H11018">
        <v>0</v>
      </c>
      <c r="I11018">
        <v>0</v>
      </c>
      <c r="J11018">
        <v>0</v>
      </c>
      <c r="K11018">
        <v>0</v>
      </c>
      <c r="L11018">
        <v>0</v>
      </c>
    </row>
    <row r="11019" spans="1:12" x14ac:dyDescent="0.2">
      <c r="A11019" t="s">
        <v>10992</v>
      </c>
      <c r="B11019" t="str">
        <f t="shared" si="172"/>
        <v>Saegespaene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0</v>
      </c>
      <c r="I11019">
        <v>0</v>
      </c>
      <c r="J11019">
        <v>0</v>
      </c>
      <c r="K11019">
        <v>0</v>
      </c>
      <c r="L11019">
        <v>0</v>
      </c>
    </row>
    <row r="11020" spans="1:12" x14ac:dyDescent="0.2">
      <c r="A11020" t="s">
        <v>10993</v>
      </c>
      <c r="B11020" t="str">
        <f t="shared" si="172"/>
        <v>Saxophon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0</v>
      </c>
      <c r="I11020">
        <v>0</v>
      </c>
      <c r="J11020">
        <v>0</v>
      </c>
      <c r="K11020">
        <v>0</v>
      </c>
      <c r="L11020">
        <v>0</v>
      </c>
    </row>
    <row r="11021" spans="1:12" x14ac:dyDescent="0.2">
      <c r="A11021" t="s">
        <v>10994</v>
      </c>
      <c r="B11021" t="str">
        <f t="shared" si="172"/>
        <v>Saxophon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0</v>
      </c>
      <c r="I11021">
        <v>0</v>
      </c>
      <c r="J11021">
        <v>0</v>
      </c>
      <c r="K11021">
        <v>0</v>
      </c>
      <c r="L11021">
        <v>0</v>
      </c>
    </row>
    <row r="11022" spans="1:12" x14ac:dyDescent="0.2">
      <c r="A11022" t="s">
        <v>10995</v>
      </c>
      <c r="B11022" t="str">
        <f t="shared" si="172"/>
        <v>Schorf</v>
      </c>
      <c r="C11022">
        <v>0</v>
      </c>
      <c r="D11022">
        <v>1</v>
      </c>
      <c r="E11022">
        <v>0</v>
      </c>
      <c r="F11022">
        <v>0</v>
      </c>
      <c r="G11022">
        <v>0</v>
      </c>
      <c r="H11022">
        <v>0</v>
      </c>
      <c r="I11022">
        <v>0</v>
      </c>
      <c r="J11022">
        <v>0</v>
      </c>
      <c r="K11022">
        <v>0</v>
      </c>
      <c r="L11022">
        <v>0</v>
      </c>
    </row>
    <row r="11023" spans="1:12" x14ac:dyDescent="0.2">
      <c r="A11023" t="s">
        <v>10996</v>
      </c>
      <c r="B11023" t="str">
        <f t="shared" si="172"/>
        <v>Scheide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0</v>
      </c>
      <c r="I11023">
        <v>0</v>
      </c>
      <c r="J11023">
        <v>0</v>
      </c>
      <c r="K11023">
        <v>0</v>
      </c>
      <c r="L11023">
        <v>0</v>
      </c>
    </row>
    <row r="11024" spans="1:12" x14ac:dyDescent="0.2">
      <c r="A11024" t="s">
        <v>10997</v>
      </c>
      <c r="B11024" t="str">
        <f t="shared" si="172"/>
        <v>Geruest</v>
      </c>
      <c r="C11024">
        <v>0</v>
      </c>
      <c r="D11024">
        <v>1</v>
      </c>
      <c r="E11024">
        <v>0</v>
      </c>
      <c r="F11024">
        <v>0</v>
      </c>
      <c r="G11024">
        <v>0</v>
      </c>
      <c r="H11024">
        <v>1</v>
      </c>
      <c r="I11024">
        <v>0</v>
      </c>
      <c r="J11024">
        <v>0</v>
      </c>
      <c r="K11024">
        <v>0</v>
      </c>
      <c r="L11024">
        <v>0</v>
      </c>
    </row>
    <row r="11025" spans="1:12" x14ac:dyDescent="0.2">
      <c r="A11025" t="s">
        <v>10998</v>
      </c>
      <c r="B11025" t="str">
        <f t="shared" si="172"/>
        <v>Geruest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0</v>
      </c>
      <c r="I11025">
        <v>0</v>
      </c>
      <c r="J11025">
        <v>0</v>
      </c>
      <c r="K11025">
        <v>0</v>
      </c>
      <c r="L11025">
        <v>0</v>
      </c>
    </row>
    <row r="11026" spans="1:12" x14ac:dyDescent="0.2">
      <c r="A11026" t="s">
        <v>10999</v>
      </c>
      <c r="B11026" t="str">
        <f t="shared" si="172"/>
        <v>Skala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0</v>
      </c>
      <c r="I11026">
        <v>0</v>
      </c>
      <c r="J11026">
        <v>0</v>
      </c>
      <c r="K11026">
        <v>0</v>
      </c>
      <c r="L11026">
        <v>0</v>
      </c>
    </row>
    <row r="11027" spans="1:12" x14ac:dyDescent="0.2">
      <c r="A11027" t="s">
        <v>11000</v>
      </c>
      <c r="B11027" t="str">
        <f t="shared" si="172"/>
        <v>Waage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0</v>
      </c>
      <c r="I11027">
        <v>0</v>
      </c>
      <c r="J11027">
        <v>0</v>
      </c>
      <c r="K11027">
        <v>0</v>
      </c>
      <c r="L11027">
        <v>0</v>
      </c>
    </row>
    <row r="11028" spans="1:12" x14ac:dyDescent="0.2">
      <c r="A11028" t="s">
        <v>11001</v>
      </c>
      <c r="B11028" t="str">
        <f t="shared" si="172"/>
        <v>Jakobsmuschel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0</v>
      </c>
      <c r="I11028">
        <v>0</v>
      </c>
      <c r="J11028">
        <v>0</v>
      </c>
      <c r="K11028">
        <v>0</v>
      </c>
      <c r="L11028">
        <v>0</v>
      </c>
    </row>
    <row r="11029" spans="1:12" x14ac:dyDescent="0.2">
      <c r="A11029" t="s">
        <v>11002</v>
      </c>
      <c r="B11029" t="str">
        <f t="shared" si="172"/>
        <v>Kopfhaut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0</v>
      </c>
      <c r="I11029">
        <v>0</v>
      </c>
      <c r="J11029">
        <v>0</v>
      </c>
      <c r="K11029">
        <v>0</v>
      </c>
      <c r="L11029">
        <v>0</v>
      </c>
    </row>
    <row r="11030" spans="1:12" x14ac:dyDescent="0.2">
      <c r="A11030" t="s">
        <v>11003</v>
      </c>
      <c r="B11030" t="str">
        <f t="shared" si="172"/>
        <v>Skalpell</v>
      </c>
      <c r="C11030">
        <v>0</v>
      </c>
      <c r="D11030">
        <v>1</v>
      </c>
      <c r="E11030">
        <v>0</v>
      </c>
      <c r="F11030">
        <v>0</v>
      </c>
      <c r="G11030">
        <v>0</v>
      </c>
      <c r="H11030">
        <v>1</v>
      </c>
      <c r="I11030">
        <v>0</v>
      </c>
      <c r="J11030">
        <v>0</v>
      </c>
      <c r="K11030">
        <v>0</v>
      </c>
      <c r="L11030">
        <v>0</v>
      </c>
    </row>
    <row r="11031" spans="1:12" x14ac:dyDescent="0.2">
      <c r="A11031" t="s">
        <v>11004</v>
      </c>
      <c r="B11031" t="str">
        <f t="shared" si="172"/>
        <v>schuppig</v>
      </c>
      <c r="C11031">
        <v>0</v>
      </c>
      <c r="D11031">
        <v>1</v>
      </c>
      <c r="E11031">
        <v>0</v>
      </c>
      <c r="F11031">
        <v>0</v>
      </c>
      <c r="G11031">
        <v>0</v>
      </c>
      <c r="H11031">
        <v>0</v>
      </c>
      <c r="I11031">
        <v>0</v>
      </c>
      <c r="J11031">
        <v>0</v>
      </c>
      <c r="K11031">
        <v>0</v>
      </c>
      <c r="L11031">
        <v>0</v>
      </c>
    </row>
    <row r="11032" spans="1:12" x14ac:dyDescent="0.2">
      <c r="A11032" t="s">
        <v>11005</v>
      </c>
      <c r="B11032" t="str">
        <f t="shared" si="172"/>
        <v>Scan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0</v>
      </c>
      <c r="I11032">
        <v>0</v>
      </c>
      <c r="J11032">
        <v>0</v>
      </c>
      <c r="K11032">
        <v>0</v>
      </c>
      <c r="L11032">
        <v>0</v>
      </c>
    </row>
    <row r="11033" spans="1:12" x14ac:dyDescent="0.2">
      <c r="A11033" t="s">
        <v>11006</v>
      </c>
      <c r="B11033" t="str">
        <f t="shared" si="172"/>
        <v>Skandal</v>
      </c>
      <c r="C11033">
        <v>0</v>
      </c>
      <c r="D11033">
        <v>1</v>
      </c>
      <c r="E11033">
        <v>0</v>
      </c>
      <c r="F11033">
        <v>0</v>
      </c>
      <c r="G11033">
        <v>0</v>
      </c>
      <c r="H11033">
        <v>1</v>
      </c>
      <c r="I11033">
        <v>0</v>
      </c>
      <c r="J11033">
        <v>0</v>
      </c>
      <c r="K11033">
        <v>0</v>
      </c>
      <c r="L11033">
        <v>0</v>
      </c>
    </row>
    <row r="11034" spans="1:12" x14ac:dyDescent="0.2">
      <c r="A11034" t="s">
        <v>11007</v>
      </c>
      <c r="B11034" t="str">
        <f t="shared" si="172"/>
        <v>skandaloes</v>
      </c>
      <c r="C11034">
        <v>0</v>
      </c>
      <c r="D11034">
        <v>1</v>
      </c>
      <c r="E11034">
        <v>1</v>
      </c>
      <c r="F11034">
        <v>0</v>
      </c>
      <c r="G11034">
        <v>0</v>
      </c>
      <c r="H11034">
        <v>0</v>
      </c>
      <c r="I11034">
        <v>0</v>
      </c>
      <c r="J11034">
        <v>0</v>
      </c>
      <c r="K11034">
        <v>0</v>
      </c>
      <c r="L11034">
        <v>0</v>
      </c>
    </row>
    <row r="11035" spans="1:12" x14ac:dyDescent="0.2">
      <c r="A11035" t="s">
        <v>11008</v>
      </c>
      <c r="B11035" t="str">
        <f t="shared" si="172"/>
        <v>spaerlich</v>
      </c>
      <c r="C11035">
        <v>0</v>
      </c>
      <c r="D11035">
        <v>1</v>
      </c>
      <c r="E11035">
        <v>0</v>
      </c>
      <c r="F11035">
        <v>0</v>
      </c>
      <c r="G11035">
        <v>0</v>
      </c>
      <c r="H11035">
        <v>0</v>
      </c>
      <c r="I11035">
        <v>0</v>
      </c>
      <c r="J11035">
        <v>0</v>
      </c>
      <c r="K11035">
        <v>0</v>
      </c>
      <c r="L11035">
        <v>0</v>
      </c>
    </row>
    <row r="11036" spans="1:12" x14ac:dyDescent="0.2">
      <c r="A11036" t="s">
        <v>11009</v>
      </c>
      <c r="B11036" t="str">
        <f t="shared" si="172"/>
        <v>Landschaft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0</v>
      </c>
      <c r="I11036">
        <v>0</v>
      </c>
      <c r="J11036">
        <v>0</v>
      </c>
      <c r="K11036">
        <v>0</v>
      </c>
      <c r="L11036">
        <v>0</v>
      </c>
    </row>
    <row r="11037" spans="1:12" x14ac:dyDescent="0.2">
      <c r="A11037" t="s">
        <v>11010</v>
      </c>
      <c r="B11037" t="str">
        <f t="shared" si="172"/>
        <v>Suendenbock</v>
      </c>
      <c r="C11037">
        <v>0</v>
      </c>
      <c r="D11037">
        <v>1</v>
      </c>
      <c r="E11037">
        <v>1</v>
      </c>
      <c r="F11037">
        <v>0</v>
      </c>
      <c r="G11037">
        <v>0</v>
      </c>
      <c r="H11037">
        <v>1</v>
      </c>
      <c r="I11037">
        <v>0</v>
      </c>
      <c r="J11037">
        <v>0</v>
      </c>
      <c r="K11037">
        <v>0</v>
      </c>
      <c r="L11037">
        <v>0</v>
      </c>
    </row>
    <row r="11038" spans="1:12" x14ac:dyDescent="0.2">
      <c r="A11038" t="s">
        <v>11011</v>
      </c>
      <c r="B11038" t="str">
        <f t="shared" si="172"/>
        <v>Narbe</v>
      </c>
      <c r="C11038">
        <v>0</v>
      </c>
      <c r="D11038">
        <v>1</v>
      </c>
      <c r="E11038">
        <v>1</v>
      </c>
      <c r="F11038">
        <v>0</v>
      </c>
      <c r="G11038">
        <v>1</v>
      </c>
      <c r="H11038">
        <v>1</v>
      </c>
      <c r="I11038">
        <v>0</v>
      </c>
      <c r="J11038">
        <v>1</v>
      </c>
      <c r="K11038">
        <v>0</v>
      </c>
      <c r="L11038">
        <v>0</v>
      </c>
    </row>
    <row r="11039" spans="1:12" x14ac:dyDescent="0.2">
      <c r="A11039" t="s">
        <v>11012</v>
      </c>
      <c r="B11039" t="str">
        <f t="shared" si="172"/>
        <v>Skarabaeus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0</v>
      </c>
      <c r="I11039">
        <v>0</v>
      </c>
      <c r="J11039">
        <v>0</v>
      </c>
      <c r="K11039">
        <v>0</v>
      </c>
      <c r="L11039">
        <v>0</v>
      </c>
    </row>
    <row r="11040" spans="1:12" x14ac:dyDescent="0.2">
      <c r="A11040" t="s">
        <v>11013</v>
      </c>
      <c r="B11040" t="str">
        <f t="shared" si="172"/>
        <v>spaerlich</v>
      </c>
      <c r="C11040">
        <v>0</v>
      </c>
      <c r="D11040">
        <v>1</v>
      </c>
      <c r="E11040">
        <v>0</v>
      </c>
      <c r="F11040">
        <v>0</v>
      </c>
      <c r="G11040">
        <v>0</v>
      </c>
      <c r="H11040">
        <v>1</v>
      </c>
      <c r="I11040">
        <v>0</v>
      </c>
      <c r="J11040">
        <v>1</v>
      </c>
      <c r="K11040">
        <v>0</v>
      </c>
      <c r="L11040">
        <v>0</v>
      </c>
    </row>
    <row r="11041" spans="1:12" x14ac:dyDescent="0.2">
      <c r="A11041" t="s">
        <v>11014</v>
      </c>
      <c r="B11041" t="str">
        <f t="shared" si="172"/>
        <v>kaum</v>
      </c>
      <c r="C11041">
        <v>0</v>
      </c>
      <c r="D11041">
        <v>1</v>
      </c>
      <c r="E11041">
        <v>0</v>
      </c>
      <c r="F11041">
        <v>0</v>
      </c>
      <c r="G11041">
        <v>0</v>
      </c>
      <c r="H11041">
        <v>0</v>
      </c>
      <c r="I11041">
        <v>0</v>
      </c>
      <c r="J11041">
        <v>1</v>
      </c>
      <c r="K11041">
        <v>0</v>
      </c>
      <c r="L11041">
        <v>0</v>
      </c>
    </row>
    <row r="11042" spans="1:12" x14ac:dyDescent="0.2">
      <c r="A11042" t="s">
        <v>11015</v>
      </c>
      <c r="B11042" t="str">
        <f t="shared" si="172"/>
        <v>Knappheit</v>
      </c>
      <c r="C11042">
        <v>0</v>
      </c>
      <c r="D11042">
        <v>1</v>
      </c>
      <c r="E11042">
        <v>1</v>
      </c>
      <c r="F11042">
        <v>0</v>
      </c>
      <c r="G11042">
        <v>0</v>
      </c>
      <c r="H11042">
        <v>1</v>
      </c>
      <c r="I11042">
        <v>0</v>
      </c>
      <c r="J11042">
        <v>1</v>
      </c>
      <c r="K11042">
        <v>0</v>
      </c>
      <c r="L11042">
        <v>0</v>
      </c>
    </row>
    <row r="11043" spans="1:12" x14ac:dyDescent="0.2">
      <c r="A11043" t="s">
        <v>11016</v>
      </c>
      <c r="B11043" t="str">
        <f t="shared" si="172"/>
        <v>Schrecken</v>
      </c>
      <c r="C11043">
        <v>0</v>
      </c>
      <c r="D11043">
        <v>1</v>
      </c>
      <c r="E11043">
        <v>1</v>
      </c>
      <c r="F11043">
        <v>1</v>
      </c>
      <c r="G11043">
        <v>0</v>
      </c>
      <c r="H11043">
        <v>1</v>
      </c>
      <c r="I11043">
        <v>0</v>
      </c>
      <c r="J11043">
        <v>0</v>
      </c>
      <c r="K11043">
        <v>1</v>
      </c>
      <c r="L11043">
        <v>0</v>
      </c>
    </row>
    <row r="11044" spans="1:12" x14ac:dyDescent="0.2">
      <c r="A11044" t="s">
        <v>11017</v>
      </c>
      <c r="B11044" t="str">
        <f t="shared" si="172"/>
        <v>Vogelscheuche</v>
      </c>
      <c r="C11044">
        <v>1</v>
      </c>
      <c r="D11044">
        <v>1</v>
      </c>
      <c r="E11044">
        <v>0</v>
      </c>
      <c r="F11044">
        <v>0</v>
      </c>
      <c r="G11044">
        <v>0</v>
      </c>
      <c r="H11044">
        <v>1</v>
      </c>
      <c r="I11044">
        <v>0</v>
      </c>
      <c r="J11044">
        <v>0</v>
      </c>
      <c r="K11044">
        <v>0</v>
      </c>
      <c r="L11044">
        <v>0</v>
      </c>
    </row>
    <row r="11045" spans="1:12" x14ac:dyDescent="0.2">
      <c r="A11045" t="s">
        <v>11018</v>
      </c>
      <c r="B11045" t="str">
        <f t="shared" si="172"/>
        <v>Schal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0</v>
      </c>
      <c r="L11045">
        <v>0</v>
      </c>
    </row>
    <row r="11046" spans="1:12" x14ac:dyDescent="0.2">
      <c r="A11046" t="s">
        <v>11019</v>
      </c>
      <c r="B11046" t="str">
        <f t="shared" si="172"/>
        <v>scharlachrot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0</v>
      </c>
      <c r="I11046">
        <v>0</v>
      </c>
      <c r="J11046">
        <v>0</v>
      </c>
      <c r="K11046">
        <v>0</v>
      </c>
      <c r="L11046">
        <v>0</v>
      </c>
    </row>
    <row r="11047" spans="1:12" x14ac:dyDescent="0.2">
      <c r="A11047" t="s">
        <v>11020</v>
      </c>
      <c r="B11047" t="str">
        <f t="shared" si="172"/>
        <v>streuen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0</v>
      </c>
      <c r="L11047">
        <v>0</v>
      </c>
    </row>
    <row r="11048" spans="1:12" x14ac:dyDescent="0.2">
      <c r="A11048" t="s">
        <v>11021</v>
      </c>
      <c r="B11048" t="str">
        <f t="shared" si="172"/>
        <v>verstreut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0</v>
      </c>
      <c r="I11048">
        <v>0</v>
      </c>
      <c r="J11048">
        <v>0</v>
      </c>
      <c r="K11048">
        <v>0</v>
      </c>
      <c r="L11048">
        <v>0</v>
      </c>
    </row>
    <row r="11049" spans="1:12" x14ac:dyDescent="0.2">
      <c r="A11049" t="s">
        <v>11022</v>
      </c>
      <c r="B11049" t="str">
        <f t="shared" si="172"/>
        <v>Streuung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0</v>
      </c>
      <c r="I11049">
        <v>0</v>
      </c>
      <c r="J11049">
        <v>0</v>
      </c>
      <c r="K11049">
        <v>0</v>
      </c>
      <c r="L11049">
        <v>0</v>
      </c>
    </row>
    <row r="11050" spans="1:12" x14ac:dyDescent="0.2">
      <c r="A11050" t="s">
        <v>11023</v>
      </c>
      <c r="B11050" t="str">
        <f t="shared" si="172"/>
        <v>Assgeier</v>
      </c>
      <c r="C11050">
        <v>0</v>
      </c>
      <c r="D11050">
        <v>1</v>
      </c>
      <c r="E11050">
        <v>0</v>
      </c>
      <c r="F11050">
        <v>0</v>
      </c>
      <c r="G11050">
        <v>0</v>
      </c>
      <c r="H11050">
        <v>0</v>
      </c>
      <c r="I11050">
        <v>0</v>
      </c>
      <c r="J11050">
        <v>0</v>
      </c>
      <c r="K11050">
        <v>0</v>
      </c>
      <c r="L11050">
        <v>0</v>
      </c>
    </row>
    <row r="11051" spans="1:12" x14ac:dyDescent="0.2">
      <c r="A11051" t="s">
        <v>11024</v>
      </c>
      <c r="B11051" t="str">
        <f t="shared" si="172"/>
        <v>Szene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0</v>
      </c>
      <c r="I11051">
        <v>0</v>
      </c>
      <c r="J11051">
        <v>0</v>
      </c>
      <c r="K11051">
        <v>0</v>
      </c>
      <c r="L11051">
        <v>0</v>
      </c>
    </row>
    <row r="11052" spans="1:12" x14ac:dyDescent="0.2">
      <c r="A11052" t="s">
        <v>11025</v>
      </c>
      <c r="B11052" t="str">
        <f t="shared" si="172"/>
        <v>Landschaft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0</v>
      </c>
      <c r="I11052">
        <v>0</v>
      </c>
      <c r="J11052">
        <v>0</v>
      </c>
      <c r="K11052">
        <v>0</v>
      </c>
      <c r="L11052">
        <v>0</v>
      </c>
    </row>
    <row r="11053" spans="1:12" x14ac:dyDescent="0.2">
      <c r="A11053" t="s">
        <v>11026</v>
      </c>
      <c r="B11053" t="str">
        <f t="shared" si="172"/>
        <v>szenisch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0</v>
      </c>
      <c r="I11053">
        <v>0</v>
      </c>
      <c r="J11053">
        <v>0</v>
      </c>
      <c r="K11053">
        <v>0</v>
      </c>
      <c r="L11053">
        <v>0</v>
      </c>
    </row>
    <row r="11054" spans="1:12" x14ac:dyDescent="0.2">
      <c r="A11054" t="s">
        <v>11027</v>
      </c>
      <c r="B11054" t="str">
        <f t="shared" si="172"/>
        <v>Duft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0</v>
      </c>
      <c r="I11054">
        <v>0</v>
      </c>
      <c r="J11054">
        <v>0</v>
      </c>
      <c r="K11054">
        <v>0</v>
      </c>
      <c r="L11054">
        <v>0</v>
      </c>
    </row>
    <row r="11055" spans="1:12" x14ac:dyDescent="0.2">
      <c r="A11055" t="s">
        <v>11028</v>
      </c>
      <c r="B11055" t="str">
        <f t="shared" si="172"/>
        <v>skeptisch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0</v>
      </c>
      <c r="I11055">
        <v>0</v>
      </c>
      <c r="J11055">
        <v>0</v>
      </c>
      <c r="K11055">
        <v>0</v>
      </c>
      <c r="L11055">
        <v>1</v>
      </c>
    </row>
    <row r="11056" spans="1:12" x14ac:dyDescent="0.2">
      <c r="A11056" t="s">
        <v>11029</v>
      </c>
      <c r="B11056" t="str">
        <f t="shared" si="172"/>
        <v>Skepsis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0</v>
      </c>
      <c r="I11056">
        <v>0</v>
      </c>
      <c r="J11056">
        <v>0</v>
      </c>
      <c r="K11056">
        <v>0</v>
      </c>
      <c r="L11056">
        <v>0</v>
      </c>
    </row>
    <row r="11057" spans="1:12" x14ac:dyDescent="0.2">
      <c r="A11057" t="s">
        <v>11030</v>
      </c>
      <c r="B11057" t="str">
        <f t="shared" si="172"/>
        <v>schematisch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0</v>
      </c>
      <c r="I11057">
        <v>0</v>
      </c>
      <c r="J11057">
        <v>0</v>
      </c>
      <c r="K11057">
        <v>0</v>
      </c>
      <c r="L11057">
        <v>0</v>
      </c>
    </row>
    <row r="11058" spans="1:12" x14ac:dyDescent="0.2">
      <c r="A11058" t="s">
        <v>11031</v>
      </c>
      <c r="B11058" t="str">
        <f t="shared" si="172"/>
        <v>planen</v>
      </c>
      <c r="C11058">
        <v>0</v>
      </c>
      <c r="D11058">
        <v>1</v>
      </c>
      <c r="E11058">
        <v>0</v>
      </c>
      <c r="F11058">
        <v>0</v>
      </c>
      <c r="G11058">
        <v>0</v>
      </c>
      <c r="H11058">
        <v>0</v>
      </c>
      <c r="I11058">
        <v>0</v>
      </c>
      <c r="J11058">
        <v>0</v>
      </c>
      <c r="K11058">
        <v>0</v>
      </c>
      <c r="L11058">
        <v>0</v>
      </c>
    </row>
    <row r="11059" spans="1:12" x14ac:dyDescent="0.2">
      <c r="A11059" t="s">
        <v>11032</v>
      </c>
      <c r="B11059" t="str">
        <f t="shared" si="172"/>
        <v>Schisma</v>
      </c>
      <c r="C11059">
        <v>0</v>
      </c>
      <c r="D11059">
        <v>1</v>
      </c>
      <c r="E11059">
        <v>1</v>
      </c>
      <c r="F11059">
        <v>0</v>
      </c>
      <c r="G11059">
        <v>0</v>
      </c>
      <c r="H11059">
        <v>0</v>
      </c>
      <c r="I11059">
        <v>0</v>
      </c>
      <c r="J11059">
        <v>0</v>
      </c>
      <c r="K11059">
        <v>0</v>
      </c>
      <c r="L11059">
        <v>0</v>
      </c>
    </row>
    <row r="11060" spans="1:12" x14ac:dyDescent="0.2">
      <c r="A11060" t="s">
        <v>11033</v>
      </c>
      <c r="B11060" t="str">
        <f t="shared" si="172"/>
        <v>Schizophrenie</v>
      </c>
      <c r="C11060">
        <v>0</v>
      </c>
      <c r="D11060">
        <v>1</v>
      </c>
      <c r="E11060">
        <v>1</v>
      </c>
      <c r="F11060">
        <v>0</v>
      </c>
      <c r="G11060">
        <v>1</v>
      </c>
      <c r="H11060">
        <v>1</v>
      </c>
      <c r="I11060">
        <v>0</v>
      </c>
      <c r="J11060">
        <v>1</v>
      </c>
      <c r="K11060">
        <v>0</v>
      </c>
      <c r="L11060">
        <v>0</v>
      </c>
    </row>
    <row r="11061" spans="1:12" x14ac:dyDescent="0.2">
      <c r="A11061" t="s">
        <v>11034</v>
      </c>
      <c r="B11061" t="str">
        <f t="shared" si="172"/>
        <v>Gelehrte</v>
      </c>
      <c r="C11061">
        <v>1</v>
      </c>
      <c r="D11061">
        <v>0</v>
      </c>
      <c r="E11061">
        <v>0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0</v>
      </c>
      <c r="L11061">
        <v>0</v>
      </c>
    </row>
    <row r="11062" spans="1:12" x14ac:dyDescent="0.2">
      <c r="A11062" t="s">
        <v>11035</v>
      </c>
      <c r="B11062" t="str">
        <f t="shared" si="172"/>
        <v>gelehrt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0</v>
      </c>
      <c r="I11062">
        <v>0</v>
      </c>
      <c r="J11062">
        <v>0</v>
      </c>
      <c r="K11062">
        <v>0</v>
      </c>
      <c r="L11062">
        <v>0</v>
      </c>
    </row>
    <row r="11063" spans="1:12" x14ac:dyDescent="0.2">
      <c r="A11063" t="s">
        <v>11036</v>
      </c>
      <c r="B11063" t="str">
        <f t="shared" si="172"/>
        <v>Stipendium</v>
      </c>
      <c r="C11063">
        <v>1</v>
      </c>
      <c r="D11063">
        <v>0</v>
      </c>
      <c r="E11063">
        <v>0</v>
      </c>
      <c r="F11063">
        <v>0</v>
      </c>
      <c r="G11063">
        <v>0</v>
      </c>
      <c r="H11063">
        <v>0</v>
      </c>
      <c r="I11063">
        <v>1</v>
      </c>
      <c r="J11063">
        <v>0</v>
      </c>
      <c r="K11063">
        <v>0</v>
      </c>
      <c r="L11063">
        <v>0</v>
      </c>
    </row>
    <row r="11064" spans="1:12" x14ac:dyDescent="0.2">
      <c r="A11064" t="s">
        <v>11037</v>
      </c>
      <c r="B11064" t="str">
        <f t="shared" si="172"/>
        <v>Schule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0</v>
      </c>
      <c r="I11064">
        <v>0</v>
      </c>
      <c r="J11064">
        <v>0</v>
      </c>
      <c r="K11064">
        <v>0</v>
      </c>
      <c r="L11064">
        <v>1</v>
      </c>
    </row>
    <row r="11065" spans="1:12" x14ac:dyDescent="0.2">
      <c r="A11065" t="s">
        <v>11038</v>
      </c>
      <c r="B11065" t="str">
        <f t="shared" si="172"/>
        <v>Schueler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0</v>
      </c>
      <c r="I11065">
        <v>0</v>
      </c>
      <c r="J11065">
        <v>0</v>
      </c>
      <c r="K11065">
        <v>0</v>
      </c>
      <c r="L11065">
        <v>0</v>
      </c>
    </row>
    <row r="11066" spans="1:12" x14ac:dyDescent="0.2">
      <c r="A11066" t="s">
        <v>11039</v>
      </c>
      <c r="B11066" t="str">
        <f t="shared" si="172"/>
        <v>Schulung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0</v>
      </c>
      <c r="I11066">
        <v>0</v>
      </c>
      <c r="J11066">
        <v>0</v>
      </c>
      <c r="K11066">
        <v>0</v>
      </c>
      <c r="L11066">
        <v>0</v>
      </c>
    </row>
    <row r="11067" spans="1:12" x14ac:dyDescent="0.2">
      <c r="A11067" t="s">
        <v>11040</v>
      </c>
      <c r="B11067" t="str">
        <f t="shared" si="172"/>
        <v>Schulmeister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0</v>
      </c>
      <c r="L11067">
        <v>0</v>
      </c>
    </row>
    <row r="11068" spans="1:12" x14ac:dyDescent="0.2">
      <c r="A11068" t="s">
        <v>11041</v>
      </c>
      <c r="B11068" t="str">
        <f t="shared" si="172"/>
        <v>Schoner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0</v>
      </c>
      <c r="I11068">
        <v>0</v>
      </c>
      <c r="J11068">
        <v>0</v>
      </c>
      <c r="K11068">
        <v>0</v>
      </c>
      <c r="L11068">
        <v>0</v>
      </c>
    </row>
    <row r="11069" spans="1:12" x14ac:dyDescent="0.2">
      <c r="A11069" t="s">
        <v>11042</v>
      </c>
      <c r="B11069" t="str">
        <f t="shared" si="172"/>
        <v>Ischias</v>
      </c>
      <c r="C11069">
        <v>0</v>
      </c>
      <c r="D11069">
        <v>1</v>
      </c>
      <c r="E11069">
        <v>0</v>
      </c>
      <c r="F11069">
        <v>0</v>
      </c>
      <c r="G11069">
        <v>0</v>
      </c>
      <c r="H11069">
        <v>0</v>
      </c>
      <c r="I11069">
        <v>0</v>
      </c>
      <c r="J11069">
        <v>0</v>
      </c>
      <c r="K11069">
        <v>0</v>
      </c>
      <c r="L11069">
        <v>0</v>
      </c>
    </row>
    <row r="11070" spans="1:12" x14ac:dyDescent="0.2">
      <c r="A11070" t="s">
        <v>11043</v>
      </c>
      <c r="B11070" t="str">
        <f t="shared" si="172"/>
        <v>Wissenschaft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0</v>
      </c>
      <c r="I11070">
        <v>0</v>
      </c>
      <c r="J11070">
        <v>0</v>
      </c>
      <c r="K11070">
        <v>0</v>
      </c>
      <c r="L11070">
        <v>0</v>
      </c>
    </row>
    <row r="11071" spans="1:12" x14ac:dyDescent="0.2">
      <c r="A11071" t="s">
        <v>11044</v>
      </c>
      <c r="B11071" t="str">
        <f t="shared" si="172"/>
        <v>wissenschaftlich</v>
      </c>
      <c r="C11071">
        <v>1</v>
      </c>
      <c r="D11071">
        <v>0</v>
      </c>
      <c r="E11071">
        <v>0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>
        <v>0</v>
      </c>
      <c r="L11071">
        <v>1</v>
      </c>
    </row>
    <row r="11072" spans="1:12" x14ac:dyDescent="0.2">
      <c r="A11072" t="s">
        <v>11045</v>
      </c>
      <c r="B11072" t="str">
        <f t="shared" si="172"/>
        <v>Wissenschaftler</v>
      </c>
      <c r="C11072">
        <v>1</v>
      </c>
      <c r="D11072">
        <v>0</v>
      </c>
      <c r="E11072">
        <v>0</v>
      </c>
      <c r="F11072">
        <v>1</v>
      </c>
      <c r="G11072">
        <v>0</v>
      </c>
      <c r="H11072">
        <v>0</v>
      </c>
      <c r="I11072">
        <v>0</v>
      </c>
      <c r="J11072">
        <v>0</v>
      </c>
      <c r="K11072">
        <v>0</v>
      </c>
      <c r="L11072">
        <v>1</v>
      </c>
    </row>
    <row r="11073" spans="1:12" x14ac:dyDescent="0.2">
      <c r="A11073" t="s">
        <v>11046</v>
      </c>
      <c r="B11073" t="str">
        <f t="shared" si="172"/>
        <v>Szintillation</v>
      </c>
      <c r="C11073">
        <v>1</v>
      </c>
      <c r="D11073">
        <v>0</v>
      </c>
      <c r="E11073">
        <v>0</v>
      </c>
      <c r="F11073">
        <v>0</v>
      </c>
      <c r="G11073">
        <v>0</v>
      </c>
      <c r="H11073">
        <v>0</v>
      </c>
      <c r="I11073">
        <v>0</v>
      </c>
      <c r="J11073">
        <v>0</v>
      </c>
      <c r="K11073">
        <v>0</v>
      </c>
      <c r="L11073">
        <v>0</v>
      </c>
    </row>
    <row r="11074" spans="1:12" x14ac:dyDescent="0.2">
      <c r="A11074" t="s">
        <v>11047</v>
      </c>
      <c r="B11074" t="str">
        <f t="shared" si="172"/>
        <v>Funkeln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0</v>
      </c>
      <c r="I11074">
        <v>0</v>
      </c>
      <c r="J11074">
        <v>0</v>
      </c>
      <c r="K11074">
        <v>0</v>
      </c>
      <c r="L11074">
        <v>0</v>
      </c>
    </row>
    <row r="11075" spans="1:12" x14ac:dyDescent="0.2">
      <c r="A11075" t="s">
        <v>11048</v>
      </c>
      <c r="B11075" t="str">
        <f t="shared" ref="B11075:B11138" si="173">SUBSTITUTE(SUBSTITUTE(SUBSTITUTE(SUBSTITUTE(SUBSTITUTE(SUBSTITUTE(A11075,"Ä","Ae"),"ä","ae"),"Ö","Oe"),"ö","oe"),"Ü","Ue"),"ü","ue")</f>
        <v>Szintillator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0</v>
      </c>
      <c r="I11075">
        <v>0</v>
      </c>
      <c r="J11075">
        <v>0</v>
      </c>
      <c r="K11075">
        <v>0</v>
      </c>
      <c r="L11075">
        <v>0</v>
      </c>
    </row>
    <row r="11076" spans="1:12" x14ac:dyDescent="0.2">
      <c r="A11076" t="s">
        <v>11049</v>
      </c>
      <c r="B11076" t="str">
        <f t="shared" si="173"/>
        <v>Spross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>
        <v>0</v>
      </c>
      <c r="L11076">
        <v>0</v>
      </c>
    </row>
    <row r="11077" spans="1:12" x14ac:dyDescent="0.2">
      <c r="A11077" t="s">
        <v>11050</v>
      </c>
      <c r="B11077" t="str">
        <f t="shared" si="173"/>
        <v>Schere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0</v>
      </c>
      <c r="L11077">
        <v>0</v>
      </c>
    </row>
    <row r="11078" spans="1:12" x14ac:dyDescent="0.2">
      <c r="A11078" t="s">
        <v>11051</v>
      </c>
      <c r="B11078" t="str">
        <f t="shared" si="173"/>
        <v>spotten</v>
      </c>
      <c r="C11078">
        <v>0</v>
      </c>
      <c r="D11078">
        <v>1</v>
      </c>
      <c r="E11078">
        <v>1</v>
      </c>
      <c r="F11078">
        <v>0</v>
      </c>
      <c r="G11078">
        <v>1</v>
      </c>
      <c r="H11078">
        <v>0</v>
      </c>
      <c r="I11078">
        <v>0</v>
      </c>
      <c r="J11078">
        <v>0</v>
      </c>
      <c r="K11078">
        <v>0</v>
      </c>
      <c r="L11078">
        <v>0</v>
      </c>
    </row>
    <row r="11079" spans="1:12" x14ac:dyDescent="0.2">
      <c r="A11079" t="s">
        <v>11052</v>
      </c>
      <c r="B11079" t="str">
        <f t="shared" si="173"/>
        <v>schelten</v>
      </c>
      <c r="C11079">
        <v>0</v>
      </c>
      <c r="D11079">
        <v>1</v>
      </c>
      <c r="E11079">
        <v>1</v>
      </c>
      <c r="F11079">
        <v>0</v>
      </c>
      <c r="G11079">
        <v>1</v>
      </c>
      <c r="H11079">
        <v>1</v>
      </c>
      <c r="I11079">
        <v>0</v>
      </c>
      <c r="J11079">
        <v>1</v>
      </c>
      <c r="K11079">
        <v>0</v>
      </c>
      <c r="L11079">
        <v>0</v>
      </c>
    </row>
    <row r="11080" spans="1:12" x14ac:dyDescent="0.2">
      <c r="A11080" t="s">
        <v>11053</v>
      </c>
      <c r="B11080" t="str">
        <f t="shared" si="173"/>
        <v>Schelte</v>
      </c>
      <c r="C11080">
        <v>0</v>
      </c>
      <c r="D11080">
        <v>1</v>
      </c>
      <c r="E11080">
        <v>1</v>
      </c>
      <c r="F11080">
        <v>0</v>
      </c>
      <c r="G11080">
        <v>0</v>
      </c>
      <c r="H11080">
        <v>0</v>
      </c>
      <c r="I11080">
        <v>0</v>
      </c>
      <c r="J11080">
        <v>0</v>
      </c>
      <c r="K11080">
        <v>0</v>
      </c>
      <c r="L11080">
        <v>0</v>
      </c>
    </row>
    <row r="11081" spans="1:12" x14ac:dyDescent="0.2">
      <c r="A11081" t="s">
        <v>11054</v>
      </c>
      <c r="B11081" t="str">
        <f t="shared" si="173"/>
        <v>Scoop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0</v>
      </c>
      <c r="I11081">
        <v>0</v>
      </c>
      <c r="J11081">
        <v>0</v>
      </c>
      <c r="K11081">
        <v>0</v>
      </c>
      <c r="L11081">
        <v>0</v>
      </c>
    </row>
    <row r="11082" spans="1:12" x14ac:dyDescent="0.2">
      <c r="A11082" t="s">
        <v>11055</v>
      </c>
      <c r="B11082" t="str">
        <f t="shared" si="173"/>
        <v>Umfang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0</v>
      </c>
      <c r="I11082">
        <v>0</v>
      </c>
      <c r="J11082">
        <v>0</v>
      </c>
      <c r="K11082">
        <v>0</v>
      </c>
      <c r="L11082">
        <v>0</v>
      </c>
    </row>
    <row r="11083" spans="1:12" x14ac:dyDescent="0.2">
      <c r="A11083" t="s">
        <v>11056</v>
      </c>
      <c r="B11083" t="str">
        <f t="shared" si="173"/>
        <v>sengend</v>
      </c>
      <c r="C11083">
        <v>0</v>
      </c>
      <c r="D11083">
        <v>1</v>
      </c>
      <c r="E11083">
        <v>1</v>
      </c>
      <c r="F11083">
        <v>0</v>
      </c>
      <c r="G11083">
        <v>0</v>
      </c>
      <c r="H11083">
        <v>0</v>
      </c>
      <c r="I11083">
        <v>0</v>
      </c>
      <c r="J11083">
        <v>0</v>
      </c>
      <c r="K11083">
        <v>0</v>
      </c>
      <c r="L11083">
        <v>0</v>
      </c>
    </row>
    <row r="11084" spans="1:12" x14ac:dyDescent="0.2">
      <c r="A11084" t="s">
        <v>11057</v>
      </c>
      <c r="B11084" t="str">
        <f t="shared" si="173"/>
        <v>Punktzahl</v>
      </c>
      <c r="C11084">
        <v>1</v>
      </c>
      <c r="D11084">
        <v>0</v>
      </c>
      <c r="E11084">
        <v>0</v>
      </c>
      <c r="F11084">
        <v>1</v>
      </c>
      <c r="G11084">
        <v>0</v>
      </c>
      <c r="H11084">
        <v>0</v>
      </c>
      <c r="I11084">
        <v>1</v>
      </c>
      <c r="J11084">
        <v>0</v>
      </c>
      <c r="K11084">
        <v>1</v>
      </c>
      <c r="L11084">
        <v>0</v>
      </c>
    </row>
    <row r="11085" spans="1:12" x14ac:dyDescent="0.2">
      <c r="A11085" t="s">
        <v>11058</v>
      </c>
      <c r="B11085" t="str">
        <f t="shared" si="173"/>
        <v>Partituren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0</v>
      </c>
      <c r="I11085">
        <v>0</v>
      </c>
      <c r="J11085">
        <v>0</v>
      </c>
      <c r="K11085">
        <v>0</v>
      </c>
      <c r="L11085">
        <v>0</v>
      </c>
    </row>
    <row r="11086" spans="1:12" x14ac:dyDescent="0.2">
      <c r="A11086" t="s">
        <v>11059</v>
      </c>
      <c r="B11086" t="str">
        <f t="shared" si="173"/>
        <v>Verachtung</v>
      </c>
      <c r="C11086">
        <v>0</v>
      </c>
      <c r="D11086">
        <v>1</v>
      </c>
      <c r="E11086">
        <v>1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>
        <v>0</v>
      </c>
      <c r="L11086">
        <v>0</v>
      </c>
    </row>
    <row r="11087" spans="1:12" x14ac:dyDescent="0.2">
      <c r="A11087" t="s">
        <v>11060</v>
      </c>
      <c r="B11087" t="str">
        <f t="shared" si="173"/>
        <v>Skorpion</v>
      </c>
      <c r="C11087">
        <v>0</v>
      </c>
      <c r="D11087">
        <v>1</v>
      </c>
      <c r="E11087">
        <v>1</v>
      </c>
      <c r="F11087">
        <v>0</v>
      </c>
      <c r="G11087">
        <v>1</v>
      </c>
      <c r="H11087">
        <v>1</v>
      </c>
      <c r="I11087">
        <v>0</v>
      </c>
      <c r="J11087">
        <v>0</v>
      </c>
      <c r="K11087">
        <v>1</v>
      </c>
      <c r="L11087">
        <v>0</v>
      </c>
    </row>
    <row r="11088" spans="1:12" x14ac:dyDescent="0.2">
      <c r="A11088" t="s">
        <v>11061</v>
      </c>
      <c r="B11088" t="str">
        <f t="shared" si="173"/>
        <v>Scotch</v>
      </c>
      <c r="C11088">
        <v>0</v>
      </c>
      <c r="D11088">
        <v>1</v>
      </c>
      <c r="E11088">
        <v>0</v>
      </c>
      <c r="F11088">
        <v>0</v>
      </c>
      <c r="G11088">
        <v>0</v>
      </c>
      <c r="H11088">
        <v>0</v>
      </c>
      <c r="I11088">
        <v>0</v>
      </c>
      <c r="J11088">
        <v>0</v>
      </c>
      <c r="K11088">
        <v>0</v>
      </c>
      <c r="L11088">
        <v>0</v>
      </c>
    </row>
    <row r="11089" spans="1:12" x14ac:dyDescent="0.2">
      <c r="A11089" t="s">
        <v>11062</v>
      </c>
      <c r="B11089" t="str">
        <f t="shared" si="173"/>
        <v>Schurke</v>
      </c>
      <c r="C11089">
        <v>0</v>
      </c>
      <c r="D11089">
        <v>1</v>
      </c>
      <c r="E11089">
        <v>1</v>
      </c>
      <c r="F11089">
        <v>0</v>
      </c>
      <c r="G11089">
        <v>1</v>
      </c>
      <c r="H11089">
        <v>1</v>
      </c>
      <c r="I11089">
        <v>0</v>
      </c>
      <c r="J11089">
        <v>0</v>
      </c>
      <c r="K11089">
        <v>0</v>
      </c>
      <c r="L11089">
        <v>1</v>
      </c>
    </row>
    <row r="11090" spans="1:12" x14ac:dyDescent="0.2">
      <c r="A11090" t="s">
        <v>11063</v>
      </c>
      <c r="B11090" t="str">
        <f t="shared" si="173"/>
        <v>durchkaemmen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0</v>
      </c>
      <c r="L11090">
        <v>0</v>
      </c>
    </row>
    <row r="11091" spans="1:12" x14ac:dyDescent="0.2">
      <c r="A11091" t="s">
        <v>11064</v>
      </c>
      <c r="B11091" t="str">
        <f t="shared" si="173"/>
        <v>Geißel</v>
      </c>
      <c r="C11091">
        <v>0</v>
      </c>
      <c r="D11091">
        <v>1</v>
      </c>
      <c r="E11091">
        <v>1</v>
      </c>
      <c r="F11091">
        <v>0</v>
      </c>
      <c r="G11091">
        <v>0</v>
      </c>
      <c r="H11091">
        <v>1</v>
      </c>
      <c r="I11091">
        <v>0</v>
      </c>
      <c r="J11091">
        <v>1</v>
      </c>
      <c r="K11091">
        <v>0</v>
      </c>
      <c r="L11091">
        <v>0</v>
      </c>
    </row>
    <row r="11092" spans="1:12" x14ac:dyDescent="0.2">
      <c r="A11092" t="s">
        <v>11065</v>
      </c>
      <c r="B11092" t="str">
        <f t="shared" si="173"/>
        <v>erkunden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0</v>
      </c>
      <c r="L11092">
        <v>0</v>
      </c>
    </row>
    <row r="11093" spans="1:12" x14ac:dyDescent="0.2">
      <c r="A11093" t="s">
        <v>11066</v>
      </c>
      <c r="B11093" t="str">
        <f t="shared" si="173"/>
        <v>scrabble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  <c r="L11093">
        <v>0</v>
      </c>
    </row>
    <row r="11094" spans="1:12" x14ac:dyDescent="0.2">
      <c r="A11094" t="s">
        <v>11067</v>
      </c>
      <c r="B11094" t="str">
        <f t="shared" si="173"/>
        <v>Gerangel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0</v>
      </c>
      <c r="L11094">
        <v>0</v>
      </c>
    </row>
    <row r="11095" spans="1:12" x14ac:dyDescent="0.2">
      <c r="A11095" t="s">
        <v>11068</v>
      </c>
      <c r="B11095" t="str">
        <f t="shared" si="173"/>
        <v>krabbeln</v>
      </c>
      <c r="C11095">
        <v>0</v>
      </c>
      <c r="D11095">
        <v>1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  <c r="L11095">
        <v>0</v>
      </c>
    </row>
    <row r="11096" spans="1:12" x14ac:dyDescent="0.2">
      <c r="A11096" t="s">
        <v>11069</v>
      </c>
      <c r="B11096" t="str">
        <f t="shared" si="173"/>
        <v>kratzen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0</v>
      </c>
      <c r="I11096">
        <v>0</v>
      </c>
      <c r="J11096">
        <v>0</v>
      </c>
      <c r="K11096">
        <v>0</v>
      </c>
      <c r="L11096">
        <v>0</v>
      </c>
    </row>
    <row r="11097" spans="1:12" x14ac:dyDescent="0.2">
      <c r="A11097" t="s">
        <v>11070</v>
      </c>
      <c r="B11097" t="str">
        <f t="shared" si="173"/>
        <v>Scrapie</v>
      </c>
      <c r="C11097">
        <v>0</v>
      </c>
      <c r="D11097">
        <v>1</v>
      </c>
      <c r="E11097">
        <v>1</v>
      </c>
      <c r="F11097">
        <v>0</v>
      </c>
      <c r="G11097">
        <v>0</v>
      </c>
      <c r="H11097">
        <v>1</v>
      </c>
      <c r="I11097">
        <v>0</v>
      </c>
      <c r="J11097">
        <v>1</v>
      </c>
      <c r="K11097">
        <v>0</v>
      </c>
      <c r="L11097">
        <v>0</v>
      </c>
    </row>
    <row r="11098" spans="1:12" x14ac:dyDescent="0.2">
      <c r="A11098" t="s">
        <v>11071</v>
      </c>
      <c r="B11098" t="str">
        <f t="shared" si="173"/>
        <v>kratzen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0</v>
      </c>
      <c r="I11098">
        <v>0</v>
      </c>
      <c r="J11098">
        <v>0</v>
      </c>
      <c r="K11098">
        <v>0</v>
      </c>
      <c r="L11098">
        <v>0</v>
      </c>
    </row>
    <row r="11099" spans="1:12" x14ac:dyDescent="0.2">
      <c r="A11099" t="s">
        <v>11072</v>
      </c>
      <c r="B11099" t="str">
        <f t="shared" si="173"/>
        <v>kratzen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0</v>
      </c>
      <c r="L11099">
        <v>0</v>
      </c>
    </row>
    <row r="11100" spans="1:12" x14ac:dyDescent="0.2">
      <c r="A11100" t="s">
        <v>11073</v>
      </c>
      <c r="B11100" t="str">
        <f t="shared" si="173"/>
        <v>Schrei</v>
      </c>
      <c r="C11100">
        <v>0</v>
      </c>
      <c r="D11100">
        <v>1</v>
      </c>
      <c r="E11100">
        <v>1</v>
      </c>
      <c r="F11100">
        <v>0</v>
      </c>
      <c r="G11100">
        <v>1</v>
      </c>
      <c r="H11100">
        <v>1</v>
      </c>
      <c r="I11100">
        <v>0</v>
      </c>
      <c r="J11100">
        <v>0</v>
      </c>
      <c r="K11100">
        <v>1</v>
      </c>
      <c r="L11100">
        <v>0</v>
      </c>
    </row>
    <row r="11101" spans="1:12" x14ac:dyDescent="0.2">
      <c r="A11101" t="s">
        <v>11074</v>
      </c>
      <c r="B11101" t="str">
        <f t="shared" si="173"/>
        <v>schreiend</v>
      </c>
      <c r="C11101">
        <v>0</v>
      </c>
      <c r="D11101">
        <v>1</v>
      </c>
      <c r="E11101">
        <v>1</v>
      </c>
      <c r="F11101">
        <v>0</v>
      </c>
      <c r="G11101">
        <v>1</v>
      </c>
      <c r="H11101">
        <v>1</v>
      </c>
      <c r="I11101">
        <v>0</v>
      </c>
      <c r="J11101">
        <v>0</v>
      </c>
      <c r="K11101">
        <v>0</v>
      </c>
      <c r="L11101">
        <v>0</v>
      </c>
    </row>
    <row r="11102" spans="1:12" x14ac:dyDescent="0.2">
      <c r="A11102" t="s">
        <v>11075</v>
      </c>
      <c r="B11102" t="str">
        <f t="shared" si="173"/>
        <v>kreischen</v>
      </c>
      <c r="C11102">
        <v>0</v>
      </c>
      <c r="D11102">
        <v>1</v>
      </c>
      <c r="E11102">
        <v>0</v>
      </c>
      <c r="F11102">
        <v>0</v>
      </c>
      <c r="G11102">
        <v>0</v>
      </c>
      <c r="H11102">
        <v>1</v>
      </c>
      <c r="I11102">
        <v>0</v>
      </c>
      <c r="J11102">
        <v>0</v>
      </c>
      <c r="K11102">
        <v>1</v>
      </c>
      <c r="L11102">
        <v>0</v>
      </c>
    </row>
    <row r="11103" spans="1:12" x14ac:dyDescent="0.2">
      <c r="A11103" t="s">
        <v>11076</v>
      </c>
      <c r="B11103" t="str">
        <f t="shared" si="173"/>
        <v>Bildschirm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0</v>
      </c>
      <c r="I11103">
        <v>0</v>
      </c>
      <c r="J11103">
        <v>0</v>
      </c>
      <c r="K11103">
        <v>0</v>
      </c>
      <c r="L11103">
        <v>0</v>
      </c>
    </row>
    <row r="11104" spans="1:12" x14ac:dyDescent="0.2">
      <c r="A11104" t="s">
        <v>11077</v>
      </c>
      <c r="B11104" t="str">
        <f t="shared" si="173"/>
        <v>Schraubendreher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0</v>
      </c>
      <c r="I11104">
        <v>0</v>
      </c>
      <c r="J11104">
        <v>0</v>
      </c>
      <c r="K11104">
        <v>0</v>
      </c>
      <c r="L11104">
        <v>0</v>
      </c>
    </row>
    <row r="11105" spans="1:12" x14ac:dyDescent="0.2">
      <c r="A11105" t="s">
        <v>11078</v>
      </c>
      <c r="B11105" t="str">
        <f t="shared" si="173"/>
        <v>aufgeschmissen</v>
      </c>
      <c r="C11105">
        <v>0</v>
      </c>
      <c r="D11105">
        <v>1</v>
      </c>
      <c r="E11105">
        <v>1</v>
      </c>
      <c r="F11105">
        <v>0</v>
      </c>
      <c r="G11105">
        <v>0</v>
      </c>
      <c r="H11105">
        <v>0</v>
      </c>
      <c r="I11105">
        <v>0</v>
      </c>
      <c r="J11105">
        <v>0</v>
      </c>
      <c r="K11105">
        <v>0</v>
      </c>
      <c r="L11105">
        <v>0</v>
      </c>
    </row>
    <row r="11106" spans="1:12" x14ac:dyDescent="0.2">
      <c r="A11106" t="s">
        <v>11079</v>
      </c>
      <c r="B11106" t="str">
        <f t="shared" si="173"/>
        <v>kritzeln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0</v>
      </c>
      <c r="L11106">
        <v>0</v>
      </c>
    </row>
    <row r="11107" spans="1:12" x14ac:dyDescent="0.2">
      <c r="A11107" t="s">
        <v>11080</v>
      </c>
      <c r="B11107" t="str">
        <f t="shared" si="173"/>
        <v>Schreiber</v>
      </c>
      <c r="C11107">
        <v>1</v>
      </c>
      <c r="D11107">
        <v>0</v>
      </c>
      <c r="E11107">
        <v>0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  <c r="L11107">
        <v>0</v>
      </c>
    </row>
    <row r="11108" spans="1:12" x14ac:dyDescent="0.2">
      <c r="A11108" t="s">
        <v>11081</v>
      </c>
      <c r="B11108" t="str">
        <f t="shared" si="173"/>
        <v>Gedraengel</v>
      </c>
      <c r="C11108">
        <v>0</v>
      </c>
      <c r="D11108">
        <v>1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0</v>
      </c>
      <c r="K11108">
        <v>1</v>
      </c>
      <c r="L11108">
        <v>0</v>
      </c>
    </row>
    <row r="11109" spans="1:12" x14ac:dyDescent="0.2">
      <c r="A11109" t="s">
        <v>11082</v>
      </c>
      <c r="B11109" t="str">
        <f t="shared" si="173"/>
        <v>Skripte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  <c r="I11109">
        <v>0</v>
      </c>
      <c r="J11109">
        <v>0</v>
      </c>
      <c r="K11109">
        <v>0</v>
      </c>
      <c r="L11109">
        <v>0</v>
      </c>
    </row>
    <row r="11110" spans="1:12" x14ac:dyDescent="0.2">
      <c r="A11110" t="s">
        <v>11083</v>
      </c>
      <c r="B11110" t="str">
        <f t="shared" si="173"/>
        <v>Skript</v>
      </c>
      <c r="C11110">
        <v>1</v>
      </c>
      <c r="D11110">
        <v>0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0</v>
      </c>
      <c r="L11110">
        <v>0</v>
      </c>
    </row>
    <row r="11111" spans="1:12" x14ac:dyDescent="0.2">
      <c r="A11111" t="s">
        <v>11084</v>
      </c>
      <c r="B11111" t="str">
        <f t="shared" si="173"/>
        <v>biblisch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0</v>
      </c>
      <c r="I11111">
        <v>0</v>
      </c>
      <c r="J11111">
        <v>0</v>
      </c>
      <c r="K11111">
        <v>0</v>
      </c>
      <c r="L11111">
        <v>0</v>
      </c>
    </row>
    <row r="11112" spans="1:12" x14ac:dyDescent="0.2">
      <c r="A11112" t="s">
        <v>11085</v>
      </c>
      <c r="B11112" t="str">
        <f t="shared" si="173"/>
        <v>Schrift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0</v>
      </c>
      <c r="I11112">
        <v>0</v>
      </c>
      <c r="J11112">
        <v>0</v>
      </c>
      <c r="K11112">
        <v>0</v>
      </c>
      <c r="L11112">
        <v>1</v>
      </c>
    </row>
    <row r="11113" spans="1:12" x14ac:dyDescent="0.2">
      <c r="A11113" t="s">
        <v>11086</v>
      </c>
      <c r="B11113" t="str">
        <f t="shared" si="173"/>
        <v>scrollen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0</v>
      </c>
      <c r="I11113">
        <v>0</v>
      </c>
      <c r="J11113">
        <v>0</v>
      </c>
      <c r="K11113">
        <v>0</v>
      </c>
      <c r="L11113">
        <v>0</v>
      </c>
    </row>
    <row r="11114" spans="1:12" x14ac:dyDescent="0.2">
      <c r="A11114" t="s">
        <v>11087</v>
      </c>
      <c r="B11114" t="str">
        <f t="shared" si="173"/>
        <v>schrubben</v>
      </c>
      <c r="C11114">
        <v>0</v>
      </c>
      <c r="D11114">
        <v>1</v>
      </c>
      <c r="E11114">
        <v>0</v>
      </c>
      <c r="F11114">
        <v>0</v>
      </c>
      <c r="G11114">
        <v>1</v>
      </c>
      <c r="H11114">
        <v>0</v>
      </c>
      <c r="I11114">
        <v>0</v>
      </c>
      <c r="J11114">
        <v>0</v>
      </c>
      <c r="K11114">
        <v>0</v>
      </c>
      <c r="L11114">
        <v>0</v>
      </c>
    </row>
    <row r="11115" spans="1:12" x14ac:dyDescent="0.2">
      <c r="A11115" t="s">
        <v>11088</v>
      </c>
      <c r="B11115" t="str">
        <f t="shared" si="173"/>
        <v>lecker</v>
      </c>
      <c r="C11115">
        <v>1</v>
      </c>
      <c r="D11115">
        <v>0</v>
      </c>
      <c r="E11115">
        <v>0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0</v>
      </c>
      <c r="L11115">
        <v>0</v>
      </c>
    </row>
    <row r="11116" spans="1:12" x14ac:dyDescent="0.2">
      <c r="A11116" t="s">
        <v>11089</v>
      </c>
      <c r="B11116" t="str">
        <f t="shared" si="173"/>
        <v>gewissenhaft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>
        <v>0</v>
      </c>
      <c r="L11116">
        <v>0</v>
      </c>
    </row>
    <row r="11117" spans="1:12" x14ac:dyDescent="0.2">
      <c r="A11117" t="s">
        <v>11090</v>
      </c>
      <c r="B11117" t="str">
        <f t="shared" si="173"/>
        <v>pruefen</v>
      </c>
      <c r="C11117">
        <v>0</v>
      </c>
      <c r="D11117">
        <v>1</v>
      </c>
      <c r="E11117">
        <v>0</v>
      </c>
      <c r="F11117">
        <v>1</v>
      </c>
      <c r="G11117">
        <v>0</v>
      </c>
      <c r="H11117">
        <v>0</v>
      </c>
      <c r="I11117">
        <v>0</v>
      </c>
      <c r="J11117">
        <v>0</v>
      </c>
      <c r="K11117">
        <v>0</v>
      </c>
      <c r="L11117">
        <v>0</v>
      </c>
    </row>
    <row r="11118" spans="1:12" x14ac:dyDescent="0.2">
      <c r="A11118" t="s">
        <v>11091</v>
      </c>
      <c r="B11118" t="str">
        <f t="shared" si="173"/>
        <v>Pruefung</v>
      </c>
      <c r="C11118">
        <v>0</v>
      </c>
      <c r="D11118">
        <v>1</v>
      </c>
      <c r="E11118">
        <v>0</v>
      </c>
      <c r="F11118">
        <v>0</v>
      </c>
      <c r="G11118">
        <v>0</v>
      </c>
      <c r="H11118">
        <v>0</v>
      </c>
      <c r="I11118">
        <v>0</v>
      </c>
      <c r="J11118">
        <v>0</v>
      </c>
      <c r="K11118">
        <v>0</v>
      </c>
      <c r="L11118">
        <v>0</v>
      </c>
    </row>
    <row r="11119" spans="1:12" x14ac:dyDescent="0.2">
      <c r="A11119" t="s">
        <v>11092</v>
      </c>
      <c r="B11119" t="str">
        <f t="shared" si="173"/>
        <v>Bildhauer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0</v>
      </c>
      <c r="L11119">
        <v>0</v>
      </c>
    </row>
    <row r="11120" spans="1:12" x14ac:dyDescent="0.2">
      <c r="A11120" t="s">
        <v>11093</v>
      </c>
      <c r="B11120" t="str">
        <f t="shared" si="173"/>
        <v>Skulptur</v>
      </c>
      <c r="C11120">
        <v>1</v>
      </c>
      <c r="D11120">
        <v>0</v>
      </c>
      <c r="E11120">
        <v>0</v>
      </c>
      <c r="F11120">
        <v>0</v>
      </c>
      <c r="G11120">
        <v>0</v>
      </c>
      <c r="H11120">
        <v>0</v>
      </c>
      <c r="I11120">
        <v>0</v>
      </c>
      <c r="J11120">
        <v>0</v>
      </c>
      <c r="K11120">
        <v>0</v>
      </c>
      <c r="L11120">
        <v>0</v>
      </c>
    </row>
    <row r="11121" spans="1:12" x14ac:dyDescent="0.2">
      <c r="A11121" t="s">
        <v>11094</v>
      </c>
      <c r="B11121" t="str">
        <f t="shared" si="173"/>
        <v>geformt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0</v>
      </c>
      <c r="L11121">
        <v>0</v>
      </c>
    </row>
    <row r="11122" spans="1:12" x14ac:dyDescent="0.2">
      <c r="A11122" t="s">
        <v>11095</v>
      </c>
      <c r="B11122" t="str">
        <f t="shared" si="173"/>
        <v>Abschaum</v>
      </c>
      <c r="C11122">
        <v>0</v>
      </c>
      <c r="D11122">
        <v>1</v>
      </c>
      <c r="E11122">
        <v>0</v>
      </c>
      <c r="F11122">
        <v>0</v>
      </c>
      <c r="G11122">
        <v>1</v>
      </c>
      <c r="H11122">
        <v>0</v>
      </c>
      <c r="I11122">
        <v>0</v>
      </c>
      <c r="J11122">
        <v>0</v>
      </c>
      <c r="K11122">
        <v>0</v>
      </c>
      <c r="L11122">
        <v>0</v>
      </c>
    </row>
    <row r="11123" spans="1:12" x14ac:dyDescent="0.2">
      <c r="A11123" t="s">
        <v>11096</v>
      </c>
      <c r="B11123" t="str">
        <f t="shared" si="173"/>
        <v>Meer</v>
      </c>
      <c r="C11123">
        <v>1</v>
      </c>
      <c r="D11123">
        <v>0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  <c r="L11123">
        <v>0</v>
      </c>
    </row>
    <row r="11124" spans="1:12" x14ac:dyDescent="0.2">
      <c r="A11124" t="s">
        <v>11097</v>
      </c>
      <c r="B11124" t="str">
        <f t="shared" si="173"/>
        <v>Kueste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0</v>
      </c>
      <c r="L11124">
        <v>0</v>
      </c>
    </row>
    <row r="11125" spans="1:12" x14ac:dyDescent="0.2">
      <c r="A11125" t="s">
        <v>11098</v>
      </c>
      <c r="B11125" t="str">
        <f t="shared" si="173"/>
        <v>Siegel</v>
      </c>
      <c r="C11125">
        <v>1</v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0</v>
      </c>
      <c r="L11125">
        <v>1</v>
      </c>
    </row>
    <row r="11126" spans="1:12" x14ac:dyDescent="0.2">
      <c r="A11126" t="s">
        <v>11099</v>
      </c>
      <c r="B11126" t="str">
        <f t="shared" si="173"/>
        <v>Dichtungen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0</v>
      </c>
      <c r="L11126">
        <v>1</v>
      </c>
    </row>
    <row r="11127" spans="1:12" x14ac:dyDescent="0.2">
      <c r="A11127" t="s">
        <v>11100</v>
      </c>
      <c r="B11127" t="str">
        <f t="shared" si="173"/>
        <v>Naht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  <c r="L11127">
        <v>0</v>
      </c>
    </row>
    <row r="11128" spans="1:12" x14ac:dyDescent="0.2">
      <c r="A11128" t="s">
        <v>11101</v>
      </c>
      <c r="B11128" t="str">
        <f t="shared" si="173"/>
        <v>Seemann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0</v>
      </c>
      <c r="I11128">
        <v>0</v>
      </c>
      <c r="J11128">
        <v>0</v>
      </c>
      <c r="K11128">
        <v>0</v>
      </c>
      <c r="L11128">
        <v>0</v>
      </c>
    </row>
    <row r="11129" spans="1:12" x14ac:dyDescent="0.2">
      <c r="A11129" t="s">
        <v>11102</v>
      </c>
      <c r="B11129" t="str">
        <f t="shared" si="173"/>
        <v>nahtlos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0</v>
      </c>
      <c r="L11129">
        <v>0</v>
      </c>
    </row>
    <row r="11130" spans="1:12" x14ac:dyDescent="0.2">
      <c r="A11130" t="s">
        <v>11103</v>
      </c>
      <c r="B11130" t="str">
        <f t="shared" si="173"/>
        <v>Naeherin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0</v>
      </c>
      <c r="I11130">
        <v>0</v>
      </c>
      <c r="J11130">
        <v>0</v>
      </c>
      <c r="K11130">
        <v>0</v>
      </c>
      <c r="L11130">
        <v>0</v>
      </c>
    </row>
    <row r="11131" spans="1:12" x14ac:dyDescent="0.2">
      <c r="A11131" t="s">
        <v>11104</v>
      </c>
      <c r="B11131" t="str">
        <f t="shared" si="173"/>
        <v>Seehafen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0</v>
      </c>
      <c r="L11131">
        <v>0</v>
      </c>
    </row>
    <row r="11132" spans="1:12" x14ac:dyDescent="0.2">
      <c r="A11132" t="s">
        <v>11105</v>
      </c>
      <c r="B11132" t="str">
        <f t="shared" si="173"/>
        <v>anbraten</v>
      </c>
      <c r="C11132">
        <v>0</v>
      </c>
      <c r="D11132">
        <v>1</v>
      </c>
      <c r="E11132">
        <v>0</v>
      </c>
      <c r="F11132">
        <v>0</v>
      </c>
      <c r="G11132">
        <v>0</v>
      </c>
      <c r="H11132">
        <v>0</v>
      </c>
      <c r="I11132">
        <v>0</v>
      </c>
      <c r="J11132">
        <v>0</v>
      </c>
      <c r="K11132">
        <v>0</v>
      </c>
      <c r="L11132">
        <v>0</v>
      </c>
    </row>
    <row r="11133" spans="1:12" x14ac:dyDescent="0.2">
      <c r="A11133" t="s">
        <v>11106</v>
      </c>
      <c r="B11133" t="str">
        <f t="shared" si="173"/>
        <v>Suche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0</v>
      </c>
      <c r="L11133">
        <v>0</v>
      </c>
    </row>
    <row r="11134" spans="1:12" x14ac:dyDescent="0.2">
      <c r="A11134" t="s">
        <v>11107</v>
      </c>
      <c r="B11134" t="str">
        <f t="shared" si="173"/>
        <v>suchen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0</v>
      </c>
      <c r="L11134">
        <v>0</v>
      </c>
    </row>
    <row r="11135" spans="1:12" x14ac:dyDescent="0.2">
      <c r="A11135" t="s">
        <v>11108</v>
      </c>
      <c r="B11135" t="str">
        <f t="shared" si="173"/>
        <v>angebraten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>
        <v>0</v>
      </c>
      <c r="K11135">
        <v>0</v>
      </c>
      <c r="L11135">
        <v>0</v>
      </c>
    </row>
    <row r="11136" spans="1:12" x14ac:dyDescent="0.2">
      <c r="A11136" t="s">
        <v>11109</v>
      </c>
      <c r="B11136" t="str">
        <f t="shared" si="173"/>
        <v>Strand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0</v>
      </c>
      <c r="L11136">
        <v>0</v>
      </c>
    </row>
    <row r="11137" spans="1:12" x14ac:dyDescent="0.2">
      <c r="A11137" t="s">
        <v>11110</v>
      </c>
      <c r="B11137" t="str">
        <f t="shared" si="173"/>
        <v>Jahreszeit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0</v>
      </c>
      <c r="L11137">
        <v>0</v>
      </c>
    </row>
    <row r="11138" spans="1:12" x14ac:dyDescent="0.2">
      <c r="A11138" t="s">
        <v>11111</v>
      </c>
      <c r="B11138" t="str">
        <f t="shared" si="173"/>
        <v>gewuerzt</v>
      </c>
      <c r="C11138">
        <v>1</v>
      </c>
      <c r="D11138">
        <v>0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  <c r="L11138">
        <v>0</v>
      </c>
    </row>
    <row r="11139" spans="1:12" x14ac:dyDescent="0.2">
      <c r="A11139" t="s">
        <v>11112</v>
      </c>
      <c r="B11139" t="str">
        <f t="shared" ref="B11139:B11202" si="174">SUBSTITUTE(SUBSTITUTE(SUBSTITUTE(SUBSTITUTE(SUBSTITUTE(SUBSTITUTE(A11139,"Ä","Ae"),"ä","ae"),"Ö","Oe"),"ö","oe"),"Ü","Ue"),"ü","ue")</f>
        <v>Wuerze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  <c r="L11139">
        <v>0</v>
      </c>
    </row>
    <row r="11140" spans="1:12" x14ac:dyDescent="0.2">
      <c r="A11140" t="s">
        <v>11113</v>
      </c>
      <c r="B11140" t="str">
        <f t="shared" si="174"/>
        <v>Sitz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  <c r="L11140">
        <v>0</v>
      </c>
    </row>
    <row r="11141" spans="1:12" x14ac:dyDescent="0.2">
      <c r="A11141" t="s">
        <v>11114</v>
      </c>
      <c r="B11141" t="str">
        <f t="shared" si="174"/>
        <v>Sezession</v>
      </c>
      <c r="C11141">
        <v>0</v>
      </c>
      <c r="D11141">
        <v>1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  <c r="L11141">
        <v>0</v>
      </c>
    </row>
    <row r="11142" spans="1:12" x14ac:dyDescent="0.2">
      <c r="A11142" t="s">
        <v>11115</v>
      </c>
      <c r="B11142" t="str">
        <f t="shared" si="174"/>
        <v>abgelegen</v>
      </c>
      <c r="C11142">
        <v>0</v>
      </c>
      <c r="D11142">
        <v>1</v>
      </c>
      <c r="E11142">
        <v>0</v>
      </c>
      <c r="F11142">
        <v>0</v>
      </c>
      <c r="G11142">
        <v>0</v>
      </c>
      <c r="H11142">
        <v>0</v>
      </c>
      <c r="I11142">
        <v>0</v>
      </c>
      <c r="J11142">
        <v>1</v>
      </c>
      <c r="K11142">
        <v>0</v>
      </c>
      <c r="L11142">
        <v>0</v>
      </c>
    </row>
    <row r="11143" spans="1:12" x14ac:dyDescent="0.2">
      <c r="A11143" t="s">
        <v>11116</v>
      </c>
      <c r="B11143" t="str">
        <f t="shared" si="174"/>
        <v>Abgeschiedenheit</v>
      </c>
      <c r="C11143">
        <v>1</v>
      </c>
      <c r="D11143">
        <v>1</v>
      </c>
      <c r="E11143">
        <v>0</v>
      </c>
      <c r="F11143">
        <v>0</v>
      </c>
      <c r="G11143">
        <v>0</v>
      </c>
      <c r="H11143">
        <v>1</v>
      </c>
      <c r="I11143">
        <v>0</v>
      </c>
      <c r="J11143">
        <v>0</v>
      </c>
      <c r="K11143">
        <v>0</v>
      </c>
      <c r="L11143">
        <v>0</v>
      </c>
    </row>
    <row r="11144" spans="1:12" x14ac:dyDescent="0.2">
      <c r="A11144" t="s">
        <v>11117</v>
      </c>
      <c r="B11144" t="str">
        <f t="shared" si="174"/>
        <v>zweitrangig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0</v>
      </c>
      <c r="I11144">
        <v>0</v>
      </c>
      <c r="J11144">
        <v>0</v>
      </c>
      <c r="K11144">
        <v>0</v>
      </c>
      <c r="L11144">
        <v>0</v>
      </c>
    </row>
    <row r="11145" spans="1:12" x14ac:dyDescent="0.2">
      <c r="A11145" t="s">
        <v>11118</v>
      </c>
      <c r="B11145" t="str">
        <f t="shared" si="174"/>
        <v>gebraucht</v>
      </c>
      <c r="C11145">
        <v>0</v>
      </c>
      <c r="D11145">
        <v>1</v>
      </c>
      <c r="E11145">
        <v>0</v>
      </c>
      <c r="F11145">
        <v>0</v>
      </c>
      <c r="G11145">
        <v>0</v>
      </c>
      <c r="H11145">
        <v>0</v>
      </c>
      <c r="I11145">
        <v>0</v>
      </c>
      <c r="J11145">
        <v>0</v>
      </c>
      <c r="K11145">
        <v>0</v>
      </c>
      <c r="L11145">
        <v>0</v>
      </c>
    </row>
    <row r="11146" spans="1:12" x14ac:dyDescent="0.2">
      <c r="A11146" t="s">
        <v>11119</v>
      </c>
      <c r="B11146" t="str">
        <f t="shared" si="174"/>
        <v>Geheimnis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0</v>
      </c>
      <c r="I11146">
        <v>0</v>
      </c>
      <c r="J11146">
        <v>0</v>
      </c>
      <c r="K11146">
        <v>1</v>
      </c>
      <c r="L11146">
        <v>1</v>
      </c>
    </row>
    <row r="11147" spans="1:12" x14ac:dyDescent="0.2">
      <c r="A11147" t="s">
        <v>11120</v>
      </c>
      <c r="B11147" t="str">
        <f t="shared" si="174"/>
        <v>Geheimnis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0</v>
      </c>
      <c r="I11147">
        <v>0</v>
      </c>
      <c r="J11147">
        <v>0</v>
      </c>
      <c r="K11147">
        <v>0</v>
      </c>
      <c r="L11147">
        <v>1</v>
      </c>
    </row>
    <row r="11148" spans="1:12" x14ac:dyDescent="0.2">
      <c r="A11148" t="s">
        <v>11121</v>
      </c>
      <c r="B11148" t="str">
        <f t="shared" si="174"/>
        <v>Sekretariat</v>
      </c>
      <c r="C11148">
        <v>1</v>
      </c>
      <c r="D11148">
        <v>0</v>
      </c>
      <c r="E11148">
        <v>0</v>
      </c>
      <c r="F11148">
        <v>0</v>
      </c>
      <c r="G11148">
        <v>0</v>
      </c>
      <c r="H11148">
        <v>0</v>
      </c>
      <c r="I11148">
        <v>0</v>
      </c>
      <c r="J11148">
        <v>0</v>
      </c>
      <c r="K11148">
        <v>0</v>
      </c>
      <c r="L11148">
        <v>0</v>
      </c>
    </row>
    <row r="11149" spans="1:12" x14ac:dyDescent="0.2">
      <c r="A11149" t="s">
        <v>11122</v>
      </c>
      <c r="B11149" t="str">
        <f t="shared" si="174"/>
        <v>Sekretaer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0</v>
      </c>
      <c r="I11149">
        <v>0</v>
      </c>
      <c r="J11149">
        <v>0</v>
      </c>
      <c r="K11149">
        <v>0</v>
      </c>
      <c r="L11149">
        <v>0</v>
      </c>
    </row>
    <row r="11150" spans="1:12" x14ac:dyDescent="0.2">
      <c r="A11150" t="s">
        <v>11123</v>
      </c>
      <c r="B11150" t="str">
        <f t="shared" si="174"/>
        <v>absondern</v>
      </c>
      <c r="C11150">
        <v>0</v>
      </c>
      <c r="D11150">
        <v>0</v>
      </c>
      <c r="E11150">
        <v>0</v>
      </c>
      <c r="F11150">
        <v>0</v>
      </c>
      <c r="G11150">
        <v>1</v>
      </c>
      <c r="H11150">
        <v>0</v>
      </c>
      <c r="I11150">
        <v>0</v>
      </c>
      <c r="J11150">
        <v>0</v>
      </c>
      <c r="K11150">
        <v>0</v>
      </c>
      <c r="L11150">
        <v>0</v>
      </c>
    </row>
    <row r="11151" spans="1:12" x14ac:dyDescent="0.2">
      <c r="A11151" t="s">
        <v>11124</v>
      </c>
      <c r="B11151" t="str">
        <f t="shared" si="174"/>
        <v>Sekretion</v>
      </c>
      <c r="C11151">
        <v>0</v>
      </c>
      <c r="D11151">
        <v>1</v>
      </c>
      <c r="E11151">
        <v>0</v>
      </c>
      <c r="F11151">
        <v>0</v>
      </c>
      <c r="G11151">
        <v>1</v>
      </c>
      <c r="H11151">
        <v>0</v>
      </c>
      <c r="I11151">
        <v>0</v>
      </c>
      <c r="J11151">
        <v>0</v>
      </c>
      <c r="K11151">
        <v>0</v>
      </c>
      <c r="L11151">
        <v>0</v>
      </c>
    </row>
    <row r="11152" spans="1:12" x14ac:dyDescent="0.2">
      <c r="A11152" t="s">
        <v>11125</v>
      </c>
      <c r="B11152" t="str">
        <f t="shared" si="174"/>
        <v>geheimnisvoll</v>
      </c>
      <c r="C11152">
        <v>0</v>
      </c>
      <c r="D11152">
        <v>1</v>
      </c>
      <c r="E11152">
        <v>0</v>
      </c>
      <c r="F11152">
        <v>0</v>
      </c>
      <c r="G11152">
        <v>0</v>
      </c>
      <c r="H11152">
        <v>0</v>
      </c>
      <c r="I11152">
        <v>0</v>
      </c>
      <c r="J11152">
        <v>0</v>
      </c>
      <c r="K11152">
        <v>0</v>
      </c>
      <c r="L11152">
        <v>0</v>
      </c>
    </row>
    <row r="11153" spans="1:12" x14ac:dyDescent="0.2">
      <c r="A11153" t="s">
        <v>11126</v>
      </c>
      <c r="B11153" t="str">
        <f t="shared" si="174"/>
        <v>heimlich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0</v>
      </c>
      <c r="I11153">
        <v>0</v>
      </c>
      <c r="J11153">
        <v>0</v>
      </c>
      <c r="K11153">
        <v>0</v>
      </c>
      <c r="L11153">
        <v>0</v>
      </c>
    </row>
    <row r="11154" spans="1:12" x14ac:dyDescent="0.2">
      <c r="A11154" t="s">
        <v>11127</v>
      </c>
      <c r="B11154" t="str">
        <f t="shared" si="174"/>
        <v>Sekte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0</v>
      </c>
      <c r="L11154">
        <v>0</v>
      </c>
    </row>
    <row r="11155" spans="1:12" x14ac:dyDescent="0.2">
      <c r="A11155" t="s">
        <v>11128</v>
      </c>
      <c r="B11155" t="str">
        <f t="shared" si="174"/>
        <v>Sektor</v>
      </c>
      <c r="C11155">
        <v>0</v>
      </c>
      <c r="D11155">
        <v>1</v>
      </c>
      <c r="E11155">
        <v>1</v>
      </c>
      <c r="F11155">
        <v>0</v>
      </c>
      <c r="G11155">
        <v>0</v>
      </c>
      <c r="H11155">
        <v>1</v>
      </c>
      <c r="I11155">
        <v>0</v>
      </c>
      <c r="J11155">
        <v>0</v>
      </c>
      <c r="K11155">
        <v>0</v>
      </c>
      <c r="L11155">
        <v>0</v>
      </c>
    </row>
    <row r="11156" spans="1:12" x14ac:dyDescent="0.2">
      <c r="A11156" t="s">
        <v>11129</v>
      </c>
      <c r="B11156" t="str">
        <f t="shared" si="174"/>
        <v>Schnitt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  <c r="L11156">
        <v>0</v>
      </c>
    </row>
    <row r="11157" spans="1:12" x14ac:dyDescent="0.2">
      <c r="A11157" t="s">
        <v>11130</v>
      </c>
      <c r="B11157" t="str">
        <f t="shared" si="174"/>
        <v>Sektor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0</v>
      </c>
      <c r="L11157">
        <v>0</v>
      </c>
    </row>
    <row r="11158" spans="1:12" x14ac:dyDescent="0.2">
      <c r="A11158" t="s">
        <v>11131</v>
      </c>
      <c r="B11158" t="str">
        <f t="shared" si="174"/>
        <v>weltlich</v>
      </c>
      <c r="C11158">
        <v>0</v>
      </c>
      <c r="D11158">
        <v>0</v>
      </c>
      <c r="E11158">
        <v>0</v>
      </c>
      <c r="F11158">
        <v>1</v>
      </c>
      <c r="G11158">
        <v>0</v>
      </c>
      <c r="H11158">
        <v>0</v>
      </c>
      <c r="I11158">
        <v>0</v>
      </c>
      <c r="J11158">
        <v>0</v>
      </c>
      <c r="K11158">
        <v>0</v>
      </c>
      <c r="L11158">
        <v>0</v>
      </c>
    </row>
    <row r="11159" spans="1:12" x14ac:dyDescent="0.2">
      <c r="A11159" t="s">
        <v>11132</v>
      </c>
      <c r="B11159" t="str">
        <f t="shared" si="174"/>
        <v>Saekularismus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>
        <v>0</v>
      </c>
      <c r="L11159">
        <v>0</v>
      </c>
    </row>
    <row r="11160" spans="1:12" x14ac:dyDescent="0.2">
      <c r="A11160" t="s">
        <v>11133</v>
      </c>
      <c r="B11160" t="str">
        <f t="shared" si="174"/>
        <v>Wertpapiere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0</v>
      </c>
      <c r="L11160">
        <v>1</v>
      </c>
    </row>
    <row r="11161" spans="1:12" x14ac:dyDescent="0.2">
      <c r="A11161" t="s">
        <v>11134</v>
      </c>
      <c r="B11161" t="str">
        <f t="shared" si="174"/>
        <v>Sicherheit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0</v>
      </c>
      <c r="L11161">
        <v>0</v>
      </c>
    </row>
    <row r="11162" spans="1:12" x14ac:dyDescent="0.2">
      <c r="A11162" t="s">
        <v>11135</v>
      </c>
      <c r="B11162" t="str">
        <f t="shared" si="174"/>
        <v>Limousine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0</v>
      </c>
      <c r="I11162">
        <v>0</v>
      </c>
      <c r="J11162">
        <v>0</v>
      </c>
      <c r="K11162">
        <v>0</v>
      </c>
      <c r="L11162">
        <v>0</v>
      </c>
    </row>
    <row r="11163" spans="1:12" x14ac:dyDescent="0.2">
      <c r="A11163" t="s">
        <v>11136</v>
      </c>
      <c r="B11163" t="str">
        <f t="shared" si="174"/>
        <v>sedieren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0</v>
      </c>
      <c r="I11163">
        <v>0</v>
      </c>
      <c r="J11163">
        <v>0</v>
      </c>
      <c r="K11163">
        <v>0</v>
      </c>
      <c r="L11163">
        <v>0</v>
      </c>
    </row>
    <row r="11164" spans="1:12" x14ac:dyDescent="0.2">
      <c r="A11164" t="s">
        <v>11137</v>
      </c>
      <c r="B11164" t="str">
        <f t="shared" si="174"/>
        <v>Beruhigungsmittel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0</v>
      </c>
      <c r="I11164">
        <v>0</v>
      </c>
      <c r="J11164">
        <v>0</v>
      </c>
      <c r="K11164">
        <v>0</v>
      </c>
      <c r="L11164">
        <v>0</v>
      </c>
    </row>
    <row r="11165" spans="1:12" x14ac:dyDescent="0.2">
      <c r="A11165" t="s">
        <v>11138</v>
      </c>
      <c r="B11165" t="str">
        <f t="shared" si="174"/>
        <v>sitzend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0</v>
      </c>
      <c r="I11165">
        <v>0</v>
      </c>
      <c r="J11165">
        <v>0</v>
      </c>
      <c r="K11165">
        <v>0</v>
      </c>
      <c r="L11165">
        <v>0</v>
      </c>
    </row>
    <row r="11166" spans="1:12" x14ac:dyDescent="0.2">
      <c r="A11166" t="s">
        <v>11139</v>
      </c>
      <c r="B11166" t="str">
        <f t="shared" si="174"/>
        <v>Segge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0</v>
      </c>
      <c r="I11166">
        <v>0</v>
      </c>
      <c r="J11166">
        <v>0</v>
      </c>
      <c r="K11166">
        <v>0</v>
      </c>
      <c r="L11166">
        <v>0</v>
      </c>
    </row>
    <row r="11167" spans="1:12" x14ac:dyDescent="0.2">
      <c r="A11167" t="s">
        <v>11140</v>
      </c>
      <c r="B11167" t="str">
        <f t="shared" si="174"/>
        <v>Sediment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0</v>
      </c>
      <c r="I11167">
        <v>0</v>
      </c>
      <c r="J11167">
        <v>0</v>
      </c>
      <c r="K11167">
        <v>0</v>
      </c>
      <c r="L11167">
        <v>0</v>
      </c>
    </row>
    <row r="11168" spans="1:12" x14ac:dyDescent="0.2">
      <c r="A11168" t="s">
        <v>11141</v>
      </c>
      <c r="B11168" t="str">
        <f t="shared" si="174"/>
        <v>sedimentaer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0</v>
      </c>
      <c r="I11168">
        <v>0</v>
      </c>
      <c r="J11168">
        <v>0</v>
      </c>
      <c r="K11168">
        <v>0</v>
      </c>
      <c r="L11168">
        <v>0</v>
      </c>
    </row>
    <row r="11169" spans="1:12" x14ac:dyDescent="0.2">
      <c r="A11169" t="s">
        <v>11142</v>
      </c>
      <c r="B11169" t="str">
        <f t="shared" si="174"/>
        <v>Aufruhr</v>
      </c>
      <c r="C11169">
        <v>0</v>
      </c>
      <c r="D11169">
        <v>1</v>
      </c>
      <c r="E11169">
        <v>1</v>
      </c>
      <c r="F11169">
        <v>0</v>
      </c>
      <c r="G11169">
        <v>0</v>
      </c>
      <c r="H11169">
        <v>0</v>
      </c>
      <c r="I11169">
        <v>0</v>
      </c>
      <c r="J11169">
        <v>1</v>
      </c>
      <c r="K11169">
        <v>0</v>
      </c>
      <c r="L11169">
        <v>0</v>
      </c>
    </row>
    <row r="11170" spans="1:12" x14ac:dyDescent="0.2">
      <c r="A11170" t="s">
        <v>11143</v>
      </c>
      <c r="B11170" t="str">
        <f t="shared" si="174"/>
        <v>verfuehren</v>
      </c>
      <c r="C11170">
        <v>0</v>
      </c>
      <c r="D11170">
        <v>1</v>
      </c>
      <c r="E11170">
        <v>0</v>
      </c>
      <c r="F11170">
        <v>0</v>
      </c>
      <c r="G11170">
        <v>0</v>
      </c>
      <c r="H11170">
        <v>0</v>
      </c>
      <c r="I11170">
        <v>0</v>
      </c>
      <c r="J11170">
        <v>0</v>
      </c>
      <c r="K11170">
        <v>0</v>
      </c>
      <c r="L11170">
        <v>0</v>
      </c>
    </row>
    <row r="11171" spans="1:12" x14ac:dyDescent="0.2">
      <c r="A11171" t="s">
        <v>11144</v>
      </c>
      <c r="B11171" t="str">
        <f t="shared" si="174"/>
        <v>verfuehren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0</v>
      </c>
      <c r="I11171">
        <v>0</v>
      </c>
      <c r="J11171">
        <v>0</v>
      </c>
      <c r="K11171">
        <v>0</v>
      </c>
      <c r="L11171">
        <v>0</v>
      </c>
    </row>
    <row r="11172" spans="1:12" x14ac:dyDescent="0.2">
      <c r="A11172" t="s">
        <v>11145</v>
      </c>
      <c r="B11172" t="str">
        <f t="shared" si="174"/>
        <v>Verfuehrung</v>
      </c>
      <c r="C11172">
        <v>0</v>
      </c>
      <c r="D11172">
        <v>1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0</v>
      </c>
      <c r="L11172">
        <v>0</v>
      </c>
    </row>
    <row r="11173" spans="1:12" x14ac:dyDescent="0.2">
      <c r="A11173" t="s">
        <v>11146</v>
      </c>
      <c r="B11173" t="str">
        <f t="shared" si="174"/>
        <v>verfuehrerisch</v>
      </c>
      <c r="C11173">
        <v>0</v>
      </c>
      <c r="D11173">
        <v>0</v>
      </c>
      <c r="E11173">
        <v>0</v>
      </c>
      <c r="F11173">
        <v>1</v>
      </c>
      <c r="G11173">
        <v>0</v>
      </c>
      <c r="H11173">
        <v>0</v>
      </c>
      <c r="I11173">
        <v>0</v>
      </c>
      <c r="J11173">
        <v>0</v>
      </c>
      <c r="K11173">
        <v>0</v>
      </c>
      <c r="L11173">
        <v>0</v>
      </c>
    </row>
    <row r="11174" spans="1:12" x14ac:dyDescent="0.2">
      <c r="A11174" t="s">
        <v>11147</v>
      </c>
      <c r="B11174" t="str">
        <f t="shared" si="174"/>
        <v>Samen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0</v>
      </c>
      <c r="K11174">
        <v>0</v>
      </c>
      <c r="L11174">
        <v>0</v>
      </c>
    </row>
    <row r="11175" spans="1:12" x14ac:dyDescent="0.2">
      <c r="A11175" t="s">
        <v>11148</v>
      </c>
      <c r="B11175" t="str">
        <f t="shared" si="174"/>
        <v>Saemling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0</v>
      </c>
      <c r="I11175">
        <v>0</v>
      </c>
      <c r="J11175">
        <v>0</v>
      </c>
      <c r="K11175">
        <v>0</v>
      </c>
      <c r="L11175">
        <v>0</v>
      </c>
    </row>
    <row r="11176" spans="1:12" x14ac:dyDescent="0.2">
      <c r="A11176" t="s">
        <v>11149</v>
      </c>
      <c r="B11176" t="str">
        <f t="shared" si="174"/>
        <v>suchen</v>
      </c>
      <c r="C11176">
        <v>0</v>
      </c>
      <c r="D11176">
        <v>0</v>
      </c>
      <c r="E11176">
        <v>0</v>
      </c>
      <c r="F11176">
        <v>1</v>
      </c>
      <c r="G11176">
        <v>0</v>
      </c>
      <c r="H11176">
        <v>0</v>
      </c>
      <c r="I11176">
        <v>0</v>
      </c>
      <c r="J11176">
        <v>0</v>
      </c>
      <c r="K11176">
        <v>0</v>
      </c>
      <c r="L11176">
        <v>0</v>
      </c>
    </row>
    <row r="11177" spans="1:12" x14ac:dyDescent="0.2">
      <c r="A11177" t="s">
        <v>11150</v>
      </c>
      <c r="B11177" t="str">
        <f t="shared" si="174"/>
        <v>Sucher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0</v>
      </c>
      <c r="I11177">
        <v>0</v>
      </c>
      <c r="J11177">
        <v>0</v>
      </c>
      <c r="K11177">
        <v>0</v>
      </c>
      <c r="L11177">
        <v>0</v>
      </c>
    </row>
    <row r="11178" spans="1:12" x14ac:dyDescent="0.2">
      <c r="A11178" t="s">
        <v>11151</v>
      </c>
      <c r="B11178" t="str">
        <f t="shared" si="174"/>
        <v>scheinbar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0</v>
      </c>
      <c r="I11178">
        <v>0</v>
      </c>
      <c r="J11178">
        <v>0</v>
      </c>
      <c r="K11178">
        <v>0</v>
      </c>
      <c r="L11178">
        <v>0</v>
      </c>
    </row>
    <row r="11179" spans="1:12" x14ac:dyDescent="0.2">
      <c r="A11179" t="s">
        <v>11152</v>
      </c>
      <c r="B11179" t="str">
        <f t="shared" si="174"/>
        <v>Seher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0</v>
      </c>
      <c r="I11179">
        <v>0</v>
      </c>
      <c r="J11179">
        <v>0</v>
      </c>
      <c r="K11179">
        <v>0</v>
      </c>
      <c r="L11179">
        <v>0</v>
      </c>
    </row>
    <row r="11180" spans="1:12" x14ac:dyDescent="0.2">
      <c r="A11180" t="s">
        <v>11153</v>
      </c>
      <c r="B11180" t="str">
        <f t="shared" si="174"/>
        <v>kochend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0</v>
      </c>
      <c r="I11180">
        <v>0</v>
      </c>
      <c r="J11180">
        <v>0</v>
      </c>
      <c r="K11180">
        <v>0</v>
      </c>
      <c r="L11180">
        <v>0</v>
      </c>
    </row>
    <row r="11181" spans="1:12" x14ac:dyDescent="0.2">
      <c r="A11181" t="s">
        <v>11154</v>
      </c>
      <c r="B11181" t="str">
        <f t="shared" si="174"/>
        <v>Segment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0</v>
      </c>
      <c r="I11181">
        <v>0</v>
      </c>
      <c r="J11181">
        <v>0</v>
      </c>
      <c r="K11181">
        <v>0</v>
      </c>
      <c r="L11181">
        <v>0</v>
      </c>
    </row>
    <row r="11182" spans="1:12" x14ac:dyDescent="0.2">
      <c r="A11182" t="s">
        <v>11155</v>
      </c>
      <c r="B11182" t="str">
        <f t="shared" si="174"/>
        <v>trennen</v>
      </c>
      <c r="C11182">
        <v>0</v>
      </c>
      <c r="D11182">
        <v>1</v>
      </c>
      <c r="E11182">
        <v>1</v>
      </c>
      <c r="F11182">
        <v>0</v>
      </c>
      <c r="G11182">
        <v>1</v>
      </c>
      <c r="H11182">
        <v>0</v>
      </c>
      <c r="I11182">
        <v>0</v>
      </c>
      <c r="J11182">
        <v>1</v>
      </c>
      <c r="K11182">
        <v>0</v>
      </c>
      <c r="L11182">
        <v>0</v>
      </c>
    </row>
    <row r="11183" spans="1:12" x14ac:dyDescent="0.2">
      <c r="A11183" t="s">
        <v>11156</v>
      </c>
      <c r="B11183" t="str">
        <f t="shared" si="174"/>
        <v>getrennt</v>
      </c>
      <c r="C11183">
        <v>0</v>
      </c>
      <c r="D11183">
        <v>1</v>
      </c>
      <c r="E11183">
        <v>0</v>
      </c>
      <c r="F11183">
        <v>0</v>
      </c>
      <c r="G11183">
        <v>0</v>
      </c>
      <c r="H11183">
        <v>0</v>
      </c>
      <c r="I11183">
        <v>0</v>
      </c>
      <c r="J11183">
        <v>0</v>
      </c>
      <c r="K11183">
        <v>0</v>
      </c>
      <c r="L11183">
        <v>0</v>
      </c>
    </row>
    <row r="11184" spans="1:12" x14ac:dyDescent="0.2">
      <c r="A11184" t="s">
        <v>11157</v>
      </c>
      <c r="B11184" t="str">
        <f t="shared" si="174"/>
        <v>Abgrenzung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0</v>
      </c>
      <c r="I11184">
        <v>0</v>
      </c>
      <c r="J11184">
        <v>0</v>
      </c>
      <c r="K11184">
        <v>0</v>
      </c>
      <c r="L11184">
        <v>0</v>
      </c>
    </row>
    <row r="11185" spans="1:12" x14ac:dyDescent="0.2">
      <c r="A11185" t="s">
        <v>11158</v>
      </c>
      <c r="B11185" t="str">
        <f t="shared" si="174"/>
        <v>ergreifen</v>
      </c>
      <c r="C11185">
        <v>0</v>
      </c>
      <c r="D11185">
        <v>1</v>
      </c>
      <c r="E11185">
        <v>0</v>
      </c>
      <c r="F11185">
        <v>0</v>
      </c>
      <c r="G11185">
        <v>0</v>
      </c>
      <c r="H11185">
        <v>1</v>
      </c>
      <c r="I11185">
        <v>0</v>
      </c>
      <c r="J11185">
        <v>0</v>
      </c>
      <c r="K11185">
        <v>0</v>
      </c>
      <c r="L11185">
        <v>0</v>
      </c>
    </row>
    <row r="11186" spans="1:12" x14ac:dyDescent="0.2">
      <c r="A11186" t="s">
        <v>11159</v>
      </c>
      <c r="B11186" t="str">
        <f t="shared" si="174"/>
        <v>Krampfanfall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1</v>
      </c>
      <c r="I11186">
        <v>0</v>
      </c>
      <c r="J11186">
        <v>0</v>
      </c>
      <c r="K11186">
        <v>0</v>
      </c>
      <c r="L11186">
        <v>0</v>
      </c>
    </row>
    <row r="11187" spans="1:12" x14ac:dyDescent="0.2">
      <c r="A11187" t="s">
        <v>11160</v>
      </c>
      <c r="B11187" t="str">
        <f t="shared" si="174"/>
        <v>selten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0</v>
      </c>
      <c r="L11187">
        <v>0</v>
      </c>
    </row>
    <row r="11188" spans="1:12" x14ac:dyDescent="0.2">
      <c r="A11188" t="s">
        <v>11161</v>
      </c>
      <c r="B11188" t="str">
        <f t="shared" si="174"/>
        <v>auswaehlen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  <c r="L11188">
        <v>0</v>
      </c>
    </row>
    <row r="11189" spans="1:12" x14ac:dyDescent="0.2">
      <c r="A11189" t="s">
        <v>11162</v>
      </c>
      <c r="B11189" t="str">
        <f t="shared" si="174"/>
        <v>Auswahl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0</v>
      </c>
      <c r="I11189">
        <v>0</v>
      </c>
      <c r="J11189">
        <v>0</v>
      </c>
      <c r="K11189">
        <v>0</v>
      </c>
      <c r="L11189">
        <v>0</v>
      </c>
    </row>
    <row r="11190" spans="1:12" x14ac:dyDescent="0.2">
      <c r="A11190" t="s">
        <v>11163</v>
      </c>
      <c r="B11190" t="str">
        <f t="shared" si="174"/>
        <v>egoistisch</v>
      </c>
      <c r="C11190">
        <v>0</v>
      </c>
      <c r="D11190">
        <v>1</v>
      </c>
      <c r="E11190">
        <v>1</v>
      </c>
      <c r="F11190">
        <v>0</v>
      </c>
      <c r="G11190">
        <v>1</v>
      </c>
      <c r="H11190">
        <v>0</v>
      </c>
      <c r="I11190">
        <v>0</v>
      </c>
      <c r="J11190">
        <v>0</v>
      </c>
      <c r="K11190">
        <v>0</v>
      </c>
      <c r="L11190">
        <v>0</v>
      </c>
    </row>
    <row r="11191" spans="1:12" x14ac:dyDescent="0.2">
      <c r="A11191" t="s">
        <v>11164</v>
      </c>
      <c r="B11191" t="str">
        <f t="shared" si="174"/>
        <v>Selbstsucht</v>
      </c>
      <c r="C11191">
        <v>0</v>
      </c>
      <c r="D11191">
        <v>1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0</v>
      </c>
      <c r="L11191">
        <v>0</v>
      </c>
    </row>
    <row r="11192" spans="1:12" x14ac:dyDescent="0.2">
      <c r="A11192" t="s">
        <v>11165</v>
      </c>
      <c r="B11192" t="str">
        <f t="shared" si="174"/>
        <v>verkaufen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0</v>
      </c>
      <c r="I11192">
        <v>0</v>
      </c>
      <c r="J11192">
        <v>0</v>
      </c>
      <c r="K11192">
        <v>0</v>
      </c>
      <c r="L11192">
        <v>0</v>
      </c>
    </row>
    <row r="11193" spans="1:12" x14ac:dyDescent="0.2">
      <c r="A11193" t="s">
        <v>11166</v>
      </c>
      <c r="B11193" t="str">
        <f t="shared" si="174"/>
        <v>Verkaeufer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0</v>
      </c>
      <c r="I11193">
        <v>0</v>
      </c>
      <c r="J11193">
        <v>0</v>
      </c>
      <c r="K11193">
        <v>0</v>
      </c>
      <c r="L11193">
        <v>0</v>
      </c>
    </row>
    <row r="11194" spans="1:12" x14ac:dyDescent="0.2">
      <c r="A11194" t="s">
        <v>11167</v>
      </c>
      <c r="B11194" t="str">
        <f t="shared" si="174"/>
        <v>Semaphor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0</v>
      </c>
      <c r="I11194">
        <v>0</v>
      </c>
      <c r="J11194">
        <v>0</v>
      </c>
      <c r="K11194">
        <v>0</v>
      </c>
      <c r="L11194">
        <v>0</v>
      </c>
    </row>
    <row r="11195" spans="1:12" x14ac:dyDescent="0.2">
      <c r="A11195" t="s">
        <v>11168</v>
      </c>
      <c r="B11195" t="str">
        <f t="shared" si="174"/>
        <v>Anschein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0</v>
      </c>
      <c r="I11195">
        <v>0</v>
      </c>
      <c r="J11195">
        <v>0</v>
      </c>
      <c r="K11195">
        <v>0</v>
      </c>
      <c r="L11195">
        <v>0</v>
      </c>
    </row>
    <row r="11196" spans="1:12" x14ac:dyDescent="0.2">
      <c r="A11196" t="s">
        <v>11169</v>
      </c>
      <c r="B11196" t="str">
        <f t="shared" si="174"/>
        <v>Samen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0</v>
      </c>
      <c r="I11196">
        <v>0</v>
      </c>
      <c r="J11196">
        <v>0</v>
      </c>
      <c r="K11196">
        <v>0</v>
      </c>
      <c r="L11196">
        <v>0</v>
      </c>
    </row>
    <row r="11197" spans="1:12" x14ac:dyDescent="0.2">
      <c r="A11197" t="s">
        <v>11170</v>
      </c>
      <c r="B11197" t="str">
        <f t="shared" si="174"/>
        <v>Semikolon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0</v>
      </c>
      <c r="I11197">
        <v>0</v>
      </c>
      <c r="J11197">
        <v>0</v>
      </c>
      <c r="K11197">
        <v>0</v>
      </c>
      <c r="L11197">
        <v>0</v>
      </c>
    </row>
    <row r="11198" spans="1:12" x14ac:dyDescent="0.2">
      <c r="A11198" t="s">
        <v>11171</v>
      </c>
      <c r="B11198" t="str">
        <f t="shared" si="174"/>
        <v>wegweisend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>
        <v>0</v>
      </c>
      <c r="L11198">
        <v>0</v>
      </c>
    </row>
    <row r="11199" spans="1:12" x14ac:dyDescent="0.2">
      <c r="A11199" t="s">
        <v>11172</v>
      </c>
      <c r="B11199" t="str">
        <f t="shared" si="174"/>
        <v>Seminar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>
        <v>0</v>
      </c>
      <c r="L11199">
        <v>0</v>
      </c>
    </row>
    <row r="11200" spans="1:12" x14ac:dyDescent="0.2">
      <c r="A11200" t="s">
        <v>11173</v>
      </c>
      <c r="B11200" t="str">
        <f t="shared" si="174"/>
        <v>Seminar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</v>
      </c>
      <c r="I11200">
        <v>0</v>
      </c>
      <c r="J11200">
        <v>0</v>
      </c>
      <c r="K11200">
        <v>0</v>
      </c>
      <c r="L11200">
        <v>0</v>
      </c>
    </row>
    <row r="11201" spans="1:12" x14ac:dyDescent="0.2">
      <c r="A11201" t="s">
        <v>11174</v>
      </c>
      <c r="B11201" t="str">
        <f t="shared" si="174"/>
        <v>Semiotik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0</v>
      </c>
      <c r="I11201">
        <v>0</v>
      </c>
      <c r="J11201">
        <v>0</v>
      </c>
      <c r="K11201">
        <v>0</v>
      </c>
      <c r="L11201">
        <v>0</v>
      </c>
    </row>
    <row r="11202" spans="1:12" x14ac:dyDescent="0.2">
      <c r="A11202" t="s">
        <v>11175</v>
      </c>
      <c r="B11202" t="str">
        <f t="shared" si="174"/>
        <v>Senat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0</v>
      </c>
      <c r="L11202">
        <v>1</v>
      </c>
    </row>
    <row r="11203" spans="1:12" x14ac:dyDescent="0.2">
      <c r="A11203" t="s">
        <v>11176</v>
      </c>
      <c r="B11203" t="str">
        <f t="shared" ref="B11203:B11266" si="175">SUBSTITUTE(SUBSTITUTE(SUBSTITUTE(SUBSTITUTE(SUBSTITUTE(SUBSTITUTE(A11203,"Ä","Ae"),"ä","ae"),"Ö","Oe"),"ö","oe"),"Ü","Ue"),"ü","ue")</f>
        <v>Senator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  <c r="I11203">
        <v>0</v>
      </c>
      <c r="J11203">
        <v>0</v>
      </c>
      <c r="K11203">
        <v>0</v>
      </c>
      <c r="L11203">
        <v>0</v>
      </c>
    </row>
    <row r="11204" spans="1:12" x14ac:dyDescent="0.2">
      <c r="A11204" t="s">
        <v>11177</v>
      </c>
      <c r="B11204" t="str">
        <f t="shared" si="175"/>
        <v>senden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0</v>
      </c>
      <c r="L11204">
        <v>0</v>
      </c>
    </row>
    <row r="11205" spans="1:12" x14ac:dyDescent="0.2">
      <c r="A11205" t="s">
        <v>11178</v>
      </c>
      <c r="B11205" t="str">
        <f t="shared" si="175"/>
        <v>Alterung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  <c r="L11205">
        <v>0</v>
      </c>
    </row>
    <row r="11206" spans="1:12" x14ac:dyDescent="0.2">
      <c r="A11206" t="s">
        <v>11179</v>
      </c>
      <c r="B11206" t="str">
        <f t="shared" si="175"/>
        <v>Senil</v>
      </c>
      <c r="C11206">
        <v>0</v>
      </c>
      <c r="D11206">
        <v>1</v>
      </c>
      <c r="E11206">
        <v>0</v>
      </c>
      <c r="F11206">
        <v>0</v>
      </c>
      <c r="G11206">
        <v>0</v>
      </c>
      <c r="H11206">
        <v>1</v>
      </c>
      <c r="I11206">
        <v>0</v>
      </c>
      <c r="J11206">
        <v>1</v>
      </c>
      <c r="K11206">
        <v>0</v>
      </c>
      <c r="L11206">
        <v>0</v>
      </c>
    </row>
    <row r="11207" spans="1:12" x14ac:dyDescent="0.2">
      <c r="A11207" t="s">
        <v>11180</v>
      </c>
      <c r="B11207" t="str">
        <f t="shared" si="175"/>
        <v>Senior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  <c r="L11207">
        <v>0</v>
      </c>
    </row>
    <row r="11208" spans="1:12" x14ac:dyDescent="0.2">
      <c r="A11208" t="s">
        <v>11181</v>
      </c>
      <c r="B11208" t="str">
        <f t="shared" si="175"/>
        <v>Dienstalter</v>
      </c>
      <c r="C11208">
        <v>1</v>
      </c>
      <c r="D11208">
        <v>0</v>
      </c>
      <c r="E11208">
        <v>0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0</v>
      </c>
      <c r="L11208">
        <v>1</v>
      </c>
    </row>
    <row r="11209" spans="1:12" x14ac:dyDescent="0.2">
      <c r="A11209" t="s">
        <v>11182</v>
      </c>
      <c r="B11209" t="str">
        <f t="shared" si="175"/>
        <v>Sensation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0</v>
      </c>
      <c r="I11209">
        <v>0</v>
      </c>
      <c r="J11209">
        <v>0</v>
      </c>
      <c r="K11209">
        <v>0</v>
      </c>
      <c r="L11209">
        <v>0</v>
      </c>
    </row>
    <row r="11210" spans="1:12" x14ac:dyDescent="0.2">
      <c r="A11210" t="s">
        <v>11183</v>
      </c>
      <c r="B11210" t="str">
        <f t="shared" si="175"/>
        <v>sensationell</v>
      </c>
      <c r="C11210">
        <v>1</v>
      </c>
      <c r="D11210">
        <v>0</v>
      </c>
      <c r="E11210">
        <v>0</v>
      </c>
      <c r="F11210">
        <v>0</v>
      </c>
      <c r="G11210">
        <v>0</v>
      </c>
      <c r="H11210">
        <v>0</v>
      </c>
      <c r="I11210">
        <v>1</v>
      </c>
      <c r="J11210">
        <v>0</v>
      </c>
      <c r="K11210">
        <v>0</v>
      </c>
      <c r="L11210">
        <v>0</v>
      </c>
    </row>
    <row r="11211" spans="1:12" x14ac:dyDescent="0.2">
      <c r="A11211" t="s">
        <v>11184</v>
      </c>
      <c r="B11211" t="str">
        <f t="shared" si="175"/>
        <v>Sinn</v>
      </c>
      <c r="C11211">
        <v>1</v>
      </c>
      <c r="D11211">
        <v>0</v>
      </c>
      <c r="E11211">
        <v>0</v>
      </c>
      <c r="F11211">
        <v>0</v>
      </c>
      <c r="G11211">
        <v>0</v>
      </c>
      <c r="H11211">
        <v>0</v>
      </c>
      <c r="I11211">
        <v>0</v>
      </c>
      <c r="J11211">
        <v>0</v>
      </c>
      <c r="K11211">
        <v>0</v>
      </c>
      <c r="L11211">
        <v>0</v>
      </c>
    </row>
    <row r="11212" spans="1:12" x14ac:dyDescent="0.2">
      <c r="A11212" t="s">
        <v>11185</v>
      </c>
      <c r="B11212" t="str">
        <f t="shared" si="175"/>
        <v>sinnlos</v>
      </c>
      <c r="C11212">
        <v>0</v>
      </c>
      <c r="D11212">
        <v>1</v>
      </c>
      <c r="E11212">
        <v>1</v>
      </c>
      <c r="F11212">
        <v>0</v>
      </c>
      <c r="G11212">
        <v>1</v>
      </c>
      <c r="H11212">
        <v>1</v>
      </c>
      <c r="I11212">
        <v>0</v>
      </c>
      <c r="J11212">
        <v>1</v>
      </c>
      <c r="K11212">
        <v>1</v>
      </c>
      <c r="L11212">
        <v>0</v>
      </c>
    </row>
    <row r="11213" spans="1:12" x14ac:dyDescent="0.2">
      <c r="A11213" t="s">
        <v>11186</v>
      </c>
      <c r="B11213" t="str">
        <f t="shared" si="175"/>
        <v>Sinne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>
        <v>0</v>
      </c>
      <c r="L11213">
        <v>0</v>
      </c>
    </row>
    <row r="11214" spans="1:12" x14ac:dyDescent="0.2">
      <c r="A11214" t="s">
        <v>11187</v>
      </c>
      <c r="B11214" t="str">
        <f t="shared" si="175"/>
        <v>Sensibilitaet</v>
      </c>
      <c r="C11214">
        <v>1</v>
      </c>
      <c r="D11214">
        <v>0</v>
      </c>
      <c r="E11214">
        <v>0</v>
      </c>
      <c r="F11214">
        <v>0</v>
      </c>
      <c r="G11214">
        <v>0</v>
      </c>
      <c r="H11214">
        <v>0</v>
      </c>
      <c r="I11214">
        <v>0</v>
      </c>
      <c r="J11214">
        <v>0</v>
      </c>
      <c r="K11214">
        <v>0</v>
      </c>
      <c r="L11214">
        <v>0</v>
      </c>
    </row>
    <row r="11215" spans="1:12" x14ac:dyDescent="0.2">
      <c r="A11215" t="s">
        <v>11188</v>
      </c>
      <c r="B11215" t="str">
        <f t="shared" si="175"/>
        <v>vernuenftig</v>
      </c>
      <c r="C11215">
        <v>1</v>
      </c>
      <c r="D11215">
        <v>0</v>
      </c>
      <c r="E11215">
        <v>0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0</v>
      </c>
      <c r="L11215">
        <v>0</v>
      </c>
    </row>
    <row r="11216" spans="1:12" x14ac:dyDescent="0.2">
      <c r="A11216" t="s">
        <v>11189</v>
      </c>
      <c r="B11216" t="str">
        <f t="shared" si="175"/>
        <v>empfindlich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0</v>
      </c>
      <c r="I11216">
        <v>0</v>
      </c>
      <c r="J11216">
        <v>0</v>
      </c>
      <c r="K11216">
        <v>0</v>
      </c>
      <c r="L11216">
        <v>0</v>
      </c>
    </row>
    <row r="11217" spans="1:12" x14ac:dyDescent="0.2">
      <c r="A11217" t="s">
        <v>11190</v>
      </c>
      <c r="B11217" t="str">
        <f t="shared" si="175"/>
        <v>sensorisch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0</v>
      </c>
      <c r="I11217">
        <v>0</v>
      </c>
      <c r="J11217">
        <v>0</v>
      </c>
      <c r="K11217">
        <v>0</v>
      </c>
      <c r="L11217">
        <v>0</v>
      </c>
    </row>
    <row r="11218" spans="1:12" x14ac:dyDescent="0.2">
      <c r="A11218" t="s">
        <v>11191</v>
      </c>
      <c r="B11218" t="str">
        <f t="shared" si="175"/>
        <v>sinnlich</v>
      </c>
      <c r="C11218">
        <v>1</v>
      </c>
      <c r="D11218">
        <v>1</v>
      </c>
      <c r="E11218">
        <v>0</v>
      </c>
      <c r="F11218">
        <v>1</v>
      </c>
      <c r="G11218">
        <v>0</v>
      </c>
      <c r="H11218">
        <v>0</v>
      </c>
      <c r="I11218">
        <v>1</v>
      </c>
      <c r="J11218">
        <v>0</v>
      </c>
      <c r="K11218">
        <v>1</v>
      </c>
      <c r="L11218">
        <v>1</v>
      </c>
    </row>
    <row r="11219" spans="1:12" x14ac:dyDescent="0.2">
      <c r="A11219" t="s">
        <v>11192</v>
      </c>
      <c r="B11219" t="str">
        <f t="shared" si="175"/>
        <v>Empfindlichkeit</v>
      </c>
      <c r="C11219">
        <v>1</v>
      </c>
      <c r="D11219">
        <v>0</v>
      </c>
      <c r="E11219">
        <v>0</v>
      </c>
      <c r="F11219">
        <v>1</v>
      </c>
      <c r="G11219">
        <v>0</v>
      </c>
      <c r="H11219">
        <v>0</v>
      </c>
      <c r="I11219">
        <v>1</v>
      </c>
      <c r="J11219">
        <v>0</v>
      </c>
      <c r="K11219">
        <v>0</v>
      </c>
      <c r="L11219">
        <v>0</v>
      </c>
    </row>
    <row r="11220" spans="1:12" x14ac:dyDescent="0.2">
      <c r="A11220" t="s">
        <v>11193</v>
      </c>
      <c r="B11220" t="str">
        <f t="shared" si="175"/>
        <v>sinnlich</v>
      </c>
      <c r="C11220">
        <v>1</v>
      </c>
      <c r="D11220">
        <v>0</v>
      </c>
      <c r="E11220">
        <v>0</v>
      </c>
      <c r="F11220">
        <v>0</v>
      </c>
      <c r="G11220">
        <v>0</v>
      </c>
      <c r="H11220">
        <v>0</v>
      </c>
      <c r="I11220">
        <v>1</v>
      </c>
      <c r="J11220">
        <v>0</v>
      </c>
      <c r="K11220">
        <v>0</v>
      </c>
      <c r="L11220">
        <v>0</v>
      </c>
    </row>
    <row r="11221" spans="1:12" x14ac:dyDescent="0.2">
      <c r="A11221" t="s">
        <v>11194</v>
      </c>
      <c r="B11221" t="str">
        <f t="shared" si="175"/>
        <v>Satz</v>
      </c>
      <c r="C11221">
        <v>0</v>
      </c>
      <c r="D11221">
        <v>1</v>
      </c>
      <c r="E11221">
        <v>1</v>
      </c>
      <c r="F11221">
        <v>1</v>
      </c>
      <c r="G11221">
        <v>1</v>
      </c>
      <c r="H11221">
        <v>1</v>
      </c>
      <c r="I11221">
        <v>0</v>
      </c>
      <c r="J11221">
        <v>1</v>
      </c>
      <c r="K11221">
        <v>0</v>
      </c>
      <c r="L11221">
        <v>0</v>
      </c>
    </row>
    <row r="11222" spans="1:12" x14ac:dyDescent="0.2">
      <c r="A11222" t="s">
        <v>11195</v>
      </c>
      <c r="B11222" t="str">
        <f t="shared" si="175"/>
        <v>empfindungsfaehig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0</v>
      </c>
      <c r="L11222">
        <v>0</v>
      </c>
    </row>
    <row r="11223" spans="1:12" x14ac:dyDescent="0.2">
      <c r="A11223" t="s">
        <v>11196</v>
      </c>
      <c r="B11223" t="str">
        <f t="shared" si="175"/>
        <v>Gefuehl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>
        <v>0</v>
      </c>
      <c r="L11223">
        <v>0</v>
      </c>
    </row>
    <row r="11224" spans="1:12" x14ac:dyDescent="0.2">
      <c r="A11224" t="s">
        <v>11197</v>
      </c>
      <c r="B11224" t="str">
        <f t="shared" si="175"/>
        <v>sentimental</v>
      </c>
      <c r="C11224">
        <v>1</v>
      </c>
      <c r="D11224">
        <v>0</v>
      </c>
      <c r="E11224">
        <v>0</v>
      </c>
      <c r="F11224">
        <v>0</v>
      </c>
      <c r="G11224">
        <v>0</v>
      </c>
      <c r="H11224">
        <v>0</v>
      </c>
      <c r="I11224">
        <v>0</v>
      </c>
      <c r="J11224">
        <v>0</v>
      </c>
      <c r="K11224">
        <v>0</v>
      </c>
      <c r="L11224">
        <v>0</v>
      </c>
    </row>
    <row r="11225" spans="1:12" x14ac:dyDescent="0.2">
      <c r="A11225" t="s">
        <v>11198</v>
      </c>
      <c r="B11225" t="str">
        <f t="shared" si="175"/>
        <v>Sentimentalitaet</v>
      </c>
      <c r="C11225">
        <v>1</v>
      </c>
      <c r="D11225">
        <v>0</v>
      </c>
      <c r="E11225">
        <v>0</v>
      </c>
      <c r="F11225">
        <v>0</v>
      </c>
      <c r="G11225">
        <v>0</v>
      </c>
      <c r="H11225">
        <v>0</v>
      </c>
      <c r="I11225">
        <v>0</v>
      </c>
      <c r="J11225">
        <v>0</v>
      </c>
      <c r="K11225">
        <v>0</v>
      </c>
      <c r="L11225">
        <v>0</v>
      </c>
    </row>
    <row r="11226" spans="1:12" x14ac:dyDescent="0.2">
      <c r="A11226" t="s">
        <v>11199</v>
      </c>
      <c r="B11226" t="str">
        <f t="shared" si="175"/>
        <v>Waechter</v>
      </c>
      <c r="C11226">
        <v>1</v>
      </c>
      <c r="D11226">
        <v>0</v>
      </c>
      <c r="E11226">
        <v>0</v>
      </c>
      <c r="F11226">
        <v>0</v>
      </c>
      <c r="G11226">
        <v>0</v>
      </c>
      <c r="H11226">
        <v>0</v>
      </c>
      <c r="I11226">
        <v>0</v>
      </c>
      <c r="J11226">
        <v>0</v>
      </c>
      <c r="K11226">
        <v>0</v>
      </c>
      <c r="L11226">
        <v>1</v>
      </c>
    </row>
    <row r="11227" spans="1:12" x14ac:dyDescent="0.2">
      <c r="A11227" t="s">
        <v>11200</v>
      </c>
      <c r="B11227" t="str">
        <f t="shared" si="175"/>
        <v>Posten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0</v>
      </c>
      <c r="I11227">
        <v>0</v>
      </c>
      <c r="J11227">
        <v>0</v>
      </c>
      <c r="K11227">
        <v>0</v>
      </c>
      <c r="L11227">
        <v>1</v>
      </c>
    </row>
    <row r="11228" spans="1:12" x14ac:dyDescent="0.2">
      <c r="A11228" t="s">
        <v>11201</v>
      </c>
      <c r="B11228" t="str">
        <f t="shared" si="175"/>
        <v>trennbar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0</v>
      </c>
      <c r="I11228">
        <v>0</v>
      </c>
      <c r="J11228">
        <v>0</v>
      </c>
      <c r="K11228">
        <v>0</v>
      </c>
      <c r="L11228">
        <v>0</v>
      </c>
    </row>
    <row r="11229" spans="1:12" x14ac:dyDescent="0.2">
      <c r="A11229" t="s">
        <v>11202</v>
      </c>
      <c r="B11229" t="str">
        <f t="shared" si="175"/>
        <v>getrennt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0</v>
      </c>
      <c r="I11229">
        <v>0</v>
      </c>
      <c r="J11229">
        <v>0</v>
      </c>
      <c r="K11229">
        <v>0</v>
      </c>
      <c r="L11229">
        <v>0</v>
      </c>
    </row>
    <row r="11230" spans="1:12" x14ac:dyDescent="0.2">
      <c r="A11230" t="s">
        <v>11203</v>
      </c>
      <c r="B11230" t="str">
        <f t="shared" si="175"/>
        <v>separat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0</v>
      </c>
      <c r="I11230">
        <v>0</v>
      </c>
      <c r="J11230">
        <v>0</v>
      </c>
      <c r="K11230">
        <v>0</v>
      </c>
      <c r="L11230">
        <v>0</v>
      </c>
    </row>
    <row r="11231" spans="1:12" x14ac:dyDescent="0.2">
      <c r="A11231" t="s">
        <v>11204</v>
      </c>
      <c r="B11231" t="str">
        <f t="shared" si="175"/>
        <v>Trennung Trennung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0</v>
      </c>
      <c r="I11231">
        <v>0</v>
      </c>
      <c r="J11231">
        <v>0</v>
      </c>
      <c r="K11231">
        <v>0</v>
      </c>
      <c r="L11231">
        <v>0</v>
      </c>
    </row>
    <row r="11232" spans="1:12" x14ac:dyDescent="0.2">
      <c r="A11232" t="s">
        <v>11205</v>
      </c>
      <c r="B11232" t="str">
        <f t="shared" si="175"/>
        <v>Separatist</v>
      </c>
      <c r="C11232">
        <v>0</v>
      </c>
      <c r="D11232">
        <v>1</v>
      </c>
      <c r="E11232">
        <v>1</v>
      </c>
      <c r="F11232">
        <v>0</v>
      </c>
      <c r="G11232">
        <v>1</v>
      </c>
      <c r="H11232">
        <v>0</v>
      </c>
      <c r="I11232">
        <v>0</v>
      </c>
      <c r="J11232">
        <v>0</v>
      </c>
      <c r="K11232">
        <v>0</v>
      </c>
      <c r="L11232">
        <v>0</v>
      </c>
    </row>
    <row r="11233" spans="1:12" x14ac:dyDescent="0.2">
      <c r="A11233" t="s">
        <v>11206</v>
      </c>
      <c r="B11233" t="str">
        <f t="shared" si="175"/>
        <v>Sepia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>
        <v>0</v>
      </c>
      <c r="L11233">
        <v>0</v>
      </c>
    </row>
    <row r="11234" spans="1:12" x14ac:dyDescent="0.2">
      <c r="A11234" t="s">
        <v>11207</v>
      </c>
      <c r="B11234" t="str">
        <f t="shared" si="175"/>
        <v>Sepsis</v>
      </c>
      <c r="C11234">
        <v>0</v>
      </c>
      <c r="D11234">
        <v>1</v>
      </c>
      <c r="E11234">
        <v>0</v>
      </c>
      <c r="F11234">
        <v>0</v>
      </c>
      <c r="G11234">
        <v>0</v>
      </c>
      <c r="H11234">
        <v>1</v>
      </c>
      <c r="I11234">
        <v>0</v>
      </c>
      <c r="J11234">
        <v>1</v>
      </c>
      <c r="K11234">
        <v>0</v>
      </c>
      <c r="L11234">
        <v>0</v>
      </c>
    </row>
    <row r="11235" spans="1:12" x14ac:dyDescent="0.2">
      <c r="A11235" t="s">
        <v>11208</v>
      </c>
      <c r="B11235" t="str">
        <f t="shared" si="175"/>
        <v>Sept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>
        <v>0</v>
      </c>
    </row>
    <row r="11236" spans="1:12" x14ac:dyDescent="0.2">
      <c r="A11236" t="s">
        <v>11209</v>
      </c>
      <c r="B11236" t="str">
        <f t="shared" si="175"/>
        <v>septisch</v>
      </c>
      <c r="C11236">
        <v>0</v>
      </c>
      <c r="D11236">
        <v>1</v>
      </c>
      <c r="E11236">
        <v>0</v>
      </c>
      <c r="F11236">
        <v>0</v>
      </c>
      <c r="G11236">
        <v>1</v>
      </c>
      <c r="H11236">
        <v>0</v>
      </c>
      <c r="I11236">
        <v>0</v>
      </c>
      <c r="J11236">
        <v>0</v>
      </c>
      <c r="K11236">
        <v>0</v>
      </c>
      <c r="L11236">
        <v>0</v>
      </c>
    </row>
    <row r="11237" spans="1:12" x14ac:dyDescent="0.2">
      <c r="A11237" t="s">
        <v>11210</v>
      </c>
      <c r="B11237" t="str">
        <f t="shared" si="175"/>
        <v>Septum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>
        <v>0</v>
      </c>
    </row>
    <row r="11238" spans="1:12" x14ac:dyDescent="0.2">
      <c r="A11238" t="s">
        <v>11211</v>
      </c>
      <c r="B11238" t="str">
        <f t="shared" si="175"/>
        <v>Folge</v>
      </c>
      <c r="C11238">
        <v>0</v>
      </c>
      <c r="D11238">
        <v>0</v>
      </c>
      <c r="E11238">
        <v>0</v>
      </c>
      <c r="F11238">
        <v>1</v>
      </c>
      <c r="G11238">
        <v>0</v>
      </c>
      <c r="H11238">
        <v>0</v>
      </c>
      <c r="I11238">
        <v>0</v>
      </c>
      <c r="J11238">
        <v>0</v>
      </c>
      <c r="K11238">
        <v>0</v>
      </c>
      <c r="L11238">
        <v>0</v>
      </c>
    </row>
    <row r="11239" spans="1:12" x14ac:dyDescent="0.2">
      <c r="A11239" t="s">
        <v>11212</v>
      </c>
      <c r="B11239" t="str">
        <f t="shared" si="175"/>
        <v>Reihenfolge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0</v>
      </c>
      <c r="L11239">
        <v>0</v>
      </c>
    </row>
    <row r="11240" spans="1:12" x14ac:dyDescent="0.2">
      <c r="A11240" t="s">
        <v>11213</v>
      </c>
      <c r="B11240" t="str">
        <f t="shared" si="175"/>
        <v>Reihenfolge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0</v>
      </c>
      <c r="L11240">
        <v>0</v>
      </c>
    </row>
    <row r="11241" spans="1:12" x14ac:dyDescent="0.2">
      <c r="A11241" t="s">
        <v>11214</v>
      </c>
      <c r="B11241" t="str">
        <f t="shared" si="175"/>
        <v>beschlagnahmt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0</v>
      </c>
      <c r="I11241">
        <v>0</v>
      </c>
      <c r="J11241">
        <v>0</v>
      </c>
      <c r="K11241">
        <v>0</v>
      </c>
      <c r="L11241">
        <v>0</v>
      </c>
    </row>
    <row r="11242" spans="1:12" x14ac:dyDescent="0.2">
      <c r="A11242" t="s">
        <v>11215</v>
      </c>
      <c r="B11242" t="str">
        <f t="shared" si="175"/>
        <v>Beschlagnahme</v>
      </c>
      <c r="C11242">
        <v>0</v>
      </c>
      <c r="D11242">
        <v>1</v>
      </c>
      <c r="E11242">
        <v>0</v>
      </c>
      <c r="F11242">
        <v>0</v>
      </c>
      <c r="G11242">
        <v>0</v>
      </c>
      <c r="H11242">
        <v>0</v>
      </c>
      <c r="I11242">
        <v>0</v>
      </c>
      <c r="J11242">
        <v>1</v>
      </c>
      <c r="K11242">
        <v>0</v>
      </c>
      <c r="L11242">
        <v>0</v>
      </c>
    </row>
    <row r="11243" spans="1:12" x14ac:dyDescent="0.2">
      <c r="A11243" t="s">
        <v>11216</v>
      </c>
      <c r="B11243" t="str">
        <f t="shared" si="175"/>
        <v>heiter</v>
      </c>
      <c r="C11243">
        <v>0</v>
      </c>
      <c r="D11243">
        <v>1</v>
      </c>
      <c r="E11243">
        <v>0</v>
      </c>
      <c r="F11243">
        <v>0</v>
      </c>
      <c r="G11243">
        <v>0</v>
      </c>
      <c r="H11243">
        <v>0</v>
      </c>
      <c r="I11243">
        <v>0</v>
      </c>
      <c r="J11243">
        <v>0</v>
      </c>
      <c r="K11243">
        <v>0</v>
      </c>
      <c r="L11243">
        <v>1</v>
      </c>
    </row>
    <row r="11244" spans="1:12" x14ac:dyDescent="0.2">
      <c r="A11244" t="s">
        <v>11217</v>
      </c>
      <c r="B11244" t="str">
        <f t="shared" si="175"/>
        <v>Gelassenheit</v>
      </c>
      <c r="C11244">
        <v>1</v>
      </c>
      <c r="D11244">
        <v>0</v>
      </c>
      <c r="E11244">
        <v>0</v>
      </c>
      <c r="F11244">
        <v>1</v>
      </c>
      <c r="G11244">
        <v>0</v>
      </c>
      <c r="H11244">
        <v>0</v>
      </c>
      <c r="I11244">
        <v>1</v>
      </c>
      <c r="J11244">
        <v>0</v>
      </c>
      <c r="K11244">
        <v>0</v>
      </c>
      <c r="L11244">
        <v>1</v>
      </c>
    </row>
    <row r="11245" spans="1:12" x14ac:dyDescent="0.2">
      <c r="A11245" t="s">
        <v>11218</v>
      </c>
      <c r="B11245" t="str">
        <f t="shared" si="175"/>
        <v>Sergeant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0</v>
      </c>
      <c r="I11245">
        <v>0</v>
      </c>
      <c r="J11245">
        <v>0</v>
      </c>
      <c r="K11245">
        <v>0</v>
      </c>
      <c r="L11245">
        <v>0</v>
      </c>
    </row>
    <row r="11246" spans="1:12" x14ac:dyDescent="0.2">
      <c r="A11246" t="s">
        <v>11219</v>
      </c>
      <c r="B11246" t="str">
        <f t="shared" si="175"/>
        <v>seriell</v>
      </c>
      <c r="C11246">
        <v>0</v>
      </c>
      <c r="D11246">
        <v>0</v>
      </c>
      <c r="E11246">
        <v>0</v>
      </c>
      <c r="F11246">
        <v>1</v>
      </c>
      <c r="G11246">
        <v>0</v>
      </c>
      <c r="H11246">
        <v>0</v>
      </c>
      <c r="I11246">
        <v>0</v>
      </c>
      <c r="J11246">
        <v>0</v>
      </c>
      <c r="K11246">
        <v>0</v>
      </c>
      <c r="L11246">
        <v>0</v>
      </c>
    </row>
    <row r="11247" spans="1:12" x14ac:dyDescent="0.2">
      <c r="A11247" t="s">
        <v>11220</v>
      </c>
      <c r="B11247" t="str">
        <f t="shared" si="175"/>
        <v>Serie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0</v>
      </c>
      <c r="I11247">
        <v>0</v>
      </c>
      <c r="J11247">
        <v>0</v>
      </c>
      <c r="K11247">
        <v>0</v>
      </c>
      <c r="L11247">
        <v>1</v>
      </c>
    </row>
    <row r="11248" spans="1:12" x14ac:dyDescent="0.2">
      <c r="A11248" t="s">
        <v>11221</v>
      </c>
      <c r="B11248" t="str">
        <f t="shared" si="175"/>
        <v>Serife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0</v>
      </c>
      <c r="I11248">
        <v>0</v>
      </c>
      <c r="J11248">
        <v>0</v>
      </c>
      <c r="K11248">
        <v>0</v>
      </c>
      <c r="L11248">
        <v>0</v>
      </c>
    </row>
    <row r="11249" spans="1:12" x14ac:dyDescent="0.2">
      <c r="A11249" t="s">
        <v>11222</v>
      </c>
      <c r="B11249" t="str">
        <f t="shared" si="175"/>
        <v>Schwere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1</v>
      </c>
      <c r="I11249">
        <v>0</v>
      </c>
      <c r="J11249">
        <v>1</v>
      </c>
      <c r="K11249">
        <v>0</v>
      </c>
      <c r="L11249">
        <v>0</v>
      </c>
    </row>
    <row r="11250" spans="1:12" x14ac:dyDescent="0.2">
      <c r="A11250" t="s">
        <v>11223</v>
      </c>
      <c r="B11250" t="str">
        <f t="shared" si="175"/>
        <v>Predigt</v>
      </c>
      <c r="C11250">
        <v>1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0</v>
      </c>
      <c r="L11250">
        <v>1</v>
      </c>
    </row>
    <row r="11251" spans="1:12" x14ac:dyDescent="0.2">
      <c r="A11251" t="s">
        <v>11224</v>
      </c>
      <c r="B11251" t="str">
        <f t="shared" si="175"/>
        <v>Schlange</v>
      </c>
      <c r="C11251">
        <v>0</v>
      </c>
      <c r="D11251">
        <v>1</v>
      </c>
      <c r="E11251">
        <v>0</v>
      </c>
      <c r="F11251">
        <v>0</v>
      </c>
      <c r="G11251">
        <v>1</v>
      </c>
      <c r="H11251">
        <v>1</v>
      </c>
      <c r="I11251">
        <v>0</v>
      </c>
      <c r="J11251">
        <v>0</v>
      </c>
      <c r="K11251">
        <v>0</v>
      </c>
      <c r="L11251">
        <v>0</v>
      </c>
    </row>
    <row r="11252" spans="1:12" x14ac:dyDescent="0.2">
      <c r="A11252" t="s">
        <v>11225</v>
      </c>
      <c r="B11252" t="str">
        <f t="shared" si="175"/>
        <v>Serpentin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  <c r="I11252">
        <v>0</v>
      </c>
      <c r="J11252">
        <v>0</v>
      </c>
      <c r="K11252">
        <v>0</v>
      </c>
      <c r="L11252">
        <v>0</v>
      </c>
    </row>
    <row r="11253" spans="1:12" x14ac:dyDescent="0.2">
      <c r="A11253" t="s">
        <v>11226</v>
      </c>
      <c r="B11253" t="str">
        <f t="shared" si="175"/>
        <v>gezaehnt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0</v>
      </c>
      <c r="I11253">
        <v>0</v>
      </c>
      <c r="J11253">
        <v>0</v>
      </c>
      <c r="K11253">
        <v>0</v>
      </c>
      <c r="L11253">
        <v>0</v>
      </c>
    </row>
    <row r="11254" spans="1:12" x14ac:dyDescent="0.2">
      <c r="A11254" t="s">
        <v>11227</v>
      </c>
      <c r="B11254" t="str">
        <f t="shared" si="175"/>
        <v>Serum</v>
      </c>
      <c r="C11254">
        <v>1</v>
      </c>
      <c r="D11254">
        <v>0</v>
      </c>
      <c r="E11254">
        <v>0</v>
      </c>
      <c r="F11254">
        <v>0</v>
      </c>
      <c r="G11254">
        <v>0</v>
      </c>
      <c r="H11254">
        <v>0</v>
      </c>
      <c r="I11254">
        <v>0</v>
      </c>
      <c r="J11254">
        <v>0</v>
      </c>
      <c r="K11254">
        <v>0</v>
      </c>
      <c r="L11254">
        <v>0</v>
      </c>
    </row>
    <row r="11255" spans="1:12" x14ac:dyDescent="0.2">
      <c r="A11255" t="s">
        <v>11228</v>
      </c>
      <c r="B11255" t="str">
        <f t="shared" si="175"/>
        <v>Knecht</v>
      </c>
      <c r="C11255">
        <v>0</v>
      </c>
      <c r="D11255">
        <v>1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0</v>
      </c>
      <c r="L11255">
        <v>1</v>
      </c>
    </row>
    <row r="11256" spans="1:12" x14ac:dyDescent="0.2">
      <c r="A11256" t="s">
        <v>11229</v>
      </c>
      <c r="B11256" t="str">
        <f t="shared" si="175"/>
        <v>Dienen</v>
      </c>
      <c r="C11256">
        <v>0</v>
      </c>
      <c r="D11256">
        <v>1</v>
      </c>
      <c r="E11256">
        <v>0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>
        <v>0</v>
      </c>
      <c r="L11256">
        <v>1</v>
      </c>
    </row>
    <row r="11257" spans="1:12" x14ac:dyDescent="0.2">
      <c r="A11257" t="s">
        <v>11230</v>
      </c>
      <c r="B11257" t="str">
        <f t="shared" si="175"/>
        <v>Service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0</v>
      </c>
      <c r="L11257">
        <v>0</v>
      </c>
    </row>
    <row r="11258" spans="1:12" x14ac:dyDescent="0.2">
      <c r="A11258" t="s">
        <v>11231</v>
      </c>
      <c r="B11258" t="str">
        <f t="shared" si="175"/>
        <v>wartungsfaehig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0</v>
      </c>
      <c r="L11258">
        <v>0</v>
      </c>
    </row>
    <row r="11259" spans="1:12" x14ac:dyDescent="0.2">
      <c r="A11259" t="s">
        <v>11232</v>
      </c>
      <c r="B11259" t="str">
        <f t="shared" si="175"/>
        <v>Service</v>
      </c>
      <c r="C11259">
        <v>0</v>
      </c>
      <c r="D11259">
        <v>1</v>
      </c>
      <c r="E11259">
        <v>0</v>
      </c>
      <c r="F11259">
        <v>0</v>
      </c>
      <c r="G11259">
        <v>1</v>
      </c>
      <c r="H11259">
        <v>1</v>
      </c>
      <c r="I11259">
        <v>0</v>
      </c>
      <c r="J11259">
        <v>1</v>
      </c>
      <c r="K11259">
        <v>0</v>
      </c>
      <c r="L11259">
        <v>0</v>
      </c>
    </row>
    <row r="11260" spans="1:12" x14ac:dyDescent="0.2">
      <c r="A11260" t="s">
        <v>11233</v>
      </c>
      <c r="B11260" t="str">
        <f t="shared" si="175"/>
        <v>Knechtschaft</v>
      </c>
      <c r="C11260">
        <v>0</v>
      </c>
      <c r="D11260">
        <v>1</v>
      </c>
      <c r="E11260">
        <v>0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0</v>
      </c>
      <c r="L11260">
        <v>0</v>
      </c>
    </row>
    <row r="11261" spans="1:12" x14ac:dyDescent="0.2">
      <c r="A11261" t="s">
        <v>11234</v>
      </c>
      <c r="B11261" t="str">
        <f t="shared" si="175"/>
        <v>Sitzung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0</v>
      </c>
      <c r="L11261">
        <v>0</v>
      </c>
    </row>
    <row r="11262" spans="1:12" x14ac:dyDescent="0.2">
      <c r="A11262" t="s">
        <v>11235</v>
      </c>
      <c r="B11262" t="str">
        <f t="shared" si="175"/>
        <v>Sitzung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0</v>
      </c>
      <c r="L11262">
        <v>0</v>
      </c>
    </row>
    <row r="11263" spans="1:12" x14ac:dyDescent="0.2">
      <c r="A11263" t="s">
        <v>11236</v>
      </c>
      <c r="B11263" t="str">
        <f t="shared" si="175"/>
        <v>Sitzungen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  <c r="L11263">
        <v>0</v>
      </c>
    </row>
    <row r="11264" spans="1:12" x14ac:dyDescent="0.2">
      <c r="A11264" t="s">
        <v>11237</v>
      </c>
      <c r="B11264" t="str">
        <f t="shared" si="175"/>
        <v>einstellen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0</v>
      </c>
      <c r="I11264">
        <v>0</v>
      </c>
      <c r="J11264">
        <v>0</v>
      </c>
      <c r="K11264">
        <v>0</v>
      </c>
      <c r="L11264">
        <v>0</v>
      </c>
    </row>
    <row r="11265" spans="1:12" x14ac:dyDescent="0.2">
      <c r="A11265" t="s">
        <v>11238</v>
      </c>
      <c r="B11265" t="str">
        <f t="shared" si="175"/>
        <v>Rueckschlag</v>
      </c>
      <c r="C11265">
        <v>0</v>
      </c>
      <c r="D11265">
        <v>1</v>
      </c>
      <c r="E11265">
        <v>0</v>
      </c>
      <c r="F11265">
        <v>0</v>
      </c>
      <c r="G11265">
        <v>0</v>
      </c>
      <c r="H11265">
        <v>0</v>
      </c>
      <c r="I11265">
        <v>0</v>
      </c>
      <c r="J11265">
        <v>1</v>
      </c>
      <c r="K11265">
        <v>0</v>
      </c>
      <c r="L11265">
        <v>0</v>
      </c>
    </row>
    <row r="11266" spans="1:12" x14ac:dyDescent="0.2">
      <c r="A11266" t="s">
        <v>11239</v>
      </c>
      <c r="B11266" t="str">
        <f t="shared" si="175"/>
        <v>eingestellt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0</v>
      </c>
      <c r="L11266">
        <v>0</v>
      </c>
    </row>
    <row r="11267" spans="1:12" x14ac:dyDescent="0.2">
      <c r="A11267" t="s">
        <v>11240</v>
      </c>
      <c r="B11267" t="str">
        <f t="shared" ref="B11267:B11330" si="176">SUBSTITUTE(SUBSTITUTE(SUBSTITUTE(SUBSTITUTE(SUBSTITUTE(SUBSTITUTE(A11267,"Ä","Ae"),"ä","ae"),"Ö","Oe"),"ö","oe"),"Ü","Ue"),"ü","ue")</f>
        <v>Setter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>
        <v>0</v>
      </c>
    </row>
    <row r="11268" spans="1:12" x14ac:dyDescent="0.2">
      <c r="A11268" t="s">
        <v>11241</v>
      </c>
      <c r="B11268" t="str">
        <f t="shared" si="176"/>
        <v>siedeln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>
        <v>0</v>
      </c>
      <c r="L11268">
        <v>0</v>
      </c>
    </row>
    <row r="11269" spans="1:12" x14ac:dyDescent="0.2">
      <c r="A11269" t="s">
        <v>11242</v>
      </c>
      <c r="B11269" t="str">
        <f t="shared" si="176"/>
        <v>erledigt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0</v>
      </c>
      <c r="I11269">
        <v>0</v>
      </c>
      <c r="J11269">
        <v>0</v>
      </c>
      <c r="K11269">
        <v>0</v>
      </c>
      <c r="L11269">
        <v>0</v>
      </c>
    </row>
    <row r="11270" spans="1:12" x14ac:dyDescent="0.2">
      <c r="A11270" t="s">
        <v>11243</v>
      </c>
      <c r="B11270" t="str">
        <f t="shared" si="176"/>
        <v>Siedler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0</v>
      </c>
      <c r="I11270">
        <v>0</v>
      </c>
      <c r="J11270">
        <v>0</v>
      </c>
      <c r="K11270">
        <v>0</v>
      </c>
      <c r="L11270">
        <v>0</v>
      </c>
    </row>
    <row r="11271" spans="1:12" x14ac:dyDescent="0.2">
      <c r="A11271" t="s">
        <v>11244</v>
      </c>
      <c r="B11271" t="str">
        <f t="shared" si="176"/>
        <v>Siedler</v>
      </c>
      <c r="C11271">
        <v>1</v>
      </c>
      <c r="D11271">
        <v>0</v>
      </c>
      <c r="E11271">
        <v>0</v>
      </c>
      <c r="F11271">
        <v>0</v>
      </c>
      <c r="G11271">
        <v>0</v>
      </c>
      <c r="H11271">
        <v>1</v>
      </c>
      <c r="I11271">
        <v>0</v>
      </c>
      <c r="J11271">
        <v>0</v>
      </c>
      <c r="K11271">
        <v>0</v>
      </c>
      <c r="L11271">
        <v>0</v>
      </c>
    </row>
    <row r="11272" spans="1:12" x14ac:dyDescent="0.2">
      <c r="A11272" t="s">
        <v>11245</v>
      </c>
      <c r="B11272" t="str">
        <f t="shared" si="176"/>
        <v>siebte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0</v>
      </c>
      <c r="I11272">
        <v>0</v>
      </c>
      <c r="J11272">
        <v>0</v>
      </c>
      <c r="K11272">
        <v>0</v>
      </c>
      <c r="L11272">
        <v>0</v>
      </c>
    </row>
    <row r="11273" spans="1:12" x14ac:dyDescent="0.2">
      <c r="A11273" t="s">
        <v>11246</v>
      </c>
      <c r="B11273" t="str">
        <f t="shared" si="176"/>
        <v>siebzig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0</v>
      </c>
      <c r="I11273">
        <v>0</v>
      </c>
      <c r="J11273">
        <v>0</v>
      </c>
      <c r="K11273">
        <v>0</v>
      </c>
      <c r="L11273">
        <v>0</v>
      </c>
    </row>
    <row r="11274" spans="1:12" x14ac:dyDescent="0.2">
      <c r="A11274" t="s">
        <v>11247</v>
      </c>
      <c r="B11274" t="str">
        <f t="shared" si="176"/>
        <v>trennen</v>
      </c>
      <c r="C11274">
        <v>0</v>
      </c>
      <c r="D11274">
        <v>1</v>
      </c>
      <c r="E11274">
        <v>0</v>
      </c>
      <c r="F11274">
        <v>0</v>
      </c>
      <c r="G11274">
        <v>0</v>
      </c>
      <c r="H11274">
        <v>0</v>
      </c>
      <c r="I11274">
        <v>0</v>
      </c>
      <c r="J11274">
        <v>0</v>
      </c>
      <c r="K11274">
        <v>0</v>
      </c>
      <c r="L11274">
        <v>0</v>
      </c>
    </row>
    <row r="11275" spans="1:12" x14ac:dyDescent="0.2">
      <c r="A11275" t="s">
        <v>11248</v>
      </c>
      <c r="B11275" t="str">
        <f t="shared" si="176"/>
        <v>abtrennbar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0</v>
      </c>
      <c r="I11275">
        <v>0</v>
      </c>
      <c r="J11275">
        <v>0</v>
      </c>
      <c r="K11275">
        <v>0</v>
      </c>
      <c r="L11275">
        <v>0</v>
      </c>
    </row>
    <row r="11276" spans="1:12" x14ac:dyDescent="0.2">
      <c r="A11276" t="s">
        <v>11249</v>
      </c>
      <c r="B11276" t="str">
        <f t="shared" si="176"/>
        <v>einzeln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0</v>
      </c>
      <c r="I11276">
        <v>0</v>
      </c>
      <c r="J11276">
        <v>0</v>
      </c>
      <c r="K11276">
        <v>0</v>
      </c>
      <c r="L11276">
        <v>0</v>
      </c>
    </row>
    <row r="11277" spans="1:12" x14ac:dyDescent="0.2">
      <c r="A11277" t="s">
        <v>11250</v>
      </c>
      <c r="B11277" t="str">
        <f t="shared" si="176"/>
        <v>Abfindung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0</v>
      </c>
      <c r="I11277">
        <v>0</v>
      </c>
      <c r="J11277">
        <v>1</v>
      </c>
      <c r="K11277">
        <v>0</v>
      </c>
      <c r="L11277">
        <v>0</v>
      </c>
    </row>
    <row r="11278" spans="1:12" x14ac:dyDescent="0.2">
      <c r="A11278" t="s">
        <v>11251</v>
      </c>
      <c r="B11278" t="str">
        <f t="shared" si="176"/>
        <v>stark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0</v>
      </c>
      <c r="I11278">
        <v>0</v>
      </c>
      <c r="J11278">
        <v>0</v>
      </c>
      <c r="K11278">
        <v>0</v>
      </c>
      <c r="L11278">
        <v>0</v>
      </c>
    </row>
    <row r="11279" spans="1:12" x14ac:dyDescent="0.2">
      <c r="A11279" t="s">
        <v>11252</v>
      </c>
      <c r="B11279" t="str">
        <f t="shared" si="176"/>
        <v>Schwere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0</v>
      </c>
      <c r="I11279">
        <v>0</v>
      </c>
      <c r="J11279">
        <v>0</v>
      </c>
      <c r="K11279">
        <v>0</v>
      </c>
      <c r="L11279">
        <v>0</v>
      </c>
    </row>
    <row r="11280" spans="1:12" x14ac:dyDescent="0.2">
      <c r="A11280" t="s">
        <v>11253</v>
      </c>
      <c r="B11280" t="str">
        <f t="shared" si="176"/>
        <v>naehen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0</v>
      </c>
      <c r="I11280">
        <v>0</v>
      </c>
      <c r="J11280">
        <v>0</v>
      </c>
      <c r="K11280">
        <v>0</v>
      </c>
      <c r="L11280">
        <v>0</v>
      </c>
    </row>
    <row r="11281" spans="1:12" x14ac:dyDescent="0.2">
      <c r="A11281" t="s">
        <v>11254</v>
      </c>
      <c r="B11281" t="str">
        <f t="shared" si="176"/>
        <v>Abwasser</v>
      </c>
      <c r="C11281">
        <v>0</v>
      </c>
      <c r="D11281">
        <v>1</v>
      </c>
      <c r="E11281">
        <v>0</v>
      </c>
      <c r="F11281">
        <v>0</v>
      </c>
      <c r="G11281">
        <v>1</v>
      </c>
      <c r="H11281">
        <v>0</v>
      </c>
      <c r="I11281">
        <v>0</v>
      </c>
      <c r="J11281">
        <v>0</v>
      </c>
      <c r="K11281">
        <v>0</v>
      </c>
      <c r="L11281">
        <v>0</v>
      </c>
    </row>
    <row r="11282" spans="1:12" x14ac:dyDescent="0.2">
      <c r="A11282" t="s">
        <v>11255</v>
      </c>
      <c r="B11282" t="str">
        <f t="shared" si="176"/>
        <v>Kanal</v>
      </c>
      <c r="C11282">
        <v>0</v>
      </c>
      <c r="D11282">
        <v>0</v>
      </c>
      <c r="E11282">
        <v>0</v>
      </c>
      <c r="F11282">
        <v>0</v>
      </c>
      <c r="G11282">
        <v>1</v>
      </c>
      <c r="H11282">
        <v>0</v>
      </c>
      <c r="I11282">
        <v>0</v>
      </c>
      <c r="J11282">
        <v>0</v>
      </c>
      <c r="K11282">
        <v>0</v>
      </c>
      <c r="L11282">
        <v>0</v>
      </c>
    </row>
    <row r="11283" spans="1:12" x14ac:dyDescent="0.2">
      <c r="A11283" t="s">
        <v>11256</v>
      </c>
      <c r="B11283" t="str">
        <f t="shared" si="176"/>
        <v>Abwasser</v>
      </c>
      <c r="C11283">
        <v>0</v>
      </c>
      <c r="D11283">
        <v>1</v>
      </c>
      <c r="E11283">
        <v>0</v>
      </c>
      <c r="F11283">
        <v>0</v>
      </c>
      <c r="G11283">
        <v>1</v>
      </c>
      <c r="H11283">
        <v>0</v>
      </c>
      <c r="I11283">
        <v>0</v>
      </c>
      <c r="J11283">
        <v>0</v>
      </c>
      <c r="K11283">
        <v>0</v>
      </c>
      <c r="L11283">
        <v>0</v>
      </c>
    </row>
    <row r="11284" spans="1:12" x14ac:dyDescent="0.2">
      <c r="A11284" t="s">
        <v>11257</v>
      </c>
      <c r="B11284" t="str">
        <f t="shared" si="176"/>
        <v>Sex</v>
      </c>
      <c r="C11284">
        <v>1</v>
      </c>
      <c r="D11284">
        <v>0</v>
      </c>
      <c r="E11284">
        <v>0</v>
      </c>
      <c r="F11284">
        <v>1</v>
      </c>
      <c r="G11284">
        <v>0</v>
      </c>
      <c r="H11284">
        <v>0</v>
      </c>
      <c r="I11284">
        <v>1</v>
      </c>
      <c r="J11284">
        <v>0</v>
      </c>
      <c r="K11284">
        <v>0</v>
      </c>
      <c r="L11284">
        <v>1</v>
      </c>
    </row>
    <row r="11285" spans="1:12" x14ac:dyDescent="0.2">
      <c r="A11285" t="s">
        <v>11258</v>
      </c>
      <c r="B11285" t="str">
        <f t="shared" si="176"/>
        <v>Sexualitaet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>
        <v>0</v>
      </c>
      <c r="L11285">
        <v>0</v>
      </c>
    </row>
    <row r="11286" spans="1:12" x14ac:dyDescent="0.2">
      <c r="A11286" t="s">
        <v>11259</v>
      </c>
      <c r="B11286" t="str">
        <f t="shared" si="176"/>
        <v>sexy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  <c r="L11286">
        <v>0</v>
      </c>
    </row>
    <row r="11287" spans="1:12" x14ac:dyDescent="0.2">
      <c r="A11287" t="s">
        <v>11260</v>
      </c>
      <c r="B11287" t="str">
        <f t="shared" si="176"/>
        <v>schaebig</v>
      </c>
      <c r="C11287">
        <v>0</v>
      </c>
      <c r="D11287">
        <v>1</v>
      </c>
      <c r="E11287">
        <v>0</v>
      </c>
      <c r="F11287">
        <v>0</v>
      </c>
      <c r="G11287">
        <v>1</v>
      </c>
      <c r="H11287">
        <v>0</v>
      </c>
      <c r="I11287">
        <v>0</v>
      </c>
      <c r="J11287">
        <v>0</v>
      </c>
      <c r="K11287">
        <v>0</v>
      </c>
      <c r="L11287">
        <v>0</v>
      </c>
    </row>
    <row r="11288" spans="1:12" x14ac:dyDescent="0.2">
      <c r="A11288" t="s">
        <v>11261</v>
      </c>
      <c r="B11288" t="str">
        <f t="shared" si="176"/>
        <v>Huette</v>
      </c>
      <c r="C11288">
        <v>0</v>
      </c>
      <c r="D11288">
        <v>1</v>
      </c>
      <c r="E11288">
        <v>0</v>
      </c>
      <c r="F11288">
        <v>0</v>
      </c>
      <c r="G11288">
        <v>1</v>
      </c>
      <c r="H11288">
        <v>0</v>
      </c>
      <c r="I11288">
        <v>0</v>
      </c>
      <c r="J11288">
        <v>1</v>
      </c>
      <c r="K11288">
        <v>0</v>
      </c>
      <c r="L11288">
        <v>0</v>
      </c>
    </row>
    <row r="11289" spans="1:12" x14ac:dyDescent="0.2">
      <c r="A11289" t="s">
        <v>11262</v>
      </c>
      <c r="B11289" t="str">
        <f t="shared" si="176"/>
        <v>Schaekel</v>
      </c>
      <c r="C11289">
        <v>0</v>
      </c>
      <c r="D11289">
        <v>1</v>
      </c>
      <c r="E11289">
        <v>1</v>
      </c>
      <c r="F11289">
        <v>1</v>
      </c>
      <c r="G11289">
        <v>1</v>
      </c>
      <c r="H11289">
        <v>1</v>
      </c>
      <c r="I11289">
        <v>0</v>
      </c>
      <c r="J11289">
        <v>1</v>
      </c>
      <c r="K11289">
        <v>0</v>
      </c>
      <c r="L11289">
        <v>0</v>
      </c>
    </row>
    <row r="11290" spans="1:12" x14ac:dyDescent="0.2">
      <c r="A11290" t="s">
        <v>11263</v>
      </c>
      <c r="B11290" t="str">
        <f t="shared" si="176"/>
        <v>Schatten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0</v>
      </c>
      <c r="I11290">
        <v>0</v>
      </c>
      <c r="J11290">
        <v>0</v>
      </c>
      <c r="K11290">
        <v>0</v>
      </c>
      <c r="L11290">
        <v>0</v>
      </c>
    </row>
    <row r="11291" spans="1:12" x14ac:dyDescent="0.2">
      <c r="A11291" t="s">
        <v>11264</v>
      </c>
      <c r="B11291" t="str">
        <f t="shared" si="176"/>
        <v>Schattierungen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0</v>
      </c>
      <c r="I11291">
        <v>0</v>
      </c>
      <c r="J11291">
        <v>0</v>
      </c>
      <c r="K11291">
        <v>0</v>
      </c>
      <c r="L11291">
        <v>0</v>
      </c>
    </row>
    <row r="11292" spans="1:12" x14ac:dyDescent="0.2">
      <c r="A11292" t="s">
        <v>11265</v>
      </c>
      <c r="B11292" t="str">
        <f t="shared" si="176"/>
        <v>Schattierung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0</v>
      </c>
      <c r="I11292">
        <v>0</v>
      </c>
      <c r="J11292">
        <v>0</v>
      </c>
      <c r="K11292">
        <v>0</v>
      </c>
      <c r="L11292">
        <v>0</v>
      </c>
    </row>
    <row r="11293" spans="1:12" x14ac:dyDescent="0.2">
      <c r="A11293" t="s">
        <v>11263</v>
      </c>
      <c r="B11293" t="str">
        <f t="shared" si="176"/>
        <v>Schatten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0</v>
      </c>
      <c r="I11293">
        <v>0</v>
      </c>
      <c r="J11293">
        <v>0</v>
      </c>
      <c r="K11293">
        <v>0</v>
      </c>
      <c r="L11293">
        <v>0</v>
      </c>
    </row>
    <row r="11294" spans="1:12" x14ac:dyDescent="0.2">
      <c r="A11294" t="s">
        <v>11266</v>
      </c>
      <c r="B11294" t="str">
        <f t="shared" si="176"/>
        <v>schattig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0</v>
      </c>
      <c r="I11294">
        <v>0</v>
      </c>
      <c r="J11294">
        <v>0</v>
      </c>
      <c r="K11294">
        <v>0</v>
      </c>
      <c r="L11294">
        <v>0</v>
      </c>
    </row>
    <row r="11295" spans="1:12" x14ac:dyDescent="0.2">
      <c r="A11295" t="s">
        <v>11267</v>
      </c>
      <c r="B11295" t="str">
        <f t="shared" si="176"/>
        <v>schattig</v>
      </c>
      <c r="C11295">
        <v>0</v>
      </c>
      <c r="D11295">
        <v>1</v>
      </c>
      <c r="E11295">
        <v>0</v>
      </c>
      <c r="F11295">
        <v>0</v>
      </c>
      <c r="G11295">
        <v>0</v>
      </c>
      <c r="H11295">
        <v>1</v>
      </c>
      <c r="I11295">
        <v>0</v>
      </c>
      <c r="J11295">
        <v>0</v>
      </c>
      <c r="K11295">
        <v>0</v>
      </c>
      <c r="L11295">
        <v>0</v>
      </c>
    </row>
    <row r="11296" spans="1:12" x14ac:dyDescent="0.2">
      <c r="A11296" t="s">
        <v>11268</v>
      </c>
      <c r="B11296" t="str">
        <f t="shared" si="176"/>
        <v>Welle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0</v>
      </c>
      <c r="L11296">
        <v>0</v>
      </c>
    </row>
    <row r="11297" spans="1:12" x14ac:dyDescent="0.2">
      <c r="A11297" t="s">
        <v>11269</v>
      </c>
      <c r="B11297" t="str">
        <f t="shared" si="176"/>
        <v>Shag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>
        <v>0</v>
      </c>
      <c r="L11297">
        <v>0</v>
      </c>
    </row>
    <row r="11298" spans="1:12" x14ac:dyDescent="0.2">
      <c r="A11298" t="s">
        <v>11270</v>
      </c>
      <c r="B11298" t="str">
        <f t="shared" si="176"/>
        <v>zottelig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0</v>
      </c>
      <c r="I11298">
        <v>0</v>
      </c>
      <c r="J11298">
        <v>0</v>
      </c>
      <c r="K11298">
        <v>0</v>
      </c>
      <c r="L11298">
        <v>0</v>
      </c>
    </row>
    <row r="11299" spans="1:12" x14ac:dyDescent="0.2">
      <c r="A11299" t="s">
        <v>11271</v>
      </c>
      <c r="B11299" t="str">
        <f t="shared" si="176"/>
        <v>Shake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0</v>
      </c>
      <c r="I11299">
        <v>0</v>
      </c>
      <c r="J11299">
        <v>0</v>
      </c>
      <c r="K11299">
        <v>0</v>
      </c>
      <c r="L11299">
        <v>0</v>
      </c>
    </row>
    <row r="11300" spans="1:12" x14ac:dyDescent="0.2">
      <c r="A11300" t="s">
        <v>11272</v>
      </c>
      <c r="B11300" t="str">
        <f t="shared" si="176"/>
        <v>erschuettert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0</v>
      </c>
      <c r="L11300">
        <v>0</v>
      </c>
    </row>
    <row r="11301" spans="1:12" x14ac:dyDescent="0.2">
      <c r="A11301" t="s">
        <v>11273</v>
      </c>
      <c r="B11301" t="str">
        <f t="shared" si="176"/>
        <v>Schuetteln</v>
      </c>
      <c r="C11301">
        <v>0</v>
      </c>
      <c r="D11301">
        <v>1</v>
      </c>
      <c r="E11301">
        <v>0</v>
      </c>
      <c r="F11301">
        <v>0</v>
      </c>
      <c r="G11301">
        <v>0</v>
      </c>
      <c r="H11301">
        <v>1</v>
      </c>
      <c r="I11301">
        <v>0</v>
      </c>
      <c r="J11301">
        <v>0</v>
      </c>
      <c r="K11301">
        <v>0</v>
      </c>
      <c r="L11301">
        <v>0</v>
      </c>
    </row>
    <row r="11302" spans="1:12" x14ac:dyDescent="0.2">
      <c r="A11302" t="s">
        <v>11274</v>
      </c>
      <c r="B11302" t="str">
        <f t="shared" si="176"/>
        <v>wackelig</v>
      </c>
      <c r="C11302">
        <v>0</v>
      </c>
      <c r="D11302">
        <v>1</v>
      </c>
      <c r="E11302">
        <v>1</v>
      </c>
      <c r="F11302">
        <v>1</v>
      </c>
      <c r="G11302">
        <v>0</v>
      </c>
      <c r="H11302">
        <v>1</v>
      </c>
      <c r="I11302">
        <v>0</v>
      </c>
      <c r="J11302">
        <v>0</v>
      </c>
      <c r="K11302">
        <v>0</v>
      </c>
      <c r="L11302">
        <v>0</v>
      </c>
    </row>
    <row r="11303" spans="1:12" x14ac:dyDescent="0.2">
      <c r="A11303" t="s">
        <v>11275</v>
      </c>
      <c r="B11303" t="str">
        <f t="shared" si="176"/>
        <v>Schein</v>
      </c>
      <c r="C11303">
        <v>0</v>
      </c>
      <c r="D11303">
        <v>1</v>
      </c>
      <c r="E11303">
        <v>1</v>
      </c>
      <c r="F11303">
        <v>0</v>
      </c>
      <c r="G11303">
        <v>1</v>
      </c>
      <c r="H11303">
        <v>0</v>
      </c>
      <c r="I11303">
        <v>0</v>
      </c>
      <c r="J11303">
        <v>0</v>
      </c>
      <c r="K11303">
        <v>0</v>
      </c>
      <c r="L11303">
        <v>0</v>
      </c>
    </row>
    <row r="11304" spans="1:12" x14ac:dyDescent="0.2">
      <c r="A11304" t="s">
        <v>11276</v>
      </c>
      <c r="B11304" t="str">
        <f t="shared" si="176"/>
        <v>Schamane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0</v>
      </c>
      <c r="L11304">
        <v>0</v>
      </c>
    </row>
    <row r="11305" spans="1:12" x14ac:dyDescent="0.2">
      <c r="A11305" t="s">
        <v>11277</v>
      </c>
      <c r="B11305" t="str">
        <f t="shared" si="176"/>
        <v>Truemmer</v>
      </c>
      <c r="C11305">
        <v>0</v>
      </c>
      <c r="D11305">
        <v>1</v>
      </c>
      <c r="E11305">
        <v>0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0</v>
      </c>
      <c r="L11305">
        <v>0</v>
      </c>
    </row>
    <row r="11306" spans="1:12" x14ac:dyDescent="0.2">
      <c r="A11306" t="s">
        <v>11278</v>
      </c>
      <c r="B11306" t="str">
        <f t="shared" si="176"/>
        <v>Schande</v>
      </c>
      <c r="C11306">
        <v>0</v>
      </c>
      <c r="D11306">
        <v>1</v>
      </c>
      <c r="E11306">
        <v>0</v>
      </c>
      <c r="F11306">
        <v>0</v>
      </c>
      <c r="G11306">
        <v>1</v>
      </c>
      <c r="H11306">
        <v>1</v>
      </c>
      <c r="I11306">
        <v>0</v>
      </c>
      <c r="J11306">
        <v>1</v>
      </c>
      <c r="K11306">
        <v>0</v>
      </c>
      <c r="L11306">
        <v>0</v>
      </c>
    </row>
    <row r="11307" spans="1:12" x14ac:dyDescent="0.2">
      <c r="A11307" t="s">
        <v>11279</v>
      </c>
      <c r="B11307" t="str">
        <f t="shared" si="176"/>
        <v>beschaemend</v>
      </c>
      <c r="C11307">
        <v>0</v>
      </c>
      <c r="D11307">
        <v>1</v>
      </c>
      <c r="E11307">
        <v>0</v>
      </c>
      <c r="F11307">
        <v>0</v>
      </c>
      <c r="G11307">
        <v>0</v>
      </c>
      <c r="H11307">
        <v>0</v>
      </c>
      <c r="I11307">
        <v>0</v>
      </c>
      <c r="J11307">
        <v>1</v>
      </c>
      <c r="K11307">
        <v>0</v>
      </c>
      <c r="L11307">
        <v>0</v>
      </c>
    </row>
    <row r="11308" spans="1:12" x14ac:dyDescent="0.2">
      <c r="A11308" t="s">
        <v>11280</v>
      </c>
      <c r="B11308" t="str">
        <f t="shared" si="176"/>
        <v>schamlos</v>
      </c>
      <c r="C11308">
        <v>0</v>
      </c>
      <c r="D11308">
        <v>1</v>
      </c>
      <c r="E11308">
        <v>0</v>
      </c>
      <c r="F11308">
        <v>0</v>
      </c>
      <c r="G11308">
        <v>1</v>
      </c>
      <c r="H11308">
        <v>0</v>
      </c>
      <c r="I11308">
        <v>0</v>
      </c>
      <c r="J11308">
        <v>0</v>
      </c>
      <c r="K11308">
        <v>0</v>
      </c>
      <c r="L11308">
        <v>0</v>
      </c>
    </row>
    <row r="11309" spans="1:12" x14ac:dyDescent="0.2">
      <c r="A11309" t="s">
        <v>11281</v>
      </c>
      <c r="B11309" t="str">
        <f t="shared" si="176"/>
        <v>Schanghai</v>
      </c>
      <c r="C11309">
        <v>0</v>
      </c>
      <c r="D11309">
        <v>1</v>
      </c>
      <c r="E11309">
        <v>0</v>
      </c>
      <c r="F11309">
        <v>0</v>
      </c>
      <c r="G11309">
        <v>1</v>
      </c>
      <c r="H11309">
        <v>1</v>
      </c>
      <c r="I11309">
        <v>0</v>
      </c>
      <c r="J11309">
        <v>0</v>
      </c>
      <c r="K11309">
        <v>0</v>
      </c>
      <c r="L11309">
        <v>0</v>
      </c>
    </row>
    <row r="11310" spans="1:12" x14ac:dyDescent="0.2">
      <c r="A11310" t="s">
        <v>11282</v>
      </c>
      <c r="B11310" t="str">
        <f t="shared" si="176"/>
        <v>Schaft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1</v>
      </c>
      <c r="I11310">
        <v>0</v>
      </c>
      <c r="J11310">
        <v>0</v>
      </c>
      <c r="K11310">
        <v>0</v>
      </c>
      <c r="L11310">
        <v>0</v>
      </c>
    </row>
    <row r="11311" spans="1:12" x14ac:dyDescent="0.2">
      <c r="A11311" t="s">
        <v>11283</v>
      </c>
      <c r="B11311" t="str">
        <f t="shared" si="176"/>
        <v>Shanty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0</v>
      </c>
      <c r="L11311">
        <v>0</v>
      </c>
    </row>
    <row r="11312" spans="1:12" x14ac:dyDescent="0.2">
      <c r="A11312" t="s">
        <v>11284</v>
      </c>
      <c r="B11312" t="str">
        <f t="shared" si="176"/>
        <v>Form</v>
      </c>
      <c r="C11312">
        <v>1</v>
      </c>
      <c r="D11312">
        <v>0</v>
      </c>
      <c r="E11312">
        <v>0</v>
      </c>
      <c r="F11312">
        <v>0</v>
      </c>
      <c r="G11312">
        <v>0</v>
      </c>
      <c r="H11312">
        <v>0</v>
      </c>
      <c r="I11312">
        <v>0</v>
      </c>
      <c r="J11312">
        <v>0</v>
      </c>
      <c r="K11312">
        <v>0</v>
      </c>
      <c r="L11312">
        <v>0</v>
      </c>
    </row>
    <row r="11313" spans="1:12" x14ac:dyDescent="0.2">
      <c r="A11313" t="s">
        <v>11285</v>
      </c>
      <c r="B11313" t="str">
        <f t="shared" si="176"/>
        <v>formschoen</v>
      </c>
      <c r="C11313">
        <v>1</v>
      </c>
      <c r="D11313">
        <v>0</v>
      </c>
      <c r="E11313">
        <v>0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>
        <v>0</v>
      </c>
      <c r="L11313">
        <v>0</v>
      </c>
    </row>
    <row r="11314" spans="1:12" x14ac:dyDescent="0.2">
      <c r="A11314" t="s">
        <v>11286</v>
      </c>
      <c r="B11314" t="str">
        <f t="shared" si="176"/>
        <v>Teilen</v>
      </c>
      <c r="C11314">
        <v>1</v>
      </c>
      <c r="D11314">
        <v>0</v>
      </c>
      <c r="E11314">
        <v>0</v>
      </c>
      <c r="F11314">
        <v>1</v>
      </c>
      <c r="G11314">
        <v>0</v>
      </c>
      <c r="H11314">
        <v>0</v>
      </c>
      <c r="I11314">
        <v>1</v>
      </c>
      <c r="J11314">
        <v>0</v>
      </c>
      <c r="K11314">
        <v>0</v>
      </c>
      <c r="L11314">
        <v>1</v>
      </c>
    </row>
    <row r="11315" spans="1:12" x14ac:dyDescent="0.2">
      <c r="A11315" t="s">
        <v>11287</v>
      </c>
      <c r="B11315" t="str">
        <f t="shared" si="176"/>
        <v>Aktionaer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0</v>
      </c>
      <c r="L11315">
        <v>0</v>
      </c>
    </row>
    <row r="11316" spans="1:12" x14ac:dyDescent="0.2">
      <c r="A11316" t="s">
        <v>11288</v>
      </c>
      <c r="B11316" t="str">
        <f t="shared" si="176"/>
        <v>Hai</v>
      </c>
      <c r="C11316">
        <v>0</v>
      </c>
      <c r="D11316">
        <v>1</v>
      </c>
      <c r="E11316">
        <v>0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  <c r="L11316">
        <v>0</v>
      </c>
    </row>
    <row r="11317" spans="1:12" x14ac:dyDescent="0.2">
      <c r="A11317" t="s">
        <v>11289</v>
      </c>
      <c r="B11317" t="str">
        <f t="shared" si="176"/>
        <v>schaerfen</v>
      </c>
      <c r="C11317">
        <v>0</v>
      </c>
      <c r="D11317">
        <v>0</v>
      </c>
      <c r="E11317">
        <v>1</v>
      </c>
      <c r="F11317">
        <v>1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>
        <v>0</v>
      </c>
    </row>
    <row r="11318" spans="1:12" x14ac:dyDescent="0.2">
      <c r="A11318" t="s">
        <v>11290</v>
      </c>
      <c r="B11318" t="str">
        <f t="shared" si="176"/>
        <v>geschaerft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  <c r="L11318">
        <v>0</v>
      </c>
    </row>
    <row r="11319" spans="1:12" x14ac:dyDescent="0.2">
      <c r="A11319" t="s">
        <v>11291</v>
      </c>
      <c r="B11319" t="str">
        <f t="shared" si="176"/>
        <v>Anspitzer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  <c r="L11319">
        <v>0</v>
      </c>
    </row>
    <row r="11320" spans="1:12" x14ac:dyDescent="0.2">
      <c r="A11320" t="s">
        <v>11292</v>
      </c>
      <c r="B11320" t="str">
        <f t="shared" si="176"/>
        <v>Schaerfe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>
        <v>0</v>
      </c>
      <c r="L11320">
        <v>0</v>
      </c>
    </row>
    <row r="11321" spans="1:12" x14ac:dyDescent="0.2">
      <c r="A11321" t="s">
        <v>11293</v>
      </c>
      <c r="B11321" t="str">
        <f t="shared" si="176"/>
        <v>zerschmettern</v>
      </c>
      <c r="C11321">
        <v>0</v>
      </c>
      <c r="D11321">
        <v>1</v>
      </c>
      <c r="E11321">
        <v>1</v>
      </c>
      <c r="F11321">
        <v>0</v>
      </c>
      <c r="G11321">
        <v>0</v>
      </c>
      <c r="H11321">
        <v>1</v>
      </c>
      <c r="I11321">
        <v>0</v>
      </c>
      <c r="J11321">
        <v>1</v>
      </c>
      <c r="K11321">
        <v>1</v>
      </c>
      <c r="L11321">
        <v>0</v>
      </c>
    </row>
    <row r="11322" spans="1:12" x14ac:dyDescent="0.2">
      <c r="A11322" t="s">
        <v>11294</v>
      </c>
      <c r="B11322" t="str">
        <f t="shared" si="176"/>
        <v>zerschlagen</v>
      </c>
      <c r="C11322">
        <v>0</v>
      </c>
      <c r="D11322">
        <v>1</v>
      </c>
      <c r="E11322">
        <v>0</v>
      </c>
      <c r="F11322">
        <v>0</v>
      </c>
      <c r="G11322">
        <v>0</v>
      </c>
      <c r="H11322">
        <v>0</v>
      </c>
      <c r="I11322">
        <v>0</v>
      </c>
      <c r="J11322">
        <v>1</v>
      </c>
      <c r="K11322">
        <v>0</v>
      </c>
      <c r="L11322">
        <v>0</v>
      </c>
    </row>
    <row r="11323" spans="1:12" x14ac:dyDescent="0.2">
      <c r="A11323" t="s">
        <v>11295</v>
      </c>
      <c r="B11323" t="str">
        <f t="shared" si="176"/>
        <v>rasieren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0</v>
      </c>
      <c r="L11323">
        <v>0</v>
      </c>
    </row>
    <row r="11324" spans="1:12" x14ac:dyDescent="0.2">
      <c r="A11324" t="s">
        <v>11296</v>
      </c>
      <c r="B11324" t="str">
        <f t="shared" si="176"/>
        <v>Rasieren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0</v>
      </c>
      <c r="I11324">
        <v>0</v>
      </c>
      <c r="J11324">
        <v>0</v>
      </c>
      <c r="K11324">
        <v>0</v>
      </c>
      <c r="L11324">
        <v>0</v>
      </c>
    </row>
    <row r="11325" spans="1:12" x14ac:dyDescent="0.2">
      <c r="A11325" t="s">
        <v>11297</v>
      </c>
      <c r="B11325" t="str">
        <f t="shared" si="176"/>
        <v>Schal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0</v>
      </c>
      <c r="L11325">
        <v>0</v>
      </c>
    </row>
    <row r="11326" spans="1:12" x14ac:dyDescent="0.2">
      <c r="A11326" t="s">
        <v>11298</v>
      </c>
      <c r="B11326" t="str">
        <f t="shared" si="176"/>
        <v>Garbe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0</v>
      </c>
      <c r="I11326">
        <v>0</v>
      </c>
      <c r="J11326">
        <v>0</v>
      </c>
      <c r="K11326">
        <v>0</v>
      </c>
      <c r="L11326">
        <v>0</v>
      </c>
    </row>
    <row r="11327" spans="1:12" x14ac:dyDescent="0.2">
      <c r="A11327" t="s">
        <v>11299</v>
      </c>
      <c r="B11327" t="str">
        <f t="shared" si="176"/>
        <v>scheren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0</v>
      </c>
      <c r="I11327">
        <v>0</v>
      </c>
      <c r="J11327">
        <v>0</v>
      </c>
      <c r="K11327">
        <v>0</v>
      </c>
      <c r="L11327">
        <v>0</v>
      </c>
    </row>
    <row r="11328" spans="1:12" x14ac:dyDescent="0.2">
      <c r="A11328" t="s">
        <v>11300</v>
      </c>
      <c r="B11328" t="str">
        <f t="shared" si="176"/>
        <v>Schere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0</v>
      </c>
      <c r="I11328">
        <v>0</v>
      </c>
      <c r="J11328">
        <v>0</v>
      </c>
      <c r="K11328">
        <v>0</v>
      </c>
      <c r="L11328">
        <v>0</v>
      </c>
    </row>
    <row r="11329" spans="1:12" x14ac:dyDescent="0.2">
      <c r="A11329" t="s">
        <v>11301</v>
      </c>
      <c r="B11329" t="str">
        <f t="shared" si="176"/>
        <v>Mantel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0</v>
      </c>
      <c r="I11329">
        <v>0</v>
      </c>
      <c r="J11329">
        <v>0</v>
      </c>
      <c r="K11329">
        <v>0</v>
      </c>
      <c r="L11329">
        <v>0</v>
      </c>
    </row>
    <row r="11330" spans="1:12" x14ac:dyDescent="0.2">
      <c r="A11330" t="s">
        <v>11302</v>
      </c>
      <c r="B11330" t="str">
        <f t="shared" si="176"/>
        <v>Ummantelung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>
        <v>0</v>
      </c>
    </row>
    <row r="11331" spans="1:12" x14ac:dyDescent="0.2">
      <c r="A11331" t="s">
        <v>11303</v>
      </c>
      <c r="B11331" t="str">
        <f t="shared" ref="B11331:B11394" si="177">SUBSTITUTE(SUBSTITUTE(SUBSTITUTE(SUBSTITUTE(SUBSTITUTE(SUBSTITUTE(A11331,"Ä","Ae"),"ä","ae"),"Ö","Oe"),"ö","oe"),"Ü","Ue"),"ü","ue")</f>
        <v>Baracke</v>
      </c>
      <c r="C11331">
        <v>0</v>
      </c>
      <c r="D11331">
        <v>1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  <c r="L11331">
        <v>0</v>
      </c>
    </row>
    <row r="11332" spans="1:12" x14ac:dyDescent="0.2">
      <c r="A11332" t="s">
        <v>11304</v>
      </c>
      <c r="B11332" t="str">
        <f t="shared" si="177"/>
        <v>Glanz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0</v>
      </c>
      <c r="K11332">
        <v>0</v>
      </c>
      <c r="L11332">
        <v>0</v>
      </c>
    </row>
    <row r="11333" spans="1:12" x14ac:dyDescent="0.2">
      <c r="A11333" t="s">
        <v>11305</v>
      </c>
      <c r="B11333" t="str">
        <f t="shared" si="177"/>
        <v>Schaf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0</v>
      </c>
      <c r="L11333">
        <v>0</v>
      </c>
    </row>
    <row r="11334" spans="1:12" x14ac:dyDescent="0.2">
      <c r="A11334" t="s">
        <v>11306</v>
      </c>
      <c r="B11334" t="str">
        <f t="shared" si="177"/>
        <v>schier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0</v>
      </c>
      <c r="L11334">
        <v>0</v>
      </c>
    </row>
    <row r="11335" spans="1:12" x14ac:dyDescent="0.2">
      <c r="A11335" t="s">
        <v>11307</v>
      </c>
      <c r="B11335" t="str">
        <f t="shared" si="177"/>
        <v>Blech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  <c r="L11335">
        <v>0</v>
      </c>
    </row>
    <row r="11336" spans="1:12" x14ac:dyDescent="0.2">
      <c r="A11336" t="s">
        <v>11308</v>
      </c>
      <c r="B11336" t="str">
        <f t="shared" si="177"/>
        <v>Regal Regal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0</v>
      </c>
      <c r="L11336">
        <v>0</v>
      </c>
    </row>
    <row r="11337" spans="1:12" x14ac:dyDescent="0.2">
      <c r="A11337" t="s">
        <v>11309</v>
      </c>
      <c r="B11337" t="str">
        <f t="shared" si="177"/>
        <v>Huelse</v>
      </c>
      <c r="C11337">
        <v>0</v>
      </c>
      <c r="D11337">
        <v>1</v>
      </c>
      <c r="E11337">
        <v>1</v>
      </c>
      <c r="F11337">
        <v>0</v>
      </c>
      <c r="G11337">
        <v>0</v>
      </c>
      <c r="H11337">
        <v>1</v>
      </c>
      <c r="I11337">
        <v>0</v>
      </c>
      <c r="J11337">
        <v>1</v>
      </c>
      <c r="K11337">
        <v>1</v>
      </c>
      <c r="L11337">
        <v>0</v>
      </c>
    </row>
    <row r="11338" spans="1:12" x14ac:dyDescent="0.2">
      <c r="A11338" t="s">
        <v>11310</v>
      </c>
      <c r="B11338" t="str">
        <f t="shared" si="177"/>
        <v>Schaltier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0</v>
      </c>
      <c r="I11338">
        <v>0</v>
      </c>
      <c r="J11338">
        <v>0</v>
      </c>
      <c r="K11338">
        <v>0</v>
      </c>
      <c r="L11338">
        <v>0</v>
      </c>
    </row>
    <row r="11339" spans="1:12" x14ac:dyDescent="0.2">
      <c r="A11339" t="s">
        <v>11311</v>
      </c>
      <c r="B11339" t="str">
        <f t="shared" si="177"/>
        <v>Schutz</v>
      </c>
      <c r="C11339">
        <v>1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0</v>
      </c>
      <c r="J11339">
        <v>0</v>
      </c>
      <c r="K11339">
        <v>0</v>
      </c>
      <c r="L11339">
        <v>1</v>
      </c>
    </row>
    <row r="11340" spans="1:12" x14ac:dyDescent="0.2">
      <c r="A11340" t="s">
        <v>11312</v>
      </c>
      <c r="B11340" t="str">
        <f t="shared" si="177"/>
        <v>zurueckgestellt</v>
      </c>
      <c r="C11340">
        <v>0</v>
      </c>
      <c r="D11340">
        <v>1</v>
      </c>
      <c r="E11340">
        <v>0</v>
      </c>
      <c r="F11340">
        <v>0</v>
      </c>
      <c r="G11340">
        <v>0</v>
      </c>
      <c r="H11340">
        <v>0</v>
      </c>
      <c r="I11340">
        <v>0</v>
      </c>
      <c r="J11340">
        <v>0</v>
      </c>
      <c r="K11340">
        <v>0</v>
      </c>
      <c r="L11340">
        <v>0</v>
      </c>
    </row>
    <row r="11341" spans="1:12" x14ac:dyDescent="0.2">
      <c r="A11341" t="s">
        <v>11313</v>
      </c>
      <c r="B11341" t="str">
        <f t="shared" si="177"/>
        <v>Schaefer</v>
      </c>
      <c r="C11341">
        <v>1</v>
      </c>
      <c r="D11341">
        <v>0</v>
      </c>
      <c r="E11341">
        <v>0</v>
      </c>
      <c r="F11341">
        <v>0</v>
      </c>
      <c r="G11341">
        <v>0</v>
      </c>
      <c r="H11341">
        <v>0</v>
      </c>
      <c r="I11341">
        <v>0</v>
      </c>
      <c r="J11341">
        <v>0</v>
      </c>
      <c r="K11341">
        <v>0</v>
      </c>
      <c r="L11341">
        <v>1</v>
      </c>
    </row>
    <row r="11342" spans="1:12" x14ac:dyDescent="0.2">
      <c r="A11342" t="s">
        <v>11314</v>
      </c>
      <c r="B11342" t="str">
        <f t="shared" si="177"/>
        <v>Sheriff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0</v>
      </c>
      <c r="I11342">
        <v>0</v>
      </c>
      <c r="J11342">
        <v>0</v>
      </c>
      <c r="K11342">
        <v>0</v>
      </c>
      <c r="L11342">
        <v>1</v>
      </c>
    </row>
    <row r="11343" spans="1:12" x14ac:dyDescent="0.2">
      <c r="A11343" t="s">
        <v>11315</v>
      </c>
      <c r="B11343" t="str">
        <f t="shared" si="177"/>
        <v>Sherry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0</v>
      </c>
      <c r="I11343">
        <v>0</v>
      </c>
      <c r="J11343">
        <v>0</v>
      </c>
      <c r="K11343">
        <v>0</v>
      </c>
      <c r="L11343">
        <v>0</v>
      </c>
    </row>
    <row r="11344" spans="1:12" x14ac:dyDescent="0.2">
      <c r="A11344" t="s">
        <v>11316</v>
      </c>
      <c r="B11344" t="str">
        <f t="shared" si="177"/>
        <v>Schild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0</v>
      </c>
      <c r="J11344">
        <v>0</v>
      </c>
      <c r="K11344">
        <v>0</v>
      </c>
      <c r="L11344">
        <v>0</v>
      </c>
    </row>
    <row r="11345" spans="1:12" x14ac:dyDescent="0.2">
      <c r="A11345" t="s">
        <v>11317</v>
      </c>
      <c r="B11345" t="str">
        <f t="shared" si="177"/>
        <v>Wechsel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>
        <v>0</v>
      </c>
      <c r="L11345">
        <v>0</v>
      </c>
    </row>
    <row r="11346" spans="1:12" x14ac:dyDescent="0.2">
      <c r="A11346" t="s">
        <v>11318</v>
      </c>
      <c r="B11346" t="str">
        <f t="shared" si="177"/>
        <v>Verschiebung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  <c r="I11346">
        <v>0</v>
      </c>
      <c r="J11346">
        <v>0</v>
      </c>
      <c r="K11346">
        <v>0</v>
      </c>
      <c r="L11346">
        <v>0</v>
      </c>
    </row>
    <row r="11347" spans="1:12" x14ac:dyDescent="0.2">
      <c r="A11347" t="s">
        <v>11319</v>
      </c>
      <c r="B11347" t="str">
        <f t="shared" si="177"/>
        <v>Schilling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0</v>
      </c>
      <c r="I11347">
        <v>0</v>
      </c>
      <c r="J11347">
        <v>0</v>
      </c>
      <c r="K11347">
        <v>0</v>
      </c>
      <c r="L11347">
        <v>0</v>
      </c>
    </row>
    <row r="11348" spans="1:12" x14ac:dyDescent="0.2">
      <c r="A11348" t="s">
        <v>11320</v>
      </c>
      <c r="B11348" t="str">
        <f t="shared" si="177"/>
        <v>schimmern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0</v>
      </c>
      <c r="I11348">
        <v>0</v>
      </c>
      <c r="J11348">
        <v>0</v>
      </c>
      <c r="K11348">
        <v>0</v>
      </c>
      <c r="L11348">
        <v>0</v>
      </c>
    </row>
    <row r="11349" spans="1:12" x14ac:dyDescent="0.2">
      <c r="A11349" t="s">
        <v>11321</v>
      </c>
      <c r="B11349" t="str">
        <f t="shared" si="177"/>
        <v>Schienbein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0</v>
      </c>
      <c r="L11349">
        <v>0</v>
      </c>
    </row>
    <row r="11350" spans="1:12" x14ac:dyDescent="0.2">
      <c r="A11350" t="s">
        <v>11322</v>
      </c>
      <c r="B11350" t="str">
        <f t="shared" si="177"/>
        <v>scheinen</v>
      </c>
      <c r="C11350">
        <v>1</v>
      </c>
      <c r="D11350">
        <v>0</v>
      </c>
      <c r="E11350">
        <v>0</v>
      </c>
      <c r="F11350">
        <v>0</v>
      </c>
      <c r="G11350">
        <v>0</v>
      </c>
      <c r="H11350">
        <v>0</v>
      </c>
      <c r="I11350">
        <v>0</v>
      </c>
      <c r="J11350">
        <v>0</v>
      </c>
      <c r="K11350">
        <v>0</v>
      </c>
      <c r="L11350">
        <v>0</v>
      </c>
    </row>
    <row r="11351" spans="1:12" x14ac:dyDescent="0.2">
      <c r="A11351" t="s">
        <v>11323</v>
      </c>
      <c r="B11351" t="str">
        <f t="shared" si="177"/>
        <v>Schindel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0</v>
      </c>
      <c r="I11351">
        <v>0</v>
      </c>
      <c r="J11351">
        <v>0</v>
      </c>
      <c r="K11351">
        <v>0</v>
      </c>
      <c r="L11351">
        <v>0</v>
      </c>
    </row>
    <row r="11352" spans="1:12" x14ac:dyDescent="0.2">
      <c r="A11352" t="s">
        <v>11324</v>
      </c>
      <c r="B11352" t="str">
        <f t="shared" si="177"/>
        <v>leuchtenden</v>
      </c>
      <c r="C11352">
        <v>1</v>
      </c>
      <c r="D11352">
        <v>0</v>
      </c>
      <c r="E11352">
        <v>0</v>
      </c>
      <c r="F11352">
        <v>1</v>
      </c>
      <c r="G11352">
        <v>0</v>
      </c>
      <c r="H11352">
        <v>0</v>
      </c>
      <c r="I11352">
        <v>1</v>
      </c>
      <c r="J11352">
        <v>0</v>
      </c>
      <c r="K11352">
        <v>0</v>
      </c>
      <c r="L11352">
        <v>0</v>
      </c>
    </row>
    <row r="11353" spans="1:12" x14ac:dyDescent="0.2">
      <c r="A11353" t="s">
        <v>11325</v>
      </c>
      <c r="B11353" t="str">
        <f t="shared" si="177"/>
        <v>glaenzend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0</v>
      </c>
      <c r="I11353">
        <v>0</v>
      </c>
      <c r="J11353">
        <v>0</v>
      </c>
      <c r="K11353">
        <v>0</v>
      </c>
      <c r="L11353">
        <v>0</v>
      </c>
    </row>
    <row r="11354" spans="1:12" x14ac:dyDescent="0.2">
      <c r="A11354" t="s">
        <v>11326</v>
      </c>
      <c r="B11354" t="str">
        <f t="shared" si="177"/>
        <v>Schiff</v>
      </c>
      <c r="C11354">
        <v>0</v>
      </c>
      <c r="D11354">
        <v>0</v>
      </c>
      <c r="E11354">
        <v>0</v>
      </c>
      <c r="F11354">
        <v>1</v>
      </c>
      <c r="G11354">
        <v>0</v>
      </c>
      <c r="H11354">
        <v>0</v>
      </c>
      <c r="I11354">
        <v>0</v>
      </c>
      <c r="J11354">
        <v>0</v>
      </c>
      <c r="K11354">
        <v>0</v>
      </c>
      <c r="L11354">
        <v>0</v>
      </c>
    </row>
    <row r="11355" spans="1:12" x14ac:dyDescent="0.2">
      <c r="A11355" t="s">
        <v>11327</v>
      </c>
      <c r="B11355" t="str">
        <f t="shared" si="177"/>
        <v>Sendung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0</v>
      </c>
      <c r="I11355">
        <v>0</v>
      </c>
      <c r="J11355">
        <v>0</v>
      </c>
      <c r="K11355">
        <v>0</v>
      </c>
      <c r="L11355">
        <v>0</v>
      </c>
    </row>
    <row r="11356" spans="1:12" x14ac:dyDescent="0.2">
      <c r="A11356" t="s">
        <v>11328</v>
      </c>
      <c r="B11356" t="str">
        <f t="shared" si="177"/>
        <v>Versand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0</v>
      </c>
      <c r="I11356">
        <v>0</v>
      </c>
      <c r="J11356">
        <v>0</v>
      </c>
      <c r="K11356">
        <v>0</v>
      </c>
      <c r="L11356">
        <v>0</v>
      </c>
    </row>
    <row r="11357" spans="1:12" x14ac:dyDescent="0.2">
      <c r="A11357" t="s">
        <v>11329</v>
      </c>
      <c r="B11357" t="str">
        <f t="shared" si="177"/>
        <v>Schiffswrack</v>
      </c>
      <c r="C11357">
        <v>0</v>
      </c>
      <c r="D11357">
        <v>1</v>
      </c>
      <c r="E11357">
        <v>0</v>
      </c>
      <c r="F11357">
        <v>0</v>
      </c>
      <c r="G11357">
        <v>0</v>
      </c>
      <c r="H11357">
        <v>1</v>
      </c>
      <c r="I11357">
        <v>0</v>
      </c>
      <c r="J11357">
        <v>1</v>
      </c>
      <c r="K11357">
        <v>0</v>
      </c>
      <c r="L11357">
        <v>0</v>
      </c>
    </row>
    <row r="11358" spans="1:12" x14ac:dyDescent="0.2">
      <c r="A11358" t="s">
        <v>11330</v>
      </c>
      <c r="B11358" t="str">
        <f t="shared" si="177"/>
        <v>Grafschaft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0</v>
      </c>
      <c r="I11358">
        <v>0</v>
      </c>
      <c r="J11358">
        <v>0</v>
      </c>
      <c r="K11358">
        <v>0</v>
      </c>
      <c r="L11358">
        <v>0</v>
      </c>
    </row>
    <row r="11359" spans="1:12" x14ac:dyDescent="0.2">
      <c r="A11359" t="s">
        <v>11331</v>
      </c>
      <c r="B11359" t="str">
        <f t="shared" si="177"/>
        <v>Shirt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0</v>
      </c>
      <c r="I11359">
        <v>0</v>
      </c>
      <c r="J11359">
        <v>0</v>
      </c>
      <c r="K11359">
        <v>0</v>
      </c>
      <c r="L11359">
        <v>0</v>
      </c>
    </row>
    <row r="11360" spans="1:12" x14ac:dyDescent="0.2">
      <c r="A11360" t="s">
        <v>11332</v>
      </c>
      <c r="B11360" t="str">
        <f t="shared" si="177"/>
        <v>Scheisse</v>
      </c>
      <c r="C11360">
        <v>0</v>
      </c>
      <c r="D11360">
        <v>1</v>
      </c>
      <c r="E11360">
        <v>1</v>
      </c>
      <c r="F11360">
        <v>0</v>
      </c>
      <c r="G11360">
        <v>1</v>
      </c>
      <c r="H11360">
        <v>0</v>
      </c>
      <c r="I11360">
        <v>0</v>
      </c>
      <c r="J11360">
        <v>0</v>
      </c>
      <c r="K11360">
        <v>0</v>
      </c>
      <c r="L11360">
        <v>0</v>
      </c>
    </row>
    <row r="11361" spans="1:12" x14ac:dyDescent="0.2">
      <c r="A11361" t="s">
        <v>11333</v>
      </c>
      <c r="B11361" t="str">
        <f t="shared" si="177"/>
        <v>Schauer</v>
      </c>
      <c r="C11361">
        <v>0</v>
      </c>
      <c r="D11361">
        <v>1</v>
      </c>
      <c r="E11361">
        <v>1</v>
      </c>
      <c r="F11361">
        <v>1</v>
      </c>
      <c r="G11361">
        <v>0</v>
      </c>
      <c r="H11361">
        <v>1</v>
      </c>
      <c r="I11361">
        <v>0</v>
      </c>
      <c r="J11361">
        <v>1</v>
      </c>
      <c r="K11361">
        <v>0</v>
      </c>
      <c r="L11361">
        <v>0</v>
      </c>
    </row>
    <row r="11362" spans="1:12" x14ac:dyDescent="0.2">
      <c r="A11362" t="s">
        <v>11334</v>
      </c>
      <c r="B11362" t="str">
        <f t="shared" si="177"/>
        <v>Zittern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0</v>
      </c>
      <c r="I11362">
        <v>0</v>
      </c>
      <c r="J11362">
        <v>0</v>
      </c>
      <c r="K11362">
        <v>0</v>
      </c>
      <c r="L11362">
        <v>0</v>
      </c>
    </row>
    <row r="11363" spans="1:12" x14ac:dyDescent="0.2">
      <c r="A11363" t="s">
        <v>11335</v>
      </c>
      <c r="B11363" t="str">
        <f t="shared" si="177"/>
        <v>Untiefen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0</v>
      </c>
      <c r="I11363">
        <v>0</v>
      </c>
      <c r="J11363">
        <v>0</v>
      </c>
      <c r="K11363">
        <v>0</v>
      </c>
      <c r="L11363">
        <v>0</v>
      </c>
    </row>
    <row r="11364" spans="1:12" x14ac:dyDescent="0.2">
      <c r="A11364" t="s">
        <v>11336</v>
      </c>
      <c r="B11364" t="str">
        <f t="shared" si="177"/>
        <v>Schock</v>
      </c>
      <c r="C11364">
        <v>0</v>
      </c>
      <c r="D11364">
        <v>1</v>
      </c>
      <c r="E11364">
        <v>1</v>
      </c>
      <c r="F11364">
        <v>0</v>
      </c>
      <c r="G11364">
        <v>0</v>
      </c>
      <c r="H11364">
        <v>1</v>
      </c>
      <c r="I11364">
        <v>0</v>
      </c>
      <c r="J11364">
        <v>0</v>
      </c>
      <c r="K11364">
        <v>1</v>
      </c>
      <c r="L11364">
        <v>0</v>
      </c>
    </row>
    <row r="11365" spans="1:12" x14ac:dyDescent="0.2">
      <c r="A11365" t="s">
        <v>11337</v>
      </c>
      <c r="B11365" t="str">
        <f t="shared" si="177"/>
        <v>schockierend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0</v>
      </c>
      <c r="I11365">
        <v>0</v>
      </c>
      <c r="J11365">
        <v>0</v>
      </c>
      <c r="K11365">
        <v>1</v>
      </c>
      <c r="L11365">
        <v>0</v>
      </c>
    </row>
    <row r="11366" spans="1:12" x14ac:dyDescent="0.2">
      <c r="A11366" t="s">
        <v>11338</v>
      </c>
      <c r="B11366" t="str">
        <f t="shared" si="177"/>
        <v>Shoddy</v>
      </c>
      <c r="C11366">
        <v>0</v>
      </c>
      <c r="D11366">
        <v>1</v>
      </c>
      <c r="E11366">
        <v>1</v>
      </c>
      <c r="F11366">
        <v>0</v>
      </c>
      <c r="G11366">
        <v>1</v>
      </c>
      <c r="H11366">
        <v>0</v>
      </c>
      <c r="I11366">
        <v>0</v>
      </c>
      <c r="J11366">
        <v>0</v>
      </c>
      <c r="K11366">
        <v>0</v>
      </c>
      <c r="L11366">
        <v>0</v>
      </c>
    </row>
    <row r="11367" spans="1:12" x14ac:dyDescent="0.2">
      <c r="A11367" t="s">
        <v>11339</v>
      </c>
      <c r="B11367" t="str">
        <f t="shared" si="177"/>
        <v>Schuh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0</v>
      </c>
      <c r="I11367">
        <v>0</v>
      </c>
      <c r="J11367">
        <v>0</v>
      </c>
      <c r="K11367">
        <v>0</v>
      </c>
      <c r="L11367">
        <v>0</v>
      </c>
    </row>
    <row r="11368" spans="1:12" x14ac:dyDescent="0.2">
      <c r="A11368" t="s">
        <v>11340</v>
      </c>
      <c r="B11368" t="str">
        <f t="shared" si="177"/>
        <v>Schuster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0</v>
      </c>
      <c r="I11368">
        <v>0</v>
      </c>
      <c r="J11368">
        <v>0</v>
      </c>
      <c r="K11368">
        <v>0</v>
      </c>
      <c r="L11368">
        <v>0</v>
      </c>
    </row>
    <row r="11369" spans="1:12" x14ac:dyDescent="0.2">
      <c r="A11369" t="s">
        <v>11341</v>
      </c>
      <c r="B11369" t="str">
        <f t="shared" si="177"/>
        <v>schießen</v>
      </c>
      <c r="C11369">
        <v>0</v>
      </c>
      <c r="D11369">
        <v>1</v>
      </c>
      <c r="E11369">
        <v>1</v>
      </c>
      <c r="F11369">
        <v>0</v>
      </c>
      <c r="G11369">
        <v>0</v>
      </c>
      <c r="H11369">
        <v>1</v>
      </c>
      <c r="I11369">
        <v>0</v>
      </c>
      <c r="J11369">
        <v>0</v>
      </c>
      <c r="K11369">
        <v>0</v>
      </c>
      <c r="L11369">
        <v>0</v>
      </c>
    </row>
    <row r="11370" spans="1:12" x14ac:dyDescent="0.2">
      <c r="A11370" t="s">
        <v>11342</v>
      </c>
      <c r="B11370" t="str">
        <f t="shared" si="177"/>
        <v>Schuetze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1</v>
      </c>
      <c r="I11370">
        <v>0</v>
      </c>
      <c r="J11370">
        <v>0</v>
      </c>
      <c r="K11370">
        <v>0</v>
      </c>
      <c r="L11370">
        <v>0</v>
      </c>
    </row>
    <row r="11371" spans="1:12" x14ac:dyDescent="0.2">
      <c r="A11371" t="s">
        <v>11343</v>
      </c>
      <c r="B11371" t="str">
        <f t="shared" si="177"/>
        <v>Schießen</v>
      </c>
      <c r="C11371">
        <v>0</v>
      </c>
      <c r="D11371">
        <v>1</v>
      </c>
      <c r="E11371">
        <v>1</v>
      </c>
      <c r="F11371">
        <v>0</v>
      </c>
      <c r="G11371">
        <v>0</v>
      </c>
      <c r="H11371">
        <v>1</v>
      </c>
      <c r="I11371">
        <v>0</v>
      </c>
      <c r="J11371">
        <v>0</v>
      </c>
      <c r="K11371">
        <v>0</v>
      </c>
      <c r="L11371">
        <v>0</v>
      </c>
    </row>
    <row r="11372" spans="1:12" x14ac:dyDescent="0.2">
      <c r="A11372" t="s">
        <v>11344</v>
      </c>
      <c r="B11372" t="str">
        <f t="shared" si="177"/>
        <v>Geschaeft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0</v>
      </c>
      <c r="I11372">
        <v>0</v>
      </c>
      <c r="J11372">
        <v>0</v>
      </c>
      <c r="K11372">
        <v>0</v>
      </c>
      <c r="L11372">
        <v>0</v>
      </c>
    </row>
    <row r="11373" spans="1:12" x14ac:dyDescent="0.2">
      <c r="A11373" t="s">
        <v>11345</v>
      </c>
      <c r="B11373" t="str">
        <f t="shared" si="177"/>
        <v>Ladenbesitzer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0</v>
      </c>
      <c r="I11373">
        <v>0</v>
      </c>
      <c r="J11373">
        <v>0</v>
      </c>
      <c r="K11373">
        <v>0</v>
      </c>
      <c r="L11373">
        <v>1</v>
      </c>
    </row>
    <row r="11374" spans="1:12" x14ac:dyDescent="0.2">
      <c r="A11374" t="s">
        <v>11346</v>
      </c>
      <c r="B11374" t="str">
        <f t="shared" si="177"/>
        <v>Ladendiebstahl</v>
      </c>
      <c r="C11374">
        <v>0</v>
      </c>
      <c r="D11374">
        <v>1</v>
      </c>
      <c r="E11374">
        <v>1</v>
      </c>
      <c r="F11374">
        <v>0</v>
      </c>
      <c r="G11374">
        <v>1</v>
      </c>
      <c r="H11374">
        <v>0</v>
      </c>
      <c r="I11374">
        <v>0</v>
      </c>
      <c r="J11374">
        <v>0</v>
      </c>
      <c r="K11374">
        <v>0</v>
      </c>
      <c r="L11374">
        <v>0</v>
      </c>
    </row>
    <row r="11375" spans="1:12" x14ac:dyDescent="0.2">
      <c r="A11375" t="s">
        <v>11347</v>
      </c>
      <c r="B11375" t="str">
        <f t="shared" si="177"/>
        <v>Einkaufen</v>
      </c>
      <c r="C11375">
        <v>1</v>
      </c>
      <c r="D11375">
        <v>0</v>
      </c>
      <c r="E11375">
        <v>0</v>
      </c>
      <c r="F11375">
        <v>1</v>
      </c>
      <c r="G11375">
        <v>0</v>
      </c>
      <c r="H11375">
        <v>0</v>
      </c>
      <c r="I11375">
        <v>1</v>
      </c>
      <c r="J11375">
        <v>0</v>
      </c>
      <c r="K11375">
        <v>1</v>
      </c>
      <c r="L11375">
        <v>1</v>
      </c>
    </row>
    <row r="11376" spans="1:12" x14ac:dyDescent="0.2">
      <c r="A11376" t="s">
        <v>11348</v>
      </c>
      <c r="B11376" t="str">
        <f t="shared" si="177"/>
        <v>Ufer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0</v>
      </c>
      <c r="I11376">
        <v>0</v>
      </c>
      <c r="J11376">
        <v>0</v>
      </c>
      <c r="K11376">
        <v>0</v>
      </c>
      <c r="L11376">
        <v>0</v>
      </c>
    </row>
    <row r="11377" spans="1:12" x14ac:dyDescent="0.2">
      <c r="A11377" t="s">
        <v>11349</v>
      </c>
      <c r="B11377" t="str">
        <f t="shared" si="177"/>
        <v>geschoren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0</v>
      </c>
      <c r="I11377">
        <v>0</v>
      </c>
      <c r="J11377">
        <v>0</v>
      </c>
      <c r="K11377">
        <v>0</v>
      </c>
      <c r="L11377">
        <v>0</v>
      </c>
    </row>
    <row r="11378" spans="1:12" x14ac:dyDescent="0.2">
      <c r="A11378" t="s">
        <v>11350</v>
      </c>
      <c r="B11378" t="str">
        <f t="shared" si="177"/>
        <v>kurz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0</v>
      </c>
      <c r="I11378">
        <v>0</v>
      </c>
      <c r="J11378">
        <v>0</v>
      </c>
      <c r="K11378">
        <v>0</v>
      </c>
      <c r="L11378">
        <v>0</v>
      </c>
    </row>
    <row r="11379" spans="1:12" x14ac:dyDescent="0.2">
      <c r="A11379" t="s">
        <v>11351</v>
      </c>
      <c r="B11379" t="str">
        <f t="shared" si="177"/>
        <v>Mangel</v>
      </c>
      <c r="C11379">
        <v>0</v>
      </c>
      <c r="D11379">
        <v>1</v>
      </c>
      <c r="E11379">
        <v>1</v>
      </c>
      <c r="F11379">
        <v>0</v>
      </c>
      <c r="G11379">
        <v>0</v>
      </c>
      <c r="H11379">
        <v>1</v>
      </c>
      <c r="I11379">
        <v>0</v>
      </c>
      <c r="J11379">
        <v>1</v>
      </c>
      <c r="K11379">
        <v>0</v>
      </c>
      <c r="L11379">
        <v>0</v>
      </c>
    </row>
    <row r="11380" spans="1:12" x14ac:dyDescent="0.2">
      <c r="A11380" t="s">
        <v>11352</v>
      </c>
      <c r="B11380" t="str">
        <f t="shared" si="177"/>
        <v>Mangel</v>
      </c>
      <c r="C11380">
        <v>0</v>
      </c>
      <c r="D11380">
        <v>1</v>
      </c>
      <c r="E11380">
        <v>0</v>
      </c>
      <c r="F11380">
        <v>0</v>
      </c>
      <c r="G11380">
        <v>0</v>
      </c>
      <c r="H11380">
        <v>0</v>
      </c>
      <c r="I11380">
        <v>0</v>
      </c>
      <c r="J11380">
        <v>0</v>
      </c>
      <c r="K11380">
        <v>0</v>
      </c>
      <c r="L11380">
        <v>0</v>
      </c>
    </row>
    <row r="11381" spans="1:12" x14ac:dyDescent="0.2">
      <c r="A11381" t="s">
        <v>11353</v>
      </c>
      <c r="B11381" t="str">
        <f t="shared" si="177"/>
        <v>verkuerzen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0</v>
      </c>
      <c r="I11381">
        <v>0</v>
      </c>
      <c r="J11381">
        <v>0</v>
      </c>
      <c r="K11381">
        <v>0</v>
      </c>
      <c r="L11381">
        <v>0</v>
      </c>
    </row>
    <row r="11382" spans="1:12" x14ac:dyDescent="0.2">
      <c r="A11382" t="s">
        <v>11354</v>
      </c>
      <c r="B11382" t="str">
        <f t="shared" si="177"/>
        <v>Verkuerzung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0</v>
      </c>
      <c r="I11382">
        <v>0</v>
      </c>
      <c r="J11382">
        <v>0</v>
      </c>
      <c r="K11382">
        <v>0</v>
      </c>
      <c r="L11382">
        <v>0</v>
      </c>
    </row>
    <row r="11383" spans="1:12" x14ac:dyDescent="0.2">
      <c r="A11383" t="s">
        <v>11355</v>
      </c>
      <c r="B11383" t="str">
        <f t="shared" si="177"/>
        <v>Kurzschrift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0</v>
      </c>
      <c r="I11383">
        <v>0</v>
      </c>
      <c r="J11383">
        <v>0</v>
      </c>
      <c r="K11383">
        <v>0</v>
      </c>
      <c r="L11383">
        <v>0</v>
      </c>
    </row>
    <row r="11384" spans="1:12" x14ac:dyDescent="0.2">
      <c r="A11384" t="s">
        <v>11356</v>
      </c>
      <c r="B11384" t="str">
        <f t="shared" si="177"/>
        <v>in Kuerze</v>
      </c>
      <c r="C11384">
        <v>0</v>
      </c>
      <c r="D11384">
        <v>0</v>
      </c>
      <c r="E11384">
        <v>0</v>
      </c>
      <c r="F11384">
        <v>1</v>
      </c>
      <c r="G11384">
        <v>0</v>
      </c>
      <c r="H11384">
        <v>0</v>
      </c>
      <c r="I11384">
        <v>0</v>
      </c>
      <c r="J11384">
        <v>0</v>
      </c>
      <c r="K11384">
        <v>0</v>
      </c>
      <c r="L11384">
        <v>0</v>
      </c>
    </row>
    <row r="11385" spans="1:12" x14ac:dyDescent="0.2">
      <c r="A11385" t="s">
        <v>11357</v>
      </c>
      <c r="B11385" t="str">
        <f t="shared" si="177"/>
        <v>Kuerze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0</v>
      </c>
      <c r="I11385">
        <v>0</v>
      </c>
      <c r="J11385">
        <v>0</v>
      </c>
      <c r="K11385">
        <v>0</v>
      </c>
      <c r="L11385">
        <v>0</v>
      </c>
    </row>
    <row r="11386" spans="1:12" x14ac:dyDescent="0.2">
      <c r="A11386" t="s">
        <v>11358</v>
      </c>
      <c r="B11386" t="str">
        <f t="shared" si="177"/>
        <v>kurze Hose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0</v>
      </c>
      <c r="I11386">
        <v>0</v>
      </c>
      <c r="J11386">
        <v>0</v>
      </c>
      <c r="K11386">
        <v>0</v>
      </c>
      <c r="L11386">
        <v>0</v>
      </c>
    </row>
    <row r="11387" spans="1:12" x14ac:dyDescent="0.2">
      <c r="A11387" t="s">
        <v>11359</v>
      </c>
      <c r="B11387" t="str">
        <f t="shared" si="177"/>
        <v>Schuss</v>
      </c>
      <c r="C11387">
        <v>0</v>
      </c>
      <c r="D11387">
        <v>1</v>
      </c>
      <c r="E11387">
        <v>1</v>
      </c>
      <c r="F11387">
        <v>0</v>
      </c>
      <c r="G11387">
        <v>0</v>
      </c>
      <c r="H11387">
        <v>1</v>
      </c>
      <c r="I11387">
        <v>0</v>
      </c>
      <c r="J11387">
        <v>1</v>
      </c>
      <c r="K11387">
        <v>1</v>
      </c>
      <c r="L11387">
        <v>0</v>
      </c>
    </row>
    <row r="11388" spans="1:12" x14ac:dyDescent="0.2">
      <c r="A11388" t="s">
        <v>11360</v>
      </c>
      <c r="B11388" t="str">
        <f t="shared" si="177"/>
        <v>Schrotflinte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0</v>
      </c>
      <c r="I11388">
        <v>0</v>
      </c>
      <c r="J11388">
        <v>0</v>
      </c>
      <c r="K11388">
        <v>0</v>
      </c>
      <c r="L11388">
        <v>0</v>
      </c>
    </row>
    <row r="11389" spans="1:12" x14ac:dyDescent="0.2">
      <c r="A11389" t="s">
        <v>11361</v>
      </c>
      <c r="B11389" t="str">
        <f t="shared" si="177"/>
        <v>Schulter</v>
      </c>
      <c r="C11389">
        <v>1</v>
      </c>
      <c r="D11389">
        <v>0</v>
      </c>
      <c r="E11389">
        <v>0</v>
      </c>
      <c r="F11389">
        <v>0</v>
      </c>
      <c r="G11389">
        <v>0</v>
      </c>
      <c r="H11389">
        <v>0</v>
      </c>
      <c r="I11389">
        <v>0</v>
      </c>
      <c r="J11389">
        <v>0</v>
      </c>
      <c r="K11389">
        <v>0</v>
      </c>
      <c r="L11389">
        <v>1</v>
      </c>
    </row>
    <row r="11390" spans="1:12" x14ac:dyDescent="0.2">
      <c r="A11390" t="s">
        <v>11362</v>
      </c>
      <c r="B11390" t="str">
        <f t="shared" si="177"/>
        <v>schreien</v>
      </c>
      <c r="C11390">
        <v>0</v>
      </c>
      <c r="D11390">
        <v>0</v>
      </c>
      <c r="E11390">
        <v>1</v>
      </c>
      <c r="F11390">
        <v>0</v>
      </c>
      <c r="G11390">
        <v>0</v>
      </c>
      <c r="H11390">
        <v>0</v>
      </c>
      <c r="I11390">
        <v>0</v>
      </c>
      <c r="J11390">
        <v>0</v>
      </c>
      <c r="K11390">
        <v>1</v>
      </c>
      <c r="L11390">
        <v>0</v>
      </c>
    </row>
    <row r="11391" spans="1:12" x14ac:dyDescent="0.2">
      <c r="A11391" t="s">
        <v>11363</v>
      </c>
      <c r="B11391" t="str">
        <f t="shared" si="177"/>
        <v>schieben</v>
      </c>
      <c r="C11391">
        <v>0</v>
      </c>
      <c r="D11391">
        <v>1</v>
      </c>
      <c r="E11391">
        <v>1</v>
      </c>
      <c r="F11391">
        <v>0</v>
      </c>
      <c r="G11391">
        <v>0</v>
      </c>
      <c r="H11391">
        <v>0</v>
      </c>
      <c r="I11391">
        <v>0</v>
      </c>
      <c r="J11391">
        <v>0</v>
      </c>
      <c r="K11391">
        <v>0</v>
      </c>
      <c r="L11391">
        <v>0</v>
      </c>
    </row>
    <row r="11392" spans="1:12" x14ac:dyDescent="0.2">
      <c r="A11392" t="s">
        <v>11364</v>
      </c>
      <c r="B11392" t="str">
        <f t="shared" si="177"/>
        <v>Schaufel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0</v>
      </c>
      <c r="I11392">
        <v>0</v>
      </c>
      <c r="J11392">
        <v>0</v>
      </c>
      <c r="K11392">
        <v>0</v>
      </c>
      <c r="L11392">
        <v>0</v>
      </c>
    </row>
    <row r="11393" spans="1:12" x14ac:dyDescent="0.2">
      <c r="A11393" t="s">
        <v>11365</v>
      </c>
      <c r="B11393" t="str">
        <f t="shared" si="177"/>
        <v>Schaufeln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0</v>
      </c>
      <c r="I11393">
        <v>0</v>
      </c>
      <c r="J11393">
        <v>0</v>
      </c>
      <c r="K11393">
        <v>0</v>
      </c>
      <c r="L11393">
        <v>0</v>
      </c>
    </row>
    <row r="11394" spans="1:12" x14ac:dyDescent="0.2">
      <c r="A11394" t="s">
        <v>11366</v>
      </c>
      <c r="B11394" t="str">
        <f t="shared" si="177"/>
        <v>Show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0</v>
      </c>
      <c r="I11394">
        <v>0</v>
      </c>
      <c r="J11394">
        <v>0</v>
      </c>
      <c r="K11394">
        <v>0</v>
      </c>
      <c r="L11394">
        <v>1</v>
      </c>
    </row>
    <row r="11395" spans="1:12" x14ac:dyDescent="0.2">
      <c r="A11395" t="s">
        <v>11367</v>
      </c>
      <c r="B11395" t="str">
        <f t="shared" ref="B11395:B11458" si="178">SUBSTITUTE(SUBSTITUTE(SUBSTITUTE(SUBSTITUTE(SUBSTITUTE(SUBSTITUTE(A11395,"Ä","Ae"),"ä","ae"),"Ö","Oe"),"ö","oe"),"Ü","Ue"),"ü","ue")</f>
        <v>Dusche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0</v>
      </c>
      <c r="I11395">
        <v>0</v>
      </c>
      <c r="J11395">
        <v>0</v>
      </c>
      <c r="K11395">
        <v>0</v>
      </c>
      <c r="L11395">
        <v>0</v>
      </c>
    </row>
    <row r="11396" spans="1:12" x14ac:dyDescent="0.2">
      <c r="A11396" t="s">
        <v>11368</v>
      </c>
      <c r="B11396" t="str">
        <f t="shared" si="178"/>
        <v>zeigt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0</v>
      </c>
      <c r="I11396">
        <v>0</v>
      </c>
      <c r="J11396">
        <v>0</v>
      </c>
      <c r="K11396">
        <v>0</v>
      </c>
      <c r="L11396">
        <v>0</v>
      </c>
    </row>
    <row r="11397" spans="1:12" x14ac:dyDescent="0.2">
      <c r="A11397" t="s">
        <v>11369</v>
      </c>
      <c r="B11397" t="str">
        <f t="shared" si="178"/>
        <v>auffaellig</v>
      </c>
      <c r="C11397">
        <v>0</v>
      </c>
      <c r="D11397">
        <v>1</v>
      </c>
      <c r="E11397">
        <v>0</v>
      </c>
      <c r="F11397">
        <v>0</v>
      </c>
      <c r="G11397">
        <v>0</v>
      </c>
      <c r="H11397">
        <v>0</v>
      </c>
      <c r="I11397">
        <v>0</v>
      </c>
      <c r="J11397">
        <v>0</v>
      </c>
      <c r="K11397">
        <v>0</v>
      </c>
      <c r="L11397">
        <v>0</v>
      </c>
    </row>
    <row r="11398" spans="1:12" x14ac:dyDescent="0.2">
      <c r="A11398" t="s">
        <v>11370</v>
      </c>
      <c r="B11398" t="str">
        <f t="shared" si="178"/>
        <v>Schrapnell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1</v>
      </c>
      <c r="I11398">
        <v>0</v>
      </c>
      <c r="J11398">
        <v>0</v>
      </c>
      <c r="K11398">
        <v>0</v>
      </c>
      <c r="L11398">
        <v>0</v>
      </c>
    </row>
    <row r="11399" spans="1:12" x14ac:dyDescent="0.2">
      <c r="A11399" t="s">
        <v>11371</v>
      </c>
      <c r="B11399" t="str">
        <f t="shared" si="178"/>
        <v>Fetzen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0</v>
      </c>
      <c r="I11399">
        <v>0</v>
      </c>
      <c r="J11399">
        <v>0</v>
      </c>
      <c r="K11399">
        <v>0</v>
      </c>
      <c r="L11399">
        <v>0</v>
      </c>
    </row>
    <row r="11400" spans="1:12" x14ac:dyDescent="0.2">
      <c r="A11400" t="s">
        <v>11372</v>
      </c>
      <c r="B11400" t="str">
        <f t="shared" si="178"/>
        <v>klug</v>
      </c>
      <c r="C11400">
        <v>1</v>
      </c>
      <c r="D11400">
        <v>0</v>
      </c>
      <c r="E11400">
        <v>0</v>
      </c>
      <c r="F11400">
        <v>0</v>
      </c>
      <c r="G11400">
        <v>0</v>
      </c>
      <c r="H11400">
        <v>0</v>
      </c>
      <c r="I11400">
        <v>0</v>
      </c>
      <c r="J11400">
        <v>0</v>
      </c>
      <c r="K11400">
        <v>0</v>
      </c>
      <c r="L11400">
        <v>0</v>
      </c>
    </row>
    <row r="11401" spans="1:12" x14ac:dyDescent="0.2">
      <c r="A11401" t="s">
        <v>11373</v>
      </c>
      <c r="B11401" t="str">
        <f t="shared" si="178"/>
        <v>Schrei</v>
      </c>
      <c r="C11401">
        <v>0</v>
      </c>
      <c r="D11401">
        <v>1</v>
      </c>
      <c r="E11401">
        <v>1</v>
      </c>
      <c r="F11401">
        <v>0</v>
      </c>
      <c r="G11401">
        <v>0</v>
      </c>
      <c r="H11401">
        <v>1</v>
      </c>
      <c r="I11401">
        <v>0</v>
      </c>
      <c r="J11401">
        <v>1</v>
      </c>
      <c r="K11401">
        <v>1</v>
      </c>
      <c r="L11401">
        <v>0</v>
      </c>
    </row>
    <row r="11402" spans="1:12" x14ac:dyDescent="0.2">
      <c r="A11402" t="s">
        <v>11374</v>
      </c>
      <c r="B11402" t="str">
        <f t="shared" si="178"/>
        <v>Schrillen</v>
      </c>
      <c r="C11402">
        <v>0</v>
      </c>
      <c r="D11402">
        <v>1</v>
      </c>
      <c r="E11402">
        <v>1</v>
      </c>
      <c r="F11402">
        <v>0</v>
      </c>
      <c r="G11402">
        <v>0</v>
      </c>
      <c r="H11402">
        <v>1</v>
      </c>
      <c r="I11402">
        <v>0</v>
      </c>
      <c r="J11402">
        <v>0</v>
      </c>
      <c r="K11402">
        <v>1</v>
      </c>
      <c r="L11402">
        <v>0</v>
      </c>
    </row>
    <row r="11403" spans="1:12" x14ac:dyDescent="0.2">
      <c r="A11403" t="s">
        <v>11375</v>
      </c>
      <c r="B11403" t="str">
        <f t="shared" si="178"/>
        <v>Garnele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0</v>
      </c>
      <c r="I11403">
        <v>0</v>
      </c>
      <c r="J11403">
        <v>0</v>
      </c>
      <c r="K11403">
        <v>0</v>
      </c>
      <c r="L11403">
        <v>0</v>
      </c>
    </row>
    <row r="11404" spans="1:12" x14ac:dyDescent="0.2">
      <c r="A11404" t="s">
        <v>11376</v>
      </c>
      <c r="B11404" t="str">
        <f t="shared" si="178"/>
        <v>Schrein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0</v>
      </c>
      <c r="I11404">
        <v>0</v>
      </c>
      <c r="J11404">
        <v>0</v>
      </c>
      <c r="K11404">
        <v>0</v>
      </c>
      <c r="L11404">
        <v>0</v>
      </c>
    </row>
    <row r="11405" spans="1:12" x14ac:dyDescent="0.2">
      <c r="A11405" t="s">
        <v>11377</v>
      </c>
      <c r="B11405" t="str">
        <f t="shared" si="178"/>
        <v>schrumpfen</v>
      </c>
      <c r="C11405">
        <v>0</v>
      </c>
      <c r="D11405">
        <v>1</v>
      </c>
      <c r="E11405">
        <v>0</v>
      </c>
      <c r="F11405">
        <v>0</v>
      </c>
      <c r="G11405">
        <v>0</v>
      </c>
      <c r="H11405">
        <v>1</v>
      </c>
      <c r="I11405">
        <v>0</v>
      </c>
      <c r="J11405">
        <v>1</v>
      </c>
      <c r="K11405">
        <v>0</v>
      </c>
      <c r="L11405">
        <v>0</v>
      </c>
    </row>
    <row r="11406" spans="1:12" x14ac:dyDescent="0.2">
      <c r="A11406" t="s">
        <v>11378</v>
      </c>
      <c r="B11406" t="str">
        <f t="shared" si="178"/>
        <v>Schrumpfung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0</v>
      </c>
      <c r="I11406">
        <v>0</v>
      </c>
      <c r="J11406">
        <v>0</v>
      </c>
      <c r="K11406">
        <v>0</v>
      </c>
      <c r="L11406">
        <v>0</v>
      </c>
    </row>
    <row r="11407" spans="1:12" x14ac:dyDescent="0.2">
      <c r="A11407" t="s">
        <v>11379</v>
      </c>
      <c r="B11407" t="str">
        <f t="shared" si="178"/>
        <v>Leichentuch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0</v>
      </c>
      <c r="I11407">
        <v>0</v>
      </c>
      <c r="J11407">
        <v>1</v>
      </c>
      <c r="K11407">
        <v>0</v>
      </c>
      <c r="L11407">
        <v>0</v>
      </c>
    </row>
    <row r="11408" spans="1:12" x14ac:dyDescent="0.2">
      <c r="A11408" t="s">
        <v>11380</v>
      </c>
      <c r="B11408" t="str">
        <f t="shared" si="178"/>
        <v>Strauch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0</v>
      </c>
      <c r="I11408">
        <v>0</v>
      </c>
      <c r="J11408">
        <v>0</v>
      </c>
      <c r="K11408">
        <v>0</v>
      </c>
      <c r="L11408">
        <v>0</v>
      </c>
    </row>
    <row r="11409" spans="1:12" x14ac:dyDescent="0.2">
      <c r="A11409" t="s">
        <v>11381</v>
      </c>
      <c r="B11409" t="str">
        <f t="shared" si="178"/>
        <v>Gebuesch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0</v>
      </c>
      <c r="I11409">
        <v>0</v>
      </c>
      <c r="J11409">
        <v>0</v>
      </c>
      <c r="K11409">
        <v>0</v>
      </c>
      <c r="L11409">
        <v>0</v>
      </c>
    </row>
    <row r="11410" spans="1:12" x14ac:dyDescent="0.2">
      <c r="A11410" t="s">
        <v>11382</v>
      </c>
      <c r="B11410" t="str">
        <f t="shared" si="178"/>
        <v>zucken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0</v>
      </c>
      <c r="I11410">
        <v>0</v>
      </c>
      <c r="J11410">
        <v>0</v>
      </c>
      <c r="K11410">
        <v>0</v>
      </c>
      <c r="L11410">
        <v>0</v>
      </c>
    </row>
    <row r="11411" spans="1:12" x14ac:dyDescent="0.2">
      <c r="A11411" t="s">
        <v>11383</v>
      </c>
      <c r="B11411" t="str">
        <f t="shared" si="178"/>
        <v>geschrumpft</v>
      </c>
      <c r="C11411">
        <v>0</v>
      </c>
      <c r="D11411">
        <v>1</v>
      </c>
      <c r="E11411">
        <v>0</v>
      </c>
      <c r="F11411">
        <v>0</v>
      </c>
      <c r="G11411">
        <v>0</v>
      </c>
      <c r="H11411">
        <v>0</v>
      </c>
      <c r="I11411">
        <v>0</v>
      </c>
      <c r="J11411">
        <v>0</v>
      </c>
      <c r="K11411">
        <v>0</v>
      </c>
      <c r="L11411">
        <v>0</v>
      </c>
    </row>
    <row r="11412" spans="1:12" x14ac:dyDescent="0.2">
      <c r="A11412" t="s">
        <v>11384</v>
      </c>
      <c r="B11412" t="str">
        <f t="shared" si="178"/>
        <v>schaudern</v>
      </c>
      <c r="C11412">
        <v>0</v>
      </c>
      <c r="D11412">
        <v>1</v>
      </c>
      <c r="E11412">
        <v>0</v>
      </c>
      <c r="F11412">
        <v>0</v>
      </c>
      <c r="G11412">
        <v>0</v>
      </c>
      <c r="H11412">
        <v>1</v>
      </c>
      <c r="I11412">
        <v>0</v>
      </c>
      <c r="J11412">
        <v>0</v>
      </c>
      <c r="K11412">
        <v>0</v>
      </c>
      <c r="L11412">
        <v>0</v>
      </c>
    </row>
    <row r="11413" spans="1:12" x14ac:dyDescent="0.2">
      <c r="A11413" t="s">
        <v>11385</v>
      </c>
      <c r="B11413" t="str">
        <f t="shared" si="178"/>
        <v>Mischen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0</v>
      </c>
      <c r="I11413">
        <v>0</v>
      </c>
      <c r="J11413">
        <v>0</v>
      </c>
      <c r="K11413">
        <v>0</v>
      </c>
      <c r="L11413">
        <v>0</v>
      </c>
    </row>
    <row r="11414" spans="1:12" x14ac:dyDescent="0.2">
      <c r="A11414" t="s">
        <v>11386</v>
      </c>
      <c r="B11414" t="str">
        <f t="shared" si="178"/>
        <v>Mischen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0</v>
      </c>
      <c r="I11414">
        <v>0</v>
      </c>
      <c r="J11414">
        <v>0</v>
      </c>
      <c r="K11414">
        <v>0</v>
      </c>
      <c r="L11414">
        <v>0</v>
      </c>
    </row>
    <row r="11415" spans="1:12" x14ac:dyDescent="0.2">
      <c r="A11415" t="s">
        <v>11387</v>
      </c>
      <c r="B11415" t="str">
        <f t="shared" si="178"/>
        <v>meiden</v>
      </c>
      <c r="C11415">
        <v>0</v>
      </c>
      <c r="D11415">
        <v>1</v>
      </c>
      <c r="E11415">
        <v>1</v>
      </c>
      <c r="F11415">
        <v>0</v>
      </c>
      <c r="G11415">
        <v>1</v>
      </c>
      <c r="H11415">
        <v>0</v>
      </c>
      <c r="I11415">
        <v>0</v>
      </c>
      <c r="J11415">
        <v>1</v>
      </c>
      <c r="K11415">
        <v>0</v>
      </c>
      <c r="L11415">
        <v>0</v>
      </c>
    </row>
    <row r="11416" spans="1:12" x14ac:dyDescent="0.2">
      <c r="A11416" t="s">
        <v>11388</v>
      </c>
      <c r="B11416" t="str">
        <f t="shared" si="178"/>
        <v>shunt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0</v>
      </c>
      <c r="I11416">
        <v>0</v>
      </c>
      <c r="J11416">
        <v>0</v>
      </c>
      <c r="K11416">
        <v>0</v>
      </c>
      <c r="L11416">
        <v>0</v>
      </c>
    </row>
    <row r="11417" spans="1:12" x14ac:dyDescent="0.2">
      <c r="A11417" t="s">
        <v>11389</v>
      </c>
      <c r="B11417" t="str">
        <f t="shared" si="178"/>
        <v>schließen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0</v>
      </c>
      <c r="I11417">
        <v>0</v>
      </c>
      <c r="J11417">
        <v>0</v>
      </c>
      <c r="K11417">
        <v>0</v>
      </c>
      <c r="L11417">
        <v>0</v>
      </c>
    </row>
    <row r="11418" spans="1:12" x14ac:dyDescent="0.2">
      <c r="A11418" t="s">
        <v>11390</v>
      </c>
      <c r="B11418" t="str">
        <f t="shared" si="178"/>
        <v>Verschluss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0</v>
      </c>
      <c r="I11418">
        <v>0</v>
      </c>
      <c r="J11418">
        <v>0</v>
      </c>
      <c r="K11418">
        <v>0</v>
      </c>
      <c r="L11418">
        <v>0</v>
      </c>
    </row>
    <row r="11419" spans="1:12" x14ac:dyDescent="0.2">
      <c r="A11419" t="s">
        <v>11391</v>
      </c>
      <c r="B11419" t="str">
        <f t="shared" si="178"/>
        <v>pendeln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0</v>
      </c>
      <c r="I11419">
        <v>0</v>
      </c>
      <c r="J11419">
        <v>0</v>
      </c>
      <c r="K11419">
        <v>0</v>
      </c>
      <c r="L11419">
        <v>0</v>
      </c>
    </row>
    <row r="11420" spans="1:12" x14ac:dyDescent="0.2">
      <c r="A11420" t="s">
        <v>11392</v>
      </c>
      <c r="B11420" t="str">
        <f t="shared" si="178"/>
        <v>Geschwister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0</v>
      </c>
      <c r="I11420">
        <v>0</v>
      </c>
      <c r="J11420">
        <v>0</v>
      </c>
      <c r="K11420">
        <v>0</v>
      </c>
      <c r="L11420">
        <v>1</v>
      </c>
    </row>
    <row r="11421" spans="1:12" x14ac:dyDescent="0.2">
      <c r="A11421" t="s">
        <v>11393</v>
      </c>
      <c r="B11421" t="str">
        <f t="shared" si="178"/>
        <v>sic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0</v>
      </c>
      <c r="I11421">
        <v>0</v>
      </c>
      <c r="J11421">
        <v>0</v>
      </c>
      <c r="K11421">
        <v>0</v>
      </c>
      <c r="L11421">
        <v>0</v>
      </c>
    </row>
    <row r="11422" spans="1:12" x14ac:dyDescent="0.2">
      <c r="A11422" t="s">
        <v>11394</v>
      </c>
      <c r="B11422" t="str">
        <f t="shared" si="178"/>
        <v>krank</v>
      </c>
      <c r="C11422">
        <v>0</v>
      </c>
      <c r="D11422">
        <v>1</v>
      </c>
      <c r="E11422">
        <v>0</v>
      </c>
      <c r="F11422">
        <v>0</v>
      </c>
      <c r="G11422">
        <v>1</v>
      </c>
      <c r="H11422">
        <v>0</v>
      </c>
      <c r="I11422">
        <v>0</v>
      </c>
      <c r="J11422">
        <v>1</v>
      </c>
      <c r="K11422">
        <v>0</v>
      </c>
      <c r="L11422">
        <v>0</v>
      </c>
    </row>
    <row r="11423" spans="1:12" x14ac:dyDescent="0.2">
      <c r="A11423" t="s">
        <v>11395</v>
      </c>
      <c r="B11423" t="str">
        <f t="shared" si="178"/>
        <v>widerlich</v>
      </c>
      <c r="C11423">
        <v>0</v>
      </c>
      <c r="D11423">
        <v>1</v>
      </c>
      <c r="E11423">
        <v>1</v>
      </c>
      <c r="F11423">
        <v>0</v>
      </c>
      <c r="G11423">
        <v>1</v>
      </c>
      <c r="H11423">
        <v>1</v>
      </c>
      <c r="I11423">
        <v>0</v>
      </c>
      <c r="J11423">
        <v>1</v>
      </c>
      <c r="K11423">
        <v>0</v>
      </c>
      <c r="L11423">
        <v>0</v>
      </c>
    </row>
    <row r="11424" spans="1:12" x14ac:dyDescent="0.2">
      <c r="A11424" t="s">
        <v>11396</v>
      </c>
      <c r="B11424" t="str">
        <f t="shared" si="178"/>
        <v>Sichel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0</v>
      </c>
      <c r="I11424">
        <v>0</v>
      </c>
      <c r="J11424">
        <v>0</v>
      </c>
      <c r="K11424">
        <v>0</v>
      </c>
      <c r="L11424">
        <v>0</v>
      </c>
    </row>
    <row r="11425" spans="1:12" x14ac:dyDescent="0.2">
      <c r="A11425" t="s">
        <v>11397</v>
      </c>
      <c r="B11425" t="str">
        <f t="shared" si="178"/>
        <v>kraenklich</v>
      </c>
      <c r="C11425">
        <v>0</v>
      </c>
      <c r="D11425">
        <v>1</v>
      </c>
      <c r="E11425">
        <v>0</v>
      </c>
      <c r="F11425">
        <v>0</v>
      </c>
      <c r="G11425">
        <v>1</v>
      </c>
      <c r="H11425">
        <v>0</v>
      </c>
      <c r="I11425">
        <v>0</v>
      </c>
      <c r="J11425">
        <v>1</v>
      </c>
      <c r="K11425">
        <v>0</v>
      </c>
      <c r="L11425">
        <v>0</v>
      </c>
    </row>
    <row r="11426" spans="1:12" x14ac:dyDescent="0.2">
      <c r="A11426" t="s">
        <v>11398</v>
      </c>
      <c r="B11426" t="str">
        <f t="shared" si="178"/>
        <v>Krankheit</v>
      </c>
      <c r="C11426">
        <v>0</v>
      </c>
      <c r="D11426">
        <v>1</v>
      </c>
      <c r="E11426">
        <v>0</v>
      </c>
      <c r="F11426">
        <v>0</v>
      </c>
      <c r="G11426">
        <v>1</v>
      </c>
      <c r="H11426">
        <v>1</v>
      </c>
      <c r="I11426">
        <v>0</v>
      </c>
      <c r="J11426">
        <v>1</v>
      </c>
      <c r="K11426">
        <v>0</v>
      </c>
      <c r="L11426">
        <v>0</v>
      </c>
    </row>
    <row r="11427" spans="1:12" x14ac:dyDescent="0.2">
      <c r="A11427" t="s">
        <v>11399</v>
      </c>
      <c r="B11427" t="str">
        <f t="shared" si="178"/>
        <v>Seite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0</v>
      </c>
      <c r="I11427">
        <v>0</v>
      </c>
      <c r="J11427">
        <v>0</v>
      </c>
      <c r="K11427">
        <v>0</v>
      </c>
      <c r="L11427">
        <v>0</v>
      </c>
    </row>
    <row r="11428" spans="1:12" x14ac:dyDescent="0.2">
      <c r="A11428" t="s">
        <v>11400</v>
      </c>
      <c r="B11428" t="str">
        <f t="shared" si="178"/>
        <v>Anrichte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0</v>
      </c>
      <c r="I11428">
        <v>0</v>
      </c>
      <c r="J11428">
        <v>0</v>
      </c>
      <c r="K11428">
        <v>0</v>
      </c>
      <c r="L11428">
        <v>0</v>
      </c>
    </row>
    <row r="11429" spans="1:12" x14ac:dyDescent="0.2">
      <c r="A11429" t="s">
        <v>11401</v>
      </c>
      <c r="B11429" t="str">
        <f t="shared" si="178"/>
        <v>Seitensprung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0</v>
      </c>
      <c r="I11429">
        <v>0</v>
      </c>
      <c r="J11429">
        <v>0</v>
      </c>
      <c r="K11429">
        <v>0</v>
      </c>
      <c r="L11429">
        <v>0</v>
      </c>
    </row>
    <row r="11430" spans="1:12" x14ac:dyDescent="0.2">
      <c r="A11430" t="s">
        <v>11402</v>
      </c>
      <c r="B11430" t="str">
        <f t="shared" si="178"/>
        <v>seitwaerts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0</v>
      </c>
      <c r="I11430">
        <v>0</v>
      </c>
      <c r="J11430">
        <v>0</v>
      </c>
      <c r="K11430">
        <v>0</v>
      </c>
      <c r="L11430">
        <v>0</v>
      </c>
    </row>
    <row r="11431" spans="1:12" x14ac:dyDescent="0.2">
      <c r="A11431" t="s">
        <v>11403</v>
      </c>
      <c r="B11431" t="str">
        <f t="shared" si="178"/>
        <v>Belagerung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0</v>
      </c>
      <c r="I11431">
        <v>0</v>
      </c>
      <c r="J11431">
        <v>0</v>
      </c>
      <c r="K11431">
        <v>0</v>
      </c>
      <c r="L11431">
        <v>0</v>
      </c>
    </row>
    <row r="11432" spans="1:12" x14ac:dyDescent="0.2">
      <c r="A11432" t="s">
        <v>11404</v>
      </c>
      <c r="B11432" t="str">
        <f t="shared" si="178"/>
        <v>Siesta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0</v>
      </c>
      <c r="I11432">
        <v>0</v>
      </c>
      <c r="J11432">
        <v>0</v>
      </c>
      <c r="K11432">
        <v>0</v>
      </c>
      <c r="L11432">
        <v>0</v>
      </c>
    </row>
    <row r="11433" spans="1:12" x14ac:dyDescent="0.2">
      <c r="A11433" t="s">
        <v>11405</v>
      </c>
      <c r="B11433" t="str">
        <f t="shared" si="178"/>
        <v>Sieb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0</v>
      </c>
      <c r="I11433">
        <v>0</v>
      </c>
      <c r="J11433">
        <v>0</v>
      </c>
      <c r="K11433">
        <v>0</v>
      </c>
      <c r="L11433">
        <v>0</v>
      </c>
    </row>
    <row r="11434" spans="1:12" x14ac:dyDescent="0.2">
      <c r="A11434" t="s">
        <v>11406</v>
      </c>
      <c r="B11434" t="str">
        <f t="shared" si="178"/>
        <v>Sichtung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0</v>
      </c>
      <c r="I11434">
        <v>0</v>
      </c>
      <c r="J11434">
        <v>0</v>
      </c>
      <c r="K11434">
        <v>0</v>
      </c>
      <c r="L11434">
        <v>0</v>
      </c>
    </row>
    <row r="11435" spans="1:12" x14ac:dyDescent="0.2">
      <c r="A11435" t="s">
        <v>11407</v>
      </c>
      <c r="B11435" t="str">
        <f t="shared" si="178"/>
        <v>seufzen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0</v>
      </c>
      <c r="I11435">
        <v>0</v>
      </c>
      <c r="J11435">
        <v>0</v>
      </c>
      <c r="K11435">
        <v>0</v>
      </c>
      <c r="L11435">
        <v>0</v>
      </c>
    </row>
    <row r="11436" spans="1:12" x14ac:dyDescent="0.2">
      <c r="A11436" t="s">
        <v>11408</v>
      </c>
      <c r="B11436" t="str">
        <f t="shared" si="178"/>
        <v>Sicht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0</v>
      </c>
      <c r="I11436">
        <v>0</v>
      </c>
      <c r="J11436">
        <v>0</v>
      </c>
      <c r="K11436">
        <v>0</v>
      </c>
      <c r="L11436">
        <v>0</v>
      </c>
    </row>
    <row r="11437" spans="1:12" x14ac:dyDescent="0.2">
      <c r="A11437" t="s">
        <v>11409</v>
      </c>
      <c r="B11437" t="str">
        <f t="shared" si="178"/>
        <v>Schild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0</v>
      </c>
      <c r="I11437">
        <v>0</v>
      </c>
      <c r="J11437">
        <v>0</v>
      </c>
      <c r="K11437">
        <v>0</v>
      </c>
      <c r="L11437">
        <v>0</v>
      </c>
    </row>
    <row r="11438" spans="1:12" x14ac:dyDescent="0.2">
      <c r="A11438" t="s">
        <v>11410</v>
      </c>
      <c r="B11438" t="str">
        <f t="shared" si="178"/>
        <v>Signal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0</v>
      </c>
      <c r="I11438">
        <v>0</v>
      </c>
      <c r="J11438">
        <v>0</v>
      </c>
      <c r="K11438">
        <v>0</v>
      </c>
      <c r="L11438">
        <v>0</v>
      </c>
    </row>
    <row r="11439" spans="1:12" x14ac:dyDescent="0.2">
      <c r="A11439" t="s">
        <v>11411</v>
      </c>
      <c r="B11439" t="str">
        <f t="shared" si="178"/>
        <v>Unterschrift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0</v>
      </c>
      <c r="I11439">
        <v>0</v>
      </c>
      <c r="J11439">
        <v>0</v>
      </c>
      <c r="K11439">
        <v>0</v>
      </c>
      <c r="L11439">
        <v>1</v>
      </c>
    </row>
    <row r="11440" spans="1:12" x14ac:dyDescent="0.2">
      <c r="A11440" t="s">
        <v>11412</v>
      </c>
      <c r="B11440" t="str">
        <f t="shared" si="178"/>
        <v>Bedeutung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0</v>
      </c>
      <c r="I11440">
        <v>0</v>
      </c>
      <c r="J11440">
        <v>0</v>
      </c>
      <c r="K11440">
        <v>0</v>
      </c>
      <c r="L11440">
        <v>0</v>
      </c>
    </row>
    <row r="11441" spans="1:12" x14ac:dyDescent="0.2">
      <c r="A11441" t="s">
        <v>11413</v>
      </c>
      <c r="B11441" t="str">
        <f t="shared" si="178"/>
        <v>von Bedeutung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0</v>
      </c>
      <c r="I11441">
        <v>0</v>
      </c>
      <c r="J11441">
        <v>0</v>
      </c>
      <c r="K11441">
        <v>0</v>
      </c>
      <c r="L11441">
        <v>0</v>
      </c>
    </row>
    <row r="11442" spans="1:12" x14ac:dyDescent="0.2">
      <c r="A11442" t="s">
        <v>11414</v>
      </c>
      <c r="B11442" t="str">
        <f t="shared" si="178"/>
        <v>Bedeutung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0</v>
      </c>
      <c r="I11442">
        <v>0</v>
      </c>
      <c r="J11442">
        <v>0</v>
      </c>
      <c r="K11442">
        <v>0</v>
      </c>
      <c r="L11442">
        <v>0</v>
      </c>
    </row>
    <row r="11443" spans="1:12" x14ac:dyDescent="0.2">
      <c r="A11443" t="s">
        <v>11415</v>
      </c>
      <c r="B11443" t="str">
        <f t="shared" si="178"/>
        <v>bedeuten</v>
      </c>
      <c r="C11443">
        <v>0</v>
      </c>
      <c r="D11443">
        <v>0</v>
      </c>
      <c r="E11443">
        <v>0</v>
      </c>
      <c r="F11443">
        <v>1</v>
      </c>
      <c r="G11443">
        <v>0</v>
      </c>
      <c r="H11443">
        <v>0</v>
      </c>
      <c r="I11443">
        <v>0</v>
      </c>
      <c r="J11443">
        <v>0</v>
      </c>
      <c r="K11443">
        <v>0</v>
      </c>
      <c r="L11443">
        <v>0</v>
      </c>
    </row>
    <row r="11444" spans="1:12" x14ac:dyDescent="0.2">
      <c r="A11444" t="s">
        <v>11416</v>
      </c>
      <c r="B11444" t="str">
        <f t="shared" si="178"/>
        <v>Wegweiser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0</v>
      </c>
      <c r="I11444">
        <v>0</v>
      </c>
      <c r="J11444">
        <v>0</v>
      </c>
      <c r="K11444">
        <v>0</v>
      </c>
      <c r="L11444">
        <v>0</v>
      </c>
    </row>
    <row r="11445" spans="1:12" x14ac:dyDescent="0.2">
      <c r="A11445" t="s">
        <v>11417</v>
      </c>
      <c r="B11445" t="str">
        <f t="shared" si="178"/>
        <v>Leise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0</v>
      </c>
      <c r="I11445">
        <v>0</v>
      </c>
      <c r="J11445">
        <v>0</v>
      </c>
      <c r="K11445">
        <v>0</v>
      </c>
      <c r="L11445">
        <v>0</v>
      </c>
    </row>
    <row r="11446" spans="1:12" x14ac:dyDescent="0.2">
      <c r="A11446" t="s">
        <v>11418</v>
      </c>
      <c r="B11446" t="str">
        <f t="shared" si="178"/>
        <v>schweigend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0</v>
      </c>
      <c r="I11446">
        <v>0</v>
      </c>
      <c r="J11446">
        <v>0</v>
      </c>
      <c r="K11446">
        <v>0</v>
      </c>
      <c r="L11446">
        <v>0</v>
      </c>
    </row>
    <row r="11447" spans="1:12" x14ac:dyDescent="0.2">
      <c r="A11447" t="s">
        <v>11419</v>
      </c>
      <c r="B11447" t="str">
        <f t="shared" si="178"/>
        <v>Silhouette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0</v>
      </c>
      <c r="I11447">
        <v>0</v>
      </c>
      <c r="J11447">
        <v>0</v>
      </c>
      <c r="K11447">
        <v>0</v>
      </c>
      <c r="L11447">
        <v>0</v>
      </c>
    </row>
    <row r="11448" spans="1:12" x14ac:dyDescent="0.2">
      <c r="A11448" t="s">
        <v>11420</v>
      </c>
      <c r="B11448" t="str">
        <f t="shared" si="178"/>
        <v>Seide</v>
      </c>
      <c r="C11448">
        <v>1</v>
      </c>
      <c r="D11448">
        <v>0</v>
      </c>
      <c r="E11448">
        <v>0</v>
      </c>
      <c r="F11448">
        <v>0</v>
      </c>
      <c r="G11448">
        <v>0</v>
      </c>
      <c r="H11448">
        <v>0</v>
      </c>
      <c r="I11448">
        <v>0</v>
      </c>
      <c r="J11448">
        <v>0</v>
      </c>
      <c r="K11448">
        <v>0</v>
      </c>
      <c r="L11448">
        <v>0</v>
      </c>
    </row>
    <row r="11449" spans="1:12" x14ac:dyDescent="0.2">
      <c r="A11449" t="s">
        <v>11421</v>
      </c>
      <c r="B11449" t="str">
        <f t="shared" si="178"/>
        <v>seiden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0</v>
      </c>
      <c r="I11449">
        <v>0</v>
      </c>
      <c r="J11449">
        <v>0</v>
      </c>
      <c r="K11449">
        <v>0</v>
      </c>
      <c r="L11449">
        <v>0</v>
      </c>
    </row>
    <row r="11450" spans="1:12" x14ac:dyDescent="0.2">
      <c r="A11450" t="s">
        <v>11422</v>
      </c>
      <c r="B11450" t="str">
        <f t="shared" si="178"/>
        <v>seidig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0</v>
      </c>
      <c r="I11450">
        <v>0</v>
      </c>
      <c r="J11450">
        <v>0</v>
      </c>
      <c r="K11450">
        <v>0</v>
      </c>
      <c r="L11450">
        <v>0</v>
      </c>
    </row>
    <row r="11451" spans="1:12" x14ac:dyDescent="0.2">
      <c r="A11451" t="s">
        <v>11423</v>
      </c>
      <c r="B11451" t="str">
        <f t="shared" si="178"/>
        <v>Schwelle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0</v>
      </c>
      <c r="I11451">
        <v>0</v>
      </c>
      <c r="J11451">
        <v>0</v>
      </c>
      <c r="K11451">
        <v>0</v>
      </c>
      <c r="L11451">
        <v>0</v>
      </c>
    </row>
    <row r="11452" spans="1:12" x14ac:dyDescent="0.2">
      <c r="A11452" t="s">
        <v>11424</v>
      </c>
      <c r="B11452" t="str">
        <f t="shared" si="178"/>
        <v>Albernheit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0</v>
      </c>
      <c r="I11452">
        <v>0</v>
      </c>
      <c r="J11452">
        <v>0</v>
      </c>
      <c r="K11452">
        <v>0</v>
      </c>
      <c r="L11452">
        <v>0</v>
      </c>
    </row>
    <row r="11453" spans="1:12" x14ac:dyDescent="0.2">
      <c r="A11453" t="s">
        <v>11425</v>
      </c>
      <c r="B11453" t="str">
        <f t="shared" si="178"/>
        <v>dumm</v>
      </c>
      <c r="C11453">
        <v>0</v>
      </c>
      <c r="D11453">
        <v>1</v>
      </c>
      <c r="E11453">
        <v>0</v>
      </c>
      <c r="F11453">
        <v>0</v>
      </c>
      <c r="G11453">
        <v>0</v>
      </c>
      <c r="H11453">
        <v>0</v>
      </c>
      <c r="I11453">
        <v>1</v>
      </c>
      <c r="J11453">
        <v>0</v>
      </c>
      <c r="K11453">
        <v>0</v>
      </c>
      <c r="L11453">
        <v>0</v>
      </c>
    </row>
    <row r="11454" spans="1:12" x14ac:dyDescent="0.2">
      <c r="A11454" t="s">
        <v>11426</v>
      </c>
      <c r="B11454" t="str">
        <f t="shared" si="178"/>
        <v>Schlick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0</v>
      </c>
      <c r="I11454">
        <v>0</v>
      </c>
      <c r="J11454">
        <v>0</v>
      </c>
      <c r="K11454">
        <v>0</v>
      </c>
      <c r="L11454">
        <v>0</v>
      </c>
    </row>
    <row r="11455" spans="1:12" x14ac:dyDescent="0.2">
      <c r="A11455" t="s">
        <v>11427</v>
      </c>
      <c r="B11455" t="str">
        <f t="shared" si="178"/>
        <v>Silber-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0</v>
      </c>
      <c r="I11455">
        <v>0</v>
      </c>
      <c r="J11455">
        <v>0</v>
      </c>
      <c r="K11455">
        <v>0</v>
      </c>
      <c r="L11455">
        <v>0</v>
      </c>
    </row>
    <row r="11456" spans="1:12" x14ac:dyDescent="0.2">
      <c r="A11456" t="s">
        <v>11428</v>
      </c>
      <c r="B11456" t="str">
        <f t="shared" si="178"/>
        <v>silbrig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0</v>
      </c>
      <c r="I11456">
        <v>0</v>
      </c>
      <c r="J11456">
        <v>0</v>
      </c>
      <c r="K11456">
        <v>0</v>
      </c>
      <c r="L11456">
        <v>0</v>
      </c>
    </row>
    <row r="11457" spans="1:12" x14ac:dyDescent="0.2">
      <c r="A11457" t="s">
        <v>11429</v>
      </c>
      <c r="B11457" t="str">
        <f t="shared" si="178"/>
        <v>aehnlich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0</v>
      </c>
      <c r="I11457">
        <v>0</v>
      </c>
      <c r="J11457">
        <v>0</v>
      </c>
      <c r="K11457">
        <v>0</v>
      </c>
      <c r="L11457">
        <v>0</v>
      </c>
    </row>
    <row r="11458" spans="1:12" x14ac:dyDescent="0.2">
      <c r="A11458" t="s">
        <v>11430</v>
      </c>
      <c r="B11458" t="str">
        <f t="shared" si="178"/>
        <v>Aehnlichkeit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0</v>
      </c>
      <c r="I11458">
        <v>0</v>
      </c>
      <c r="J11458">
        <v>0</v>
      </c>
      <c r="K11458">
        <v>0</v>
      </c>
      <c r="L11458">
        <v>0</v>
      </c>
    </row>
    <row r="11459" spans="1:12" x14ac:dyDescent="0.2">
      <c r="A11459" t="s">
        <v>11431</v>
      </c>
      <c r="B11459" t="str">
        <f t="shared" ref="B11459:B11522" si="179">SUBSTITUTE(SUBSTITUTE(SUBSTITUTE(SUBSTITUTE(SUBSTITUTE(SUBSTITUTE(A11459,"Ä","Ae"),"ä","ae"),"Ö","Oe"),"ö","oe"),"Ü","Ue"),"ü","ue")</f>
        <v>Gleichnis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0</v>
      </c>
      <c r="I11459">
        <v>0</v>
      </c>
      <c r="J11459">
        <v>0</v>
      </c>
      <c r="K11459">
        <v>0</v>
      </c>
      <c r="L11459">
        <v>0</v>
      </c>
    </row>
    <row r="11460" spans="1:12" x14ac:dyDescent="0.2">
      <c r="A11460" t="s">
        <v>11432</v>
      </c>
      <c r="B11460" t="str">
        <f t="shared" si="179"/>
        <v>kochen</v>
      </c>
      <c r="C11460">
        <v>0</v>
      </c>
      <c r="D11460">
        <v>0</v>
      </c>
      <c r="E11460">
        <v>1</v>
      </c>
      <c r="F11460">
        <v>1</v>
      </c>
      <c r="G11460">
        <v>0</v>
      </c>
      <c r="H11460">
        <v>0</v>
      </c>
      <c r="I11460">
        <v>0</v>
      </c>
      <c r="J11460">
        <v>0</v>
      </c>
      <c r="K11460">
        <v>0</v>
      </c>
      <c r="L11460">
        <v>0</v>
      </c>
    </row>
    <row r="11461" spans="1:12" x14ac:dyDescent="0.2">
      <c r="A11461" t="s">
        <v>11433</v>
      </c>
      <c r="B11461" t="str">
        <f t="shared" si="179"/>
        <v>koecheln</v>
      </c>
      <c r="C11461">
        <v>0</v>
      </c>
      <c r="D11461">
        <v>0</v>
      </c>
      <c r="E11461">
        <v>0</v>
      </c>
      <c r="F11461">
        <v>1</v>
      </c>
      <c r="G11461">
        <v>0</v>
      </c>
      <c r="H11461">
        <v>0</v>
      </c>
      <c r="I11461">
        <v>0</v>
      </c>
      <c r="J11461">
        <v>0</v>
      </c>
      <c r="K11461">
        <v>0</v>
      </c>
      <c r="L11461">
        <v>0</v>
      </c>
    </row>
    <row r="11462" spans="1:12" x14ac:dyDescent="0.2">
      <c r="A11462" t="s">
        <v>11434</v>
      </c>
      <c r="B11462" t="str">
        <f t="shared" si="179"/>
        <v>einfach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0</v>
      </c>
      <c r="I11462">
        <v>0</v>
      </c>
      <c r="J11462">
        <v>0</v>
      </c>
      <c r="K11462">
        <v>0</v>
      </c>
      <c r="L11462">
        <v>0</v>
      </c>
    </row>
    <row r="11463" spans="1:12" x14ac:dyDescent="0.2">
      <c r="A11463" t="s">
        <v>11435</v>
      </c>
      <c r="B11463" t="str">
        <f t="shared" si="179"/>
        <v>einfach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0</v>
      </c>
      <c r="I11463">
        <v>0</v>
      </c>
      <c r="J11463">
        <v>0</v>
      </c>
      <c r="K11463">
        <v>0</v>
      </c>
      <c r="L11463">
        <v>0</v>
      </c>
    </row>
    <row r="11464" spans="1:12" x14ac:dyDescent="0.2">
      <c r="A11464" t="s">
        <v>11436</v>
      </c>
      <c r="B11464" t="str">
        <f t="shared" si="179"/>
        <v>vereinfachen</v>
      </c>
      <c r="C11464">
        <v>1</v>
      </c>
      <c r="D11464">
        <v>0</v>
      </c>
      <c r="E11464">
        <v>0</v>
      </c>
      <c r="F11464">
        <v>1</v>
      </c>
      <c r="G11464">
        <v>0</v>
      </c>
      <c r="H11464">
        <v>0</v>
      </c>
      <c r="I11464">
        <v>1</v>
      </c>
      <c r="J11464">
        <v>0</v>
      </c>
      <c r="K11464">
        <v>1</v>
      </c>
      <c r="L11464">
        <v>1</v>
      </c>
    </row>
    <row r="11465" spans="1:12" x14ac:dyDescent="0.2">
      <c r="A11465" t="s">
        <v>11437</v>
      </c>
      <c r="B11465" t="str">
        <f t="shared" si="179"/>
        <v>einfach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0</v>
      </c>
      <c r="I11465">
        <v>0</v>
      </c>
      <c r="J11465">
        <v>0</v>
      </c>
      <c r="K11465">
        <v>0</v>
      </c>
      <c r="L11465">
        <v>0</v>
      </c>
    </row>
    <row r="11466" spans="1:12" x14ac:dyDescent="0.2">
      <c r="A11466" t="s">
        <v>11438</v>
      </c>
      <c r="B11466" t="str">
        <f t="shared" si="179"/>
        <v>simulieren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0</v>
      </c>
      <c r="I11466">
        <v>0</v>
      </c>
      <c r="J11466">
        <v>0</v>
      </c>
      <c r="K11466">
        <v>0</v>
      </c>
      <c r="L11466">
        <v>0</v>
      </c>
    </row>
    <row r="11467" spans="1:12" x14ac:dyDescent="0.2">
      <c r="A11467" t="s">
        <v>11439</v>
      </c>
      <c r="B11467" t="str">
        <f t="shared" si="179"/>
        <v>simuliert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0</v>
      </c>
      <c r="I11467">
        <v>0</v>
      </c>
      <c r="J11467">
        <v>0</v>
      </c>
      <c r="K11467">
        <v>0</v>
      </c>
      <c r="L11467">
        <v>0</v>
      </c>
    </row>
    <row r="11468" spans="1:12" x14ac:dyDescent="0.2">
      <c r="A11468" t="s">
        <v>11440</v>
      </c>
      <c r="B11468" t="str">
        <f t="shared" si="179"/>
        <v>simulieren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0</v>
      </c>
      <c r="I11468">
        <v>0</v>
      </c>
      <c r="J11468">
        <v>0</v>
      </c>
      <c r="K11468">
        <v>0</v>
      </c>
      <c r="L11468">
        <v>0</v>
      </c>
    </row>
    <row r="11469" spans="1:12" x14ac:dyDescent="0.2">
      <c r="A11469" t="s">
        <v>11441</v>
      </c>
      <c r="B11469" t="str">
        <f t="shared" si="179"/>
        <v>Simulation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0</v>
      </c>
      <c r="I11469">
        <v>0</v>
      </c>
      <c r="J11469">
        <v>0</v>
      </c>
      <c r="K11469">
        <v>0</v>
      </c>
      <c r="L11469">
        <v>0</v>
      </c>
    </row>
    <row r="11470" spans="1:12" x14ac:dyDescent="0.2">
      <c r="A11470" t="s">
        <v>2518</v>
      </c>
      <c r="B11470" t="str">
        <f t="shared" si="179"/>
        <v>gleichzeitig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0</v>
      </c>
      <c r="I11470">
        <v>0</v>
      </c>
      <c r="J11470">
        <v>0</v>
      </c>
      <c r="K11470">
        <v>0</v>
      </c>
      <c r="L11470">
        <v>0</v>
      </c>
    </row>
    <row r="11471" spans="1:12" x14ac:dyDescent="0.2">
      <c r="A11471" t="s">
        <v>2518</v>
      </c>
      <c r="B11471" t="str">
        <f t="shared" si="179"/>
        <v>gleichzeitig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0</v>
      </c>
      <c r="I11471">
        <v>0</v>
      </c>
      <c r="J11471">
        <v>0</v>
      </c>
      <c r="K11471">
        <v>0</v>
      </c>
      <c r="L11471">
        <v>0</v>
      </c>
    </row>
    <row r="11472" spans="1:12" x14ac:dyDescent="0.2">
      <c r="A11472" t="s">
        <v>11442</v>
      </c>
      <c r="B11472" t="str">
        <f t="shared" si="179"/>
        <v>Suende</v>
      </c>
      <c r="C11472">
        <v>0</v>
      </c>
      <c r="D11472">
        <v>1</v>
      </c>
      <c r="E11472">
        <v>1</v>
      </c>
      <c r="F11472">
        <v>0</v>
      </c>
      <c r="G11472">
        <v>1</v>
      </c>
      <c r="H11472">
        <v>1</v>
      </c>
      <c r="I11472">
        <v>0</v>
      </c>
      <c r="J11472">
        <v>1</v>
      </c>
      <c r="K11472">
        <v>0</v>
      </c>
      <c r="L11472">
        <v>0</v>
      </c>
    </row>
    <row r="11473" spans="1:12" x14ac:dyDescent="0.2">
      <c r="A11473" t="s">
        <v>11443</v>
      </c>
      <c r="B11473" t="str">
        <f t="shared" si="179"/>
        <v>aufrichtig</v>
      </c>
      <c r="C11473">
        <v>1</v>
      </c>
      <c r="D11473">
        <v>0</v>
      </c>
      <c r="E11473">
        <v>0</v>
      </c>
      <c r="F11473">
        <v>0</v>
      </c>
      <c r="G11473">
        <v>0</v>
      </c>
      <c r="H11473">
        <v>0</v>
      </c>
      <c r="I11473">
        <v>0</v>
      </c>
      <c r="J11473">
        <v>0</v>
      </c>
      <c r="K11473">
        <v>0</v>
      </c>
      <c r="L11473">
        <v>1</v>
      </c>
    </row>
    <row r="11474" spans="1:12" x14ac:dyDescent="0.2">
      <c r="A11474" t="s">
        <v>11444</v>
      </c>
      <c r="B11474" t="str">
        <f t="shared" si="179"/>
        <v>Aufrichtigkeit</v>
      </c>
      <c r="C11474">
        <v>1</v>
      </c>
      <c r="D11474">
        <v>0</v>
      </c>
      <c r="E11474">
        <v>0</v>
      </c>
      <c r="F11474">
        <v>0</v>
      </c>
      <c r="G11474">
        <v>0</v>
      </c>
      <c r="H11474">
        <v>0</v>
      </c>
      <c r="I11474">
        <v>0</v>
      </c>
      <c r="J11474">
        <v>0</v>
      </c>
      <c r="K11474">
        <v>0</v>
      </c>
      <c r="L11474">
        <v>0</v>
      </c>
    </row>
    <row r="11475" spans="1:12" x14ac:dyDescent="0.2">
      <c r="A11475" t="s">
        <v>11445</v>
      </c>
      <c r="B11475" t="str">
        <f t="shared" si="179"/>
        <v>suendig</v>
      </c>
      <c r="C11475">
        <v>0</v>
      </c>
      <c r="D11475">
        <v>1</v>
      </c>
      <c r="E11475">
        <v>1</v>
      </c>
      <c r="F11475">
        <v>0</v>
      </c>
      <c r="G11475">
        <v>1</v>
      </c>
      <c r="H11475">
        <v>1</v>
      </c>
      <c r="I11475">
        <v>0</v>
      </c>
      <c r="J11475">
        <v>1</v>
      </c>
      <c r="K11475">
        <v>0</v>
      </c>
      <c r="L11475">
        <v>0</v>
      </c>
    </row>
    <row r="11476" spans="1:12" x14ac:dyDescent="0.2">
      <c r="A11476" t="s">
        <v>11446</v>
      </c>
      <c r="B11476" t="str">
        <f t="shared" si="179"/>
        <v>singen</v>
      </c>
      <c r="C11476">
        <v>1</v>
      </c>
      <c r="D11476">
        <v>0</v>
      </c>
      <c r="E11476">
        <v>0</v>
      </c>
      <c r="F11476">
        <v>1</v>
      </c>
      <c r="G11476">
        <v>0</v>
      </c>
      <c r="H11476">
        <v>0</v>
      </c>
      <c r="I11476">
        <v>1</v>
      </c>
      <c r="J11476">
        <v>1</v>
      </c>
      <c r="K11476">
        <v>0</v>
      </c>
      <c r="L11476">
        <v>1</v>
      </c>
    </row>
    <row r="11477" spans="1:12" x14ac:dyDescent="0.2">
      <c r="A11477" t="s">
        <v>11447</v>
      </c>
      <c r="B11477" t="str">
        <f t="shared" si="179"/>
        <v>Saenger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0</v>
      </c>
      <c r="I11477">
        <v>0</v>
      </c>
      <c r="J11477">
        <v>0</v>
      </c>
      <c r="K11477">
        <v>0</v>
      </c>
      <c r="L11477">
        <v>0</v>
      </c>
    </row>
    <row r="11478" spans="1:12" x14ac:dyDescent="0.2">
      <c r="A11478" t="s">
        <v>11448</v>
      </c>
      <c r="B11478" t="str">
        <f t="shared" si="179"/>
        <v>Single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0</v>
      </c>
      <c r="I11478">
        <v>0</v>
      </c>
      <c r="J11478">
        <v>0</v>
      </c>
      <c r="K11478">
        <v>0</v>
      </c>
      <c r="L11478">
        <v>0</v>
      </c>
    </row>
    <row r="11479" spans="1:12" x14ac:dyDescent="0.2">
      <c r="A11479" t="s">
        <v>11449</v>
      </c>
      <c r="B11479" t="str">
        <f t="shared" si="179"/>
        <v>einzeln</v>
      </c>
      <c r="C11479">
        <v>1</v>
      </c>
      <c r="D11479">
        <v>0</v>
      </c>
      <c r="E11479">
        <v>0</v>
      </c>
      <c r="F11479">
        <v>0</v>
      </c>
      <c r="G11479">
        <v>0</v>
      </c>
      <c r="H11479">
        <v>0</v>
      </c>
      <c r="I11479">
        <v>0</v>
      </c>
      <c r="J11479">
        <v>0</v>
      </c>
      <c r="K11479">
        <v>0</v>
      </c>
      <c r="L11479">
        <v>0</v>
      </c>
    </row>
    <row r="11480" spans="1:12" x14ac:dyDescent="0.2">
      <c r="A11480" t="s">
        <v>11450</v>
      </c>
      <c r="B11480" t="str">
        <f t="shared" si="179"/>
        <v>Singular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0</v>
      </c>
      <c r="I11480">
        <v>0</v>
      </c>
      <c r="J11480">
        <v>0</v>
      </c>
      <c r="K11480">
        <v>0</v>
      </c>
      <c r="L11480">
        <v>0</v>
      </c>
    </row>
    <row r="11481" spans="1:12" x14ac:dyDescent="0.2">
      <c r="A11481" t="s">
        <v>11451</v>
      </c>
      <c r="B11481" t="str">
        <f t="shared" si="179"/>
        <v>Singularitaet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0</v>
      </c>
      <c r="I11481">
        <v>0</v>
      </c>
      <c r="J11481">
        <v>0</v>
      </c>
      <c r="K11481">
        <v>0</v>
      </c>
      <c r="L11481">
        <v>0</v>
      </c>
    </row>
    <row r="11482" spans="1:12" x14ac:dyDescent="0.2">
      <c r="A11482" t="s">
        <v>11452</v>
      </c>
      <c r="B11482" t="str">
        <f t="shared" si="179"/>
        <v>einzeln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0</v>
      </c>
      <c r="I11482">
        <v>0</v>
      </c>
      <c r="J11482">
        <v>0</v>
      </c>
      <c r="K11482">
        <v>1</v>
      </c>
      <c r="L11482">
        <v>0</v>
      </c>
    </row>
    <row r="11483" spans="1:12" x14ac:dyDescent="0.2">
      <c r="A11483" t="s">
        <v>11453</v>
      </c>
      <c r="B11483" t="str">
        <f t="shared" si="179"/>
        <v>unheimlich</v>
      </c>
      <c r="C11483">
        <v>0</v>
      </c>
      <c r="D11483">
        <v>1</v>
      </c>
      <c r="E11483">
        <v>1</v>
      </c>
      <c r="F11483">
        <v>0</v>
      </c>
      <c r="G11483">
        <v>1</v>
      </c>
      <c r="H11483">
        <v>1</v>
      </c>
      <c r="I11483">
        <v>0</v>
      </c>
      <c r="J11483">
        <v>0</v>
      </c>
      <c r="K11483">
        <v>0</v>
      </c>
      <c r="L11483">
        <v>0</v>
      </c>
    </row>
    <row r="11484" spans="1:12" x14ac:dyDescent="0.2">
      <c r="A11484" t="s">
        <v>11454</v>
      </c>
      <c r="B11484" t="str">
        <f t="shared" si="179"/>
        <v>Waschbecken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0</v>
      </c>
      <c r="I11484">
        <v>0</v>
      </c>
      <c r="J11484">
        <v>0</v>
      </c>
      <c r="K11484">
        <v>0</v>
      </c>
      <c r="L11484">
        <v>0</v>
      </c>
    </row>
    <row r="11485" spans="1:12" x14ac:dyDescent="0.2">
      <c r="A11485" t="s">
        <v>11455</v>
      </c>
      <c r="B11485" t="str">
        <f t="shared" si="179"/>
        <v>Suender</v>
      </c>
      <c r="C11485">
        <v>0</v>
      </c>
      <c r="D11485">
        <v>1</v>
      </c>
      <c r="E11485">
        <v>1</v>
      </c>
      <c r="F11485">
        <v>0</v>
      </c>
      <c r="G11485">
        <v>1</v>
      </c>
      <c r="H11485">
        <v>1</v>
      </c>
      <c r="I11485">
        <v>0</v>
      </c>
      <c r="J11485">
        <v>1</v>
      </c>
      <c r="K11485">
        <v>0</v>
      </c>
      <c r="L11485">
        <v>0</v>
      </c>
    </row>
    <row r="11486" spans="1:12" x14ac:dyDescent="0.2">
      <c r="A11486" t="s">
        <v>11456</v>
      </c>
      <c r="B11486" t="str">
        <f t="shared" si="179"/>
        <v>suendigen</v>
      </c>
      <c r="C11486">
        <v>0</v>
      </c>
      <c r="D11486">
        <v>1</v>
      </c>
      <c r="E11486">
        <v>0</v>
      </c>
      <c r="F11486">
        <v>0</v>
      </c>
      <c r="G11486">
        <v>1</v>
      </c>
      <c r="H11486">
        <v>0</v>
      </c>
      <c r="I11486">
        <v>0</v>
      </c>
      <c r="J11486">
        <v>0</v>
      </c>
      <c r="K11486">
        <v>0</v>
      </c>
      <c r="L11486">
        <v>0</v>
      </c>
    </row>
    <row r="11487" spans="1:12" x14ac:dyDescent="0.2">
      <c r="A11487" t="s">
        <v>11457</v>
      </c>
      <c r="B11487" t="str">
        <f t="shared" si="179"/>
        <v>sinus sinus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0</v>
      </c>
      <c r="I11487">
        <v>0</v>
      </c>
      <c r="J11487">
        <v>0</v>
      </c>
      <c r="K11487">
        <v>0</v>
      </c>
      <c r="L11487">
        <v>0</v>
      </c>
    </row>
    <row r="11488" spans="1:12" x14ac:dyDescent="0.2">
      <c r="A11488" t="s">
        <v>11458</v>
      </c>
      <c r="B11488" t="str">
        <f t="shared" si="179"/>
        <v>Schluck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0</v>
      </c>
      <c r="I11488">
        <v>0</v>
      </c>
      <c r="J11488">
        <v>0</v>
      </c>
      <c r="K11488">
        <v>0</v>
      </c>
      <c r="L11488">
        <v>0</v>
      </c>
    </row>
    <row r="11489" spans="1:12" x14ac:dyDescent="0.2">
      <c r="A11489" t="s">
        <v>11459</v>
      </c>
      <c r="B11489" t="str">
        <f t="shared" si="179"/>
        <v>Siphon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0</v>
      </c>
      <c r="I11489">
        <v>0</v>
      </c>
      <c r="J11489">
        <v>0</v>
      </c>
      <c r="K11489">
        <v>0</v>
      </c>
      <c r="L11489">
        <v>0</v>
      </c>
    </row>
    <row r="11490" spans="1:12" x14ac:dyDescent="0.2">
      <c r="A11490" t="s">
        <v>11460</v>
      </c>
      <c r="B11490" t="str">
        <f t="shared" si="179"/>
        <v>Herr</v>
      </c>
      <c r="C11490">
        <v>1</v>
      </c>
      <c r="D11490">
        <v>0</v>
      </c>
      <c r="E11490">
        <v>0</v>
      </c>
      <c r="F11490">
        <v>0</v>
      </c>
      <c r="G11490">
        <v>0</v>
      </c>
      <c r="H11490">
        <v>0</v>
      </c>
      <c r="I11490">
        <v>0</v>
      </c>
      <c r="J11490">
        <v>0</v>
      </c>
      <c r="K11490">
        <v>0</v>
      </c>
      <c r="L11490">
        <v>1</v>
      </c>
    </row>
    <row r="11491" spans="1:12" x14ac:dyDescent="0.2">
      <c r="A11491" t="s">
        <v>11461</v>
      </c>
      <c r="B11491" t="str">
        <f t="shared" si="179"/>
        <v>Vater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0</v>
      </c>
      <c r="I11491">
        <v>0</v>
      </c>
      <c r="J11491">
        <v>0</v>
      </c>
      <c r="K11491">
        <v>0</v>
      </c>
      <c r="L11491">
        <v>0</v>
      </c>
    </row>
    <row r="11492" spans="1:12" x14ac:dyDescent="0.2">
      <c r="A11492" t="s">
        <v>11462</v>
      </c>
      <c r="B11492" t="str">
        <f t="shared" si="179"/>
        <v>Sirene</v>
      </c>
      <c r="C11492">
        <v>0</v>
      </c>
      <c r="D11492">
        <v>1</v>
      </c>
      <c r="E11492">
        <v>0</v>
      </c>
      <c r="F11492">
        <v>0</v>
      </c>
      <c r="G11492">
        <v>0</v>
      </c>
      <c r="H11492">
        <v>1</v>
      </c>
      <c r="I11492">
        <v>0</v>
      </c>
      <c r="J11492">
        <v>0</v>
      </c>
      <c r="K11492">
        <v>0</v>
      </c>
      <c r="L11492">
        <v>0</v>
      </c>
    </row>
    <row r="11493" spans="1:12" x14ac:dyDescent="0.2">
      <c r="A11493" t="s">
        <v>11463</v>
      </c>
      <c r="B11493" t="str">
        <f t="shared" si="179"/>
        <v>Weichei</v>
      </c>
      <c r="C11493">
        <v>0</v>
      </c>
      <c r="D11493">
        <v>1</v>
      </c>
      <c r="E11493">
        <v>0</v>
      </c>
      <c r="F11493">
        <v>0</v>
      </c>
      <c r="G11493">
        <v>0</v>
      </c>
      <c r="H11493">
        <v>0</v>
      </c>
      <c r="I11493">
        <v>0</v>
      </c>
      <c r="J11493">
        <v>0</v>
      </c>
      <c r="K11493">
        <v>0</v>
      </c>
      <c r="L11493">
        <v>0</v>
      </c>
    </row>
    <row r="11494" spans="1:12" x14ac:dyDescent="0.2">
      <c r="A11494" t="s">
        <v>11464</v>
      </c>
      <c r="B11494" t="str">
        <f t="shared" si="179"/>
        <v>Schwester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0</v>
      </c>
      <c r="I11494">
        <v>0</v>
      </c>
      <c r="J11494">
        <v>0</v>
      </c>
      <c r="K11494">
        <v>0</v>
      </c>
      <c r="L11494">
        <v>0</v>
      </c>
    </row>
    <row r="11495" spans="1:12" x14ac:dyDescent="0.2">
      <c r="A11495" t="s">
        <v>11465</v>
      </c>
      <c r="B11495" t="str">
        <f t="shared" si="179"/>
        <v>Schwesternschaft</v>
      </c>
      <c r="C11495">
        <v>1</v>
      </c>
      <c r="D11495">
        <v>0</v>
      </c>
      <c r="E11495">
        <v>1</v>
      </c>
      <c r="F11495">
        <v>0</v>
      </c>
      <c r="G11495">
        <v>0</v>
      </c>
      <c r="H11495">
        <v>0</v>
      </c>
      <c r="I11495">
        <v>0</v>
      </c>
      <c r="J11495">
        <v>1</v>
      </c>
      <c r="K11495">
        <v>1</v>
      </c>
      <c r="L11495">
        <v>1</v>
      </c>
    </row>
    <row r="11496" spans="1:12" x14ac:dyDescent="0.2">
      <c r="A11496" t="s">
        <v>8859</v>
      </c>
      <c r="B11496" t="str">
        <f t="shared" si="179"/>
        <v>Seite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0</v>
      </c>
      <c r="I11496">
        <v>0</v>
      </c>
      <c r="J11496">
        <v>0</v>
      </c>
      <c r="K11496">
        <v>0</v>
      </c>
      <c r="L11496">
        <v>0</v>
      </c>
    </row>
    <row r="11497" spans="1:12" x14ac:dyDescent="0.2">
      <c r="A11497" t="s">
        <v>11466</v>
      </c>
      <c r="B11497" t="str">
        <f t="shared" si="179"/>
        <v>sith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0</v>
      </c>
      <c r="I11497">
        <v>0</v>
      </c>
      <c r="J11497">
        <v>0</v>
      </c>
      <c r="K11497">
        <v>0</v>
      </c>
      <c r="L11497">
        <v>0</v>
      </c>
    </row>
    <row r="11498" spans="1:12" x14ac:dyDescent="0.2">
      <c r="A11498" t="s">
        <v>11467</v>
      </c>
      <c r="B11498" t="str">
        <f t="shared" si="179"/>
        <v>Sitzung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0</v>
      </c>
      <c r="I11498">
        <v>0</v>
      </c>
      <c r="J11498">
        <v>0</v>
      </c>
      <c r="K11498">
        <v>0</v>
      </c>
      <c r="L11498">
        <v>0</v>
      </c>
    </row>
    <row r="11499" spans="1:12" x14ac:dyDescent="0.2">
      <c r="A11499" t="s">
        <v>11468</v>
      </c>
      <c r="B11499" t="str">
        <f t="shared" si="179"/>
        <v>verorten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0</v>
      </c>
      <c r="I11499">
        <v>0</v>
      </c>
      <c r="J11499">
        <v>0</v>
      </c>
      <c r="K11499">
        <v>0</v>
      </c>
      <c r="L11499">
        <v>0</v>
      </c>
    </row>
    <row r="11500" spans="1:12" x14ac:dyDescent="0.2">
      <c r="A11500" t="s">
        <v>11469</v>
      </c>
      <c r="B11500" t="str">
        <f t="shared" si="179"/>
        <v>gelegen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0</v>
      </c>
      <c r="I11500">
        <v>0</v>
      </c>
      <c r="J11500">
        <v>0</v>
      </c>
      <c r="K11500">
        <v>0</v>
      </c>
      <c r="L11500">
        <v>0</v>
      </c>
    </row>
    <row r="11501" spans="1:12" x14ac:dyDescent="0.2">
      <c r="A11501" t="s">
        <v>11470</v>
      </c>
      <c r="B11501" t="str">
        <f t="shared" si="179"/>
        <v>Lage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0</v>
      </c>
      <c r="I11501">
        <v>0</v>
      </c>
      <c r="J11501">
        <v>0</v>
      </c>
      <c r="K11501">
        <v>0</v>
      </c>
      <c r="L11501">
        <v>0</v>
      </c>
    </row>
    <row r="11502" spans="1:12" x14ac:dyDescent="0.2">
      <c r="A11502" t="s">
        <v>11471</v>
      </c>
      <c r="B11502" t="str">
        <f t="shared" si="179"/>
        <v>sechste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0</v>
      </c>
      <c r="I11502">
        <v>0</v>
      </c>
      <c r="J11502">
        <v>0</v>
      </c>
      <c r="K11502">
        <v>0</v>
      </c>
      <c r="L11502">
        <v>0</v>
      </c>
    </row>
    <row r="11503" spans="1:12" x14ac:dyDescent="0.2">
      <c r="A11503" t="s">
        <v>11472</v>
      </c>
      <c r="B11503" t="str">
        <f t="shared" si="179"/>
        <v>sechzig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0</v>
      </c>
      <c r="I11503">
        <v>0</v>
      </c>
      <c r="J11503">
        <v>0</v>
      </c>
      <c r="K11503">
        <v>0</v>
      </c>
      <c r="L11503">
        <v>0</v>
      </c>
    </row>
    <row r="11504" spans="1:12" x14ac:dyDescent="0.2">
      <c r="A11504" t="s">
        <v>11473</v>
      </c>
      <c r="B11504" t="str">
        <f t="shared" si="179"/>
        <v>Groeße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0</v>
      </c>
      <c r="I11504">
        <v>0</v>
      </c>
      <c r="J11504">
        <v>0</v>
      </c>
      <c r="K11504">
        <v>0</v>
      </c>
      <c r="L11504">
        <v>0</v>
      </c>
    </row>
    <row r="11505" spans="1:12" x14ac:dyDescent="0.2">
      <c r="A11505" t="s">
        <v>11474</v>
      </c>
      <c r="B11505" t="str">
        <f t="shared" si="179"/>
        <v>brutzeln</v>
      </c>
      <c r="C11505">
        <v>0</v>
      </c>
      <c r="D11505">
        <v>0</v>
      </c>
      <c r="E11505">
        <v>1</v>
      </c>
      <c r="F11505">
        <v>0</v>
      </c>
      <c r="G11505">
        <v>0</v>
      </c>
      <c r="H11505">
        <v>0</v>
      </c>
      <c r="I11505">
        <v>0</v>
      </c>
      <c r="J11505">
        <v>0</v>
      </c>
      <c r="K11505">
        <v>0</v>
      </c>
      <c r="L11505">
        <v>0</v>
      </c>
    </row>
    <row r="11506" spans="1:12" x14ac:dyDescent="0.2">
      <c r="A11506" t="s">
        <v>11475</v>
      </c>
      <c r="B11506" t="str">
        <f t="shared" si="179"/>
        <v>Skateboard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0</v>
      </c>
      <c r="I11506">
        <v>0</v>
      </c>
      <c r="J11506">
        <v>0</v>
      </c>
      <c r="K11506">
        <v>0</v>
      </c>
      <c r="L11506">
        <v>0</v>
      </c>
    </row>
    <row r="11507" spans="1:12" x14ac:dyDescent="0.2">
      <c r="A11507" t="s">
        <v>11476</v>
      </c>
      <c r="B11507" t="str">
        <f t="shared" si="179"/>
        <v>skaten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0</v>
      </c>
      <c r="I11507">
        <v>0</v>
      </c>
      <c r="J11507">
        <v>0</v>
      </c>
      <c r="K11507">
        <v>0</v>
      </c>
      <c r="L11507">
        <v>0</v>
      </c>
    </row>
    <row r="11508" spans="1:12" x14ac:dyDescent="0.2">
      <c r="A11508" t="s">
        <v>11477</v>
      </c>
      <c r="B11508" t="str">
        <f t="shared" si="179"/>
        <v>Strang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0</v>
      </c>
      <c r="I11508">
        <v>0</v>
      </c>
      <c r="J11508">
        <v>0</v>
      </c>
      <c r="K11508">
        <v>0</v>
      </c>
      <c r="L11508">
        <v>0</v>
      </c>
    </row>
    <row r="11509" spans="1:12" x14ac:dyDescent="0.2">
      <c r="A11509" t="s">
        <v>11478</v>
      </c>
      <c r="B11509" t="str">
        <f t="shared" si="179"/>
        <v>Skelett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0</v>
      </c>
      <c r="I11509">
        <v>0</v>
      </c>
      <c r="J11509">
        <v>0</v>
      </c>
      <c r="K11509">
        <v>0</v>
      </c>
      <c r="L11509">
        <v>0</v>
      </c>
    </row>
    <row r="11510" spans="1:12" x14ac:dyDescent="0.2">
      <c r="A11510" t="s">
        <v>11479</v>
      </c>
      <c r="B11510" t="str">
        <f t="shared" si="179"/>
        <v>Skeptiker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0</v>
      </c>
      <c r="I11510">
        <v>0</v>
      </c>
      <c r="J11510">
        <v>0</v>
      </c>
      <c r="K11510">
        <v>0</v>
      </c>
      <c r="L11510">
        <v>0</v>
      </c>
    </row>
    <row r="11511" spans="1:12" x14ac:dyDescent="0.2">
      <c r="A11511" t="s">
        <v>11480</v>
      </c>
      <c r="B11511" t="str">
        <f t="shared" si="179"/>
        <v>skeptisch</v>
      </c>
      <c r="C11511">
        <v>0</v>
      </c>
      <c r="D11511">
        <v>1</v>
      </c>
      <c r="E11511">
        <v>0</v>
      </c>
      <c r="F11511">
        <v>0</v>
      </c>
      <c r="G11511">
        <v>0</v>
      </c>
      <c r="H11511">
        <v>0</v>
      </c>
      <c r="I11511">
        <v>0</v>
      </c>
      <c r="J11511">
        <v>0</v>
      </c>
      <c r="K11511">
        <v>0</v>
      </c>
      <c r="L11511">
        <v>0</v>
      </c>
    </row>
    <row r="11512" spans="1:12" x14ac:dyDescent="0.2">
      <c r="A11512" t="s">
        <v>11481</v>
      </c>
      <c r="B11512" t="str">
        <f t="shared" si="179"/>
        <v>Skepsis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0</v>
      </c>
      <c r="I11512">
        <v>0</v>
      </c>
      <c r="J11512">
        <v>0</v>
      </c>
      <c r="K11512">
        <v>0</v>
      </c>
      <c r="L11512">
        <v>0</v>
      </c>
    </row>
    <row r="11513" spans="1:12" x14ac:dyDescent="0.2">
      <c r="A11513" t="s">
        <v>11482</v>
      </c>
      <c r="B11513" t="str">
        <f t="shared" si="179"/>
        <v>skizzieren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0</v>
      </c>
      <c r="I11513">
        <v>0</v>
      </c>
      <c r="J11513">
        <v>0</v>
      </c>
      <c r="K11513">
        <v>0</v>
      </c>
      <c r="L11513">
        <v>0</v>
      </c>
    </row>
    <row r="11514" spans="1:12" x14ac:dyDescent="0.2">
      <c r="A11514" t="s">
        <v>11483</v>
      </c>
      <c r="B11514" t="str">
        <f t="shared" si="179"/>
        <v>skizzenhaft</v>
      </c>
      <c r="C11514">
        <v>0</v>
      </c>
      <c r="D11514">
        <v>1</v>
      </c>
      <c r="E11514">
        <v>0</v>
      </c>
      <c r="F11514">
        <v>0</v>
      </c>
      <c r="G11514">
        <v>0</v>
      </c>
      <c r="H11514">
        <v>0</v>
      </c>
      <c r="I11514">
        <v>0</v>
      </c>
      <c r="J11514">
        <v>0</v>
      </c>
      <c r="K11514">
        <v>0</v>
      </c>
      <c r="L11514">
        <v>0</v>
      </c>
    </row>
    <row r="11515" spans="1:12" x14ac:dyDescent="0.2">
      <c r="A11515" t="s">
        <v>11484</v>
      </c>
      <c r="B11515" t="str">
        <f t="shared" si="179"/>
        <v>schief</v>
      </c>
      <c r="C11515">
        <v>0</v>
      </c>
      <c r="D11515">
        <v>1</v>
      </c>
      <c r="E11515">
        <v>1</v>
      </c>
      <c r="F11515">
        <v>1</v>
      </c>
      <c r="G11515">
        <v>0</v>
      </c>
      <c r="H11515">
        <v>0</v>
      </c>
      <c r="I11515">
        <v>0</v>
      </c>
      <c r="J11515">
        <v>0</v>
      </c>
      <c r="K11515">
        <v>0</v>
      </c>
      <c r="L11515">
        <v>0</v>
      </c>
    </row>
    <row r="11516" spans="1:12" x14ac:dyDescent="0.2">
      <c r="A11516" t="s">
        <v>11485</v>
      </c>
      <c r="B11516" t="str">
        <f t="shared" si="179"/>
        <v>Spieß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0</v>
      </c>
      <c r="I11516">
        <v>0</v>
      </c>
      <c r="J11516">
        <v>0</v>
      </c>
      <c r="K11516">
        <v>0</v>
      </c>
      <c r="L11516">
        <v>0</v>
      </c>
    </row>
    <row r="11517" spans="1:12" x14ac:dyDescent="0.2">
      <c r="A11517" t="s">
        <v>11486</v>
      </c>
      <c r="B11517" t="str">
        <f t="shared" si="179"/>
        <v>Ski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0</v>
      </c>
      <c r="I11517">
        <v>0</v>
      </c>
      <c r="J11517">
        <v>0</v>
      </c>
      <c r="K11517">
        <v>0</v>
      </c>
      <c r="L11517">
        <v>0</v>
      </c>
    </row>
    <row r="11518" spans="1:12" x14ac:dyDescent="0.2">
      <c r="A11518" t="s">
        <v>11487</v>
      </c>
      <c r="B11518" t="str">
        <f t="shared" si="179"/>
        <v>Schleudern</v>
      </c>
      <c r="C11518">
        <v>0</v>
      </c>
      <c r="D11518">
        <v>1</v>
      </c>
      <c r="E11518">
        <v>1</v>
      </c>
      <c r="F11518">
        <v>0</v>
      </c>
      <c r="G11518">
        <v>0</v>
      </c>
      <c r="H11518">
        <v>1</v>
      </c>
      <c r="I11518">
        <v>0</v>
      </c>
      <c r="J11518">
        <v>1</v>
      </c>
      <c r="K11518">
        <v>0</v>
      </c>
      <c r="L11518">
        <v>0</v>
      </c>
    </row>
    <row r="11519" spans="1:12" x14ac:dyDescent="0.2">
      <c r="A11519" t="s">
        <v>11488</v>
      </c>
      <c r="B11519" t="str">
        <f t="shared" si="179"/>
        <v>Skiff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0</v>
      </c>
      <c r="I11519">
        <v>0</v>
      </c>
      <c r="J11519">
        <v>0</v>
      </c>
      <c r="K11519">
        <v>0</v>
      </c>
      <c r="L11519">
        <v>0</v>
      </c>
    </row>
    <row r="11520" spans="1:12" x14ac:dyDescent="0.2">
      <c r="A11520" t="s">
        <v>11489</v>
      </c>
      <c r="B11520" t="str">
        <f t="shared" si="179"/>
        <v>Koennen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0</v>
      </c>
      <c r="I11520">
        <v>0</v>
      </c>
      <c r="J11520">
        <v>0</v>
      </c>
      <c r="K11520">
        <v>0</v>
      </c>
      <c r="L11520">
        <v>0</v>
      </c>
    </row>
    <row r="11521" spans="1:12" x14ac:dyDescent="0.2">
      <c r="A11521" t="s">
        <v>11490</v>
      </c>
      <c r="B11521" t="str">
        <f t="shared" si="179"/>
        <v>qualifiziert</v>
      </c>
      <c r="C11521">
        <v>1</v>
      </c>
      <c r="D11521">
        <v>0</v>
      </c>
      <c r="E11521">
        <v>0</v>
      </c>
      <c r="F11521">
        <v>0</v>
      </c>
      <c r="G11521">
        <v>0</v>
      </c>
      <c r="H11521">
        <v>0</v>
      </c>
      <c r="I11521">
        <v>0</v>
      </c>
      <c r="J11521">
        <v>0</v>
      </c>
      <c r="K11521">
        <v>0</v>
      </c>
      <c r="L11521">
        <v>0</v>
      </c>
    </row>
    <row r="11522" spans="1:12" x14ac:dyDescent="0.2">
      <c r="A11522" t="s">
        <v>11491</v>
      </c>
      <c r="B11522" t="str">
        <f t="shared" si="179"/>
        <v>Bratpfanne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0</v>
      </c>
      <c r="I11522">
        <v>0</v>
      </c>
      <c r="J11522">
        <v>0</v>
      </c>
      <c r="K11522">
        <v>0</v>
      </c>
      <c r="L11522">
        <v>0</v>
      </c>
    </row>
    <row r="11523" spans="1:12" x14ac:dyDescent="0.2">
      <c r="A11523" t="s">
        <v>11492</v>
      </c>
      <c r="B11523" t="str">
        <f t="shared" ref="B11523:B11586" si="180">SUBSTITUTE(SUBSTITUTE(SUBSTITUTE(SUBSTITUTE(SUBSTITUTE(SUBSTITUTE(A11523,"Ä","Ae"),"ä","ae"),"Ö","Oe"),"ö","oe"),"Ü","Ue"),"ü","ue")</f>
        <v>qualifiziert</v>
      </c>
      <c r="C11523">
        <v>1</v>
      </c>
      <c r="D11523">
        <v>0</v>
      </c>
      <c r="E11523">
        <v>0</v>
      </c>
      <c r="F11523">
        <v>0</v>
      </c>
      <c r="G11523">
        <v>0</v>
      </c>
      <c r="H11523">
        <v>0</v>
      </c>
      <c r="I11523">
        <v>0</v>
      </c>
      <c r="J11523">
        <v>0</v>
      </c>
      <c r="K11523">
        <v>0</v>
      </c>
      <c r="L11523">
        <v>1</v>
      </c>
    </row>
    <row r="11524" spans="1:12" x14ac:dyDescent="0.2">
      <c r="A11524" t="s">
        <v>11493</v>
      </c>
      <c r="B11524" t="str">
        <f t="shared" si="180"/>
        <v>ueberfliegen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0</v>
      </c>
      <c r="I11524">
        <v>0</v>
      </c>
      <c r="J11524">
        <v>0</v>
      </c>
      <c r="K11524">
        <v>0</v>
      </c>
      <c r="L11524">
        <v>0</v>
      </c>
    </row>
    <row r="11525" spans="1:12" x14ac:dyDescent="0.2">
      <c r="A11525" t="s">
        <v>11494</v>
      </c>
      <c r="B11525" t="str">
        <f t="shared" si="180"/>
        <v>Haut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0</v>
      </c>
      <c r="I11525">
        <v>0</v>
      </c>
      <c r="J11525">
        <v>0</v>
      </c>
      <c r="K11525">
        <v>0</v>
      </c>
      <c r="L11525">
        <v>0</v>
      </c>
    </row>
    <row r="11526" spans="1:12" x14ac:dyDescent="0.2">
      <c r="A11526" t="s">
        <v>11495</v>
      </c>
      <c r="B11526" t="str">
        <f t="shared" si="180"/>
        <v>schlank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0</v>
      </c>
      <c r="I11526">
        <v>0</v>
      </c>
      <c r="J11526">
        <v>0</v>
      </c>
      <c r="K11526">
        <v>0</v>
      </c>
      <c r="L11526">
        <v>0</v>
      </c>
    </row>
    <row r="11527" spans="1:12" x14ac:dyDescent="0.2">
      <c r="A11527" t="s">
        <v>11496</v>
      </c>
      <c r="B11527" t="str">
        <f t="shared" si="180"/>
        <v>ueberspringen</v>
      </c>
      <c r="C11527">
        <v>0</v>
      </c>
      <c r="D11527">
        <v>1</v>
      </c>
      <c r="E11527">
        <v>0</v>
      </c>
      <c r="F11527">
        <v>0</v>
      </c>
      <c r="G11527">
        <v>0</v>
      </c>
      <c r="H11527">
        <v>0</v>
      </c>
      <c r="I11527">
        <v>0</v>
      </c>
      <c r="J11527">
        <v>0</v>
      </c>
      <c r="K11527">
        <v>0</v>
      </c>
      <c r="L11527">
        <v>0</v>
      </c>
    </row>
    <row r="11528" spans="1:12" x14ac:dyDescent="0.2">
      <c r="A11528" t="s">
        <v>11497</v>
      </c>
      <c r="B11528" t="str">
        <f t="shared" si="180"/>
        <v>Kapitaen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0</v>
      </c>
      <c r="I11528">
        <v>0</v>
      </c>
      <c r="J11528">
        <v>0</v>
      </c>
      <c r="K11528">
        <v>0</v>
      </c>
      <c r="L11528">
        <v>0</v>
      </c>
    </row>
    <row r="11529" spans="1:12" x14ac:dyDescent="0.2">
      <c r="A11529" t="s">
        <v>11498</v>
      </c>
      <c r="B11529" t="str">
        <f t="shared" si="180"/>
        <v>Scharmuetzel</v>
      </c>
      <c r="C11529">
        <v>0</v>
      </c>
      <c r="D11529">
        <v>1</v>
      </c>
      <c r="E11529">
        <v>1</v>
      </c>
      <c r="F11529">
        <v>0</v>
      </c>
      <c r="G11529">
        <v>0</v>
      </c>
      <c r="H11529">
        <v>0</v>
      </c>
      <c r="I11529">
        <v>0</v>
      </c>
      <c r="J11529">
        <v>0</v>
      </c>
      <c r="K11529">
        <v>0</v>
      </c>
      <c r="L11529">
        <v>0</v>
      </c>
    </row>
    <row r="11530" spans="1:12" x14ac:dyDescent="0.2">
      <c r="A11530" t="s">
        <v>11499</v>
      </c>
      <c r="B11530" t="str">
        <f t="shared" si="180"/>
        <v>Rock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0</v>
      </c>
      <c r="I11530">
        <v>0</v>
      </c>
      <c r="J11530">
        <v>0</v>
      </c>
      <c r="K11530">
        <v>0</v>
      </c>
      <c r="L11530">
        <v>0</v>
      </c>
    </row>
    <row r="11531" spans="1:12" x14ac:dyDescent="0.2">
      <c r="A11531" t="s">
        <v>11500</v>
      </c>
      <c r="B11531" t="str">
        <f t="shared" si="180"/>
        <v>Sockelleiste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0</v>
      </c>
      <c r="I11531">
        <v>0</v>
      </c>
      <c r="J11531">
        <v>0</v>
      </c>
      <c r="K11531">
        <v>0</v>
      </c>
      <c r="L11531">
        <v>0</v>
      </c>
    </row>
    <row r="11532" spans="1:12" x14ac:dyDescent="0.2">
      <c r="A11532" t="s">
        <v>11501</v>
      </c>
      <c r="B11532" t="str">
        <f t="shared" si="180"/>
        <v>die Roecke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0</v>
      </c>
      <c r="I11532">
        <v>0</v>
      </c>
      <c r="J11532">
        <v>0</v>
      </c>
      <c r="K11532">
        <v>0</v>
      </c>
      <c r="L11532">
        <v>0</v>
      </c>
    </row>
    <row r="11533" spans="1:12" x14ac:dyDescent="0.2">
      <c r="A11533" t="s">
        <v>11502</v>
      </c>
      <c r="B11533" t="str">
        <f t="shared" si="180"/>
        <v>Sketch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0</v>
      </c>
      <c r="I11533">
        <v>0</v>
      </c>
      <c r="J11533">
        <v>0</v>
      </c>
      <c r="K11533">
        <v>0</v>
      </c>
      <c r="L11533">
        <v>0</v>
      </c>
    </row>
    <row r="11534" spans="1:12" x14ac:dyDescent="0.2">
      <c r="A11534" t="s">
        <v>11503</v>
      </c>
      <c r="B11534" t="str">
        <f t="shared" si="180"/>
        <v>Schaedel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0</v>
      </c>
      <c r="I11534">
        <v>0</v>
      </c>
      <c r="J11534">
        <v>0</v>
      </c>
      <c r="K11534">
        <v>0</v>
      </c>
      <c r="L11534">
        <v>0</v>
      </c>
    </row>
    <row r="11535" spans="1:12" x14ac:dyDescent="0.2">
      <c r="A11535" t="s">
        <v>11504</v>
      </c>
      <c r="B11535" t="str">
        <f t="shared" si="180"/>
        <v>Skunk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0</v>
      </c>
      <c r="I11535">
        <v>0</v>
      </c>
      <c r="J11535">
        <v>0</v>
      </c>
      <c r="K11535">
        <v>0</v>
      </c>
      <c r="L11535">
        <v>0</v>
      </c>
    </row>
    <row r="11536" spans="1:12" x14ac:dyDescent="0.2">
      <c r="A11536" t="s">
        <v>11505</v>
      </c>
      <c r="B11536" t="str">
        <f t="shared" si="180"/>
        <v>Himmel</v>
      </c>
      <c r="C11536">
        <v>1</v>
      </c>
      <c r="D11536">
        <v>0</v>
      </c>
      <c r="E11536">
        <v>0</v>
      </c>
      <c r="F11536">
        <v>0</v>
      </c>
      <c r="G11536">
        <v>0</v>
      </c>
      <c r="H11536">
        <v>0</v>
      </c>
      <c r="I11536">
        <v>0</v>
      </c>
      <c r="J11536">
        <v>0</v>
      </c>
      <c r="K11536">
        <v>0</v>
      </c>
      <c r="L11536">
        <v>0</v>
      </c>
    </row>
    <row r="11537" spans="1:12" x14ac:dyDescent="0.2">
      <c r="A11537" t="s">
        <v>11506</v>
      </c>
      <c r="B11537" t="str">
        <f t="shared" si="180"/>
        <v>Wolkenkratzer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0</v>
      </c>
      <c r="I11537">
        <v>0</v>
      </c>
      <c r="J11537">
        <v>0</v>
      </c>
      <c r="K11537">
        <v>0</v>
      </c>
      <c r="L11537">
        <v>0</v>
      </c>
    </row>
    <row r="11538" spans="1:12" x14ac:dyDescent="0.2">
      <c r="A11538" t="s">
        <v>11507</v>
      </c>
      <c r="B11538" t="str">
        <f t="shared" si="180"/>
        <v>Platte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0</v>
      </c>
      <c r="I11538">
        <v>0</v>
      </c>
      <c r="J11538">
        <v>0</v>
      </c>
      <c r="K11538">
        <v>0</v>
      </c>
      <c r="L11538">
        <v>0</v>
      </c>
    </row>
    <row r="11539" spans="1:12" x14ac:dyDescent="0.2">
      <c r="A11539" t="s">
        <v>11508</v>
      </c>
      <c r="B11539" t="str">
        <f t="shared" si="180"/>
        <v>locker</v>
      </c>
      <c r="C11539">
        <v>0</v>
      </c>
      <c r="D11539">
        <v>1</v>
      </c>
      <c r="E11539">
        <v>0</v>
      </c>
      <c r="F11539">
        <v>0</v>
      </c>
      <c r="G11539">
        <v>0</v>
      </c>
      <c r="H11539">
        <v>0</v>
      </c>
      <c r="I11539">
        <v>0</v>
      </c>
      <c r="J11539">
        <v>0</v>
      </c>
      <c r="K11539">
        <v>0</v>
      </c>
      <c r="L11539">
        <v>0</v>
      </c>
    </row>
    <row r="11540" spans="1:12" x14ac:dyDescent="0.2">
      <c r="A11540" t="s">
        <v>11509</v>
      </c>
      <c r="B11540" t="str">
        <f t="shared" si="180"/>
        <v>Schlacke</v>
      </c>
      <c r="C11540">
        <v>0</v>
      </c>
      <c r="D11540">
        <v>1</v>
      </c>
      <c r="E11540">
        <v>0</v>
      </c>
      <c r="F11540">
        <v>0</v>
      </c>
      <c r="G11540">
        <v>0</v>
      </c>
      <c r="H11540">
        <v>0</v>
      </c>
      <c r="I11540">
        <v>0</v>
      </c>
      <c r="J11540">
        <v>0</v>
      </c>
      <c r="K11540">
        <v>0</v>
      </c>
      <c r="L11540">
        <v>0</v>
      </c>
    </row>
    <row r="11541" spans="1:12" x14ac:dyDescent="0.2">
      <c r="A11541" t="s">
        <v>11510</v>
      </c>
      <c r="B11541" t="str">
        <f t="shared" si="180"/>
        <v>zuschlagen</v>
      </c>
      <c r="C11541">
        <v>0</v>
      </c>
      <c r="D11541">
        <v>1</v>
      </c>
      <c r="E11541">
        <v>1</v>
      </c>
      <c r="F11541">
        <v>0</v>
      </c>
      <c r="G11541">
        <v>0</v>
      </c>
      <c r="H11541">
        <v>1</v>
      </c>
      <c r="I11541">
        <v>0</v>
      </c>
      <c r="J11541">
        <v>0</v>
      </c>
      <c r="K11541">
        <v>1</v>
      </c>
      <c r="L11541">
        <v>0</v>
      </c>
    </row>
    <row r="11542" spans="1:12" x14ac:dyDescent="0.2">
      <c r="A11542" t="s">
        <v>11511</v>
      </c>
      <c r="B11542" t="str">
        <f t="shared" si="180"/>
        <v>Verleumdung</v>
      </c>
      <c r="C11542">
        <v>0</v>
      </c>
      <c r="D11542">
        <v>1</v>
      </c>
      <c r="E11542">
        <v>1</v>
      </c>
      <c r="F11542">
        <v>0</v>
      </c>
      <c r="G11542">
        <v>1</v>
      </c>
      <c r="H11542">
        <v>0</v>
      </c>
      <c r="I11542">
        <v>0</v>
      </c>
      <c r="J11542">
        <v>0</v>
      </c>
      <c r="K11542">
        <v>0</v>
      </c>
      <c r="L11542">
        <v>0</v>
      </c>
    </row>
    <row r="11543" spans="1:12" x14ac:dyDescent="0.2">
      <c r="A11543" t="s">
        <v>11512</v>
      </c>
      <c r="B11543" t="str">
        <f t="shared" si="180"/>
        <v>verleumderisch</v>
      </c>
      <c r="C11543">
        <v>0</v>
      </c>
      <c r="D11543">
        <v>1</v>
      </c>
      <c r="E11543">
        <v>0</v>
      </c>
      <c r="F11543">
        <v>0</v>
      </c>
      <c r="G11543">
        <v>0</v>
      </c>
      <c r="H11543">
        <v>0</v>
      </c>
      <c r="I11543">
        <v>0</v>
      </c>
      <c r="J11543">
        <v>0</v>
      </c>
      <c r="K11543">
        <v>0</v>
      </c>
      <c r="L11543">
        <v>0</v>
      </c>
    </row>
    <row r="11544" spans="1:12" x14ac:dyDescent="0.2">
      <c r="A11544" t="s">
        <v>11513</v>
      </c>
      <c r="B11544" t="str">
        <f t="shared" si="180"/>
        <v>Slang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0</v>
      </c>
      <c r="I11544">
        <v>0</v>
      </c>
      <c r="J11544">
        <v>0</v>
      </c>
      <c r="K11544">
        <v>0</v>
      </c>
      <c r="L11544">
        <v>0</v>
      </c>
    </row>
    <row r="11545" spans="1:12" x14ac:dyDescent="0.2">
      <c r="A11545" t="s">
        <v>11514</v>
      </c>
      <c r="B11545" t="str">
        <f t="shared" si="180"/>
        <v>schraeg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0</v>
      </c>
      <c r="I11545">
        <v>0</v>
      </c>
      <c r="J11545">
        <v>0</v>
      </c>
      <c r="K11545">
        <v>0</v>
      </c>
      <c r="L11545">
        <v>0</v>
      </c>
    </row>
    <row r="11546" spans="1:12" x14ac:dyDescent="0.2">
      <c r="A11546" t="s">
        <v>11515</v>
      </c>
      <c r="B11546" t="str">
        <f t="shared" si="180"/>
        <v>schlagen</v>
      </c>
      <c r="C11546">
        <v>0</v>
      </c>
      <c r="D11546">
        <v>1</v>
      </c>
      <c r="E11546">
        <v>1</v>
      </c>
      <c r="F11546">
        <v>0</v>
      </c>
      <c r="G11546">
        <v>0</v>
      </c>
      <c r="H11546">
        <v>0</v>
      </c>
      <c r="I11546">
        <v>0</v>
      </c>
      <c r="J11546">
        <v>0</v>
      </c>
      <c r="K11546">
        <v>1</v>
      </c>
      <c r="L11546">
        <v>0</v>
      </c>
    </row>
    <row r="11547" spans="1:12" x14ac:dyDescent="0.2">
      <c r="A11547" t="s">
        <v>11516</v>
      </c>
      <c r="B11547" t="str">
        <f t="shared" si="180"/>
        <v>Schraegstrich</v>
      </c>
      <c r="C11547">
        <v>0</v>
      </c>
      <c r="D11547">
        <v>0</v>
      </c>
      <c r="E11547">
        <v>1</v>
      </c>
      <c r="F11547">
        <v>0</v>
      </c>
      <c r="G11547">
        <v>0</v>
      </c>
      <c r="H11547">
        <v>0</v>
      </c>
      <c r="I11547">
        <v>0</v>
      </c>
      <c r="J11547">
        <v>0</v>
      </c>
      <c r="K11547">
        <v>0</v>
      </c>
      <c r="L11547">
        <v>0</v>
      </c>
    </row>
    <row r="11548" spans="1:12" x14ac:dyDescent="0.2">
      <c r="A11548" t="s">
        <v>11517</v>
      </c>
      <c r="B11548" t="str">
        <f t="shared" si="180"/>
        <v>Schraegstriche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0</v>
      </c>
      <c r="I11548">
        <v>0</v>
      </c>
      <c r="J11548">
        <v>0</v>
      </c>
      <c r="K11548">
        <v>0</v>
      </c>
      <c r="L11548">
        <v>0</v>
      </c>
    </row>
    <row r="11549" spans="1:12" x14ac:dyDescent="0.2">
      <c r="A11549" t="s">
        <v>11518</v>
      </c>
      <c r="B11549" t="str">
        <f t="shared" si="180"/>
        <v>Schiefer</v>
      </c>
      <c r="C11549">
        <v>1</v>
      </c>
      <c r="D11549">
        <v>0</v>
      </c>
      <c r="E11549">
        <v>0</v>
      </c>
      <c r="F11549">
        <v>0</v>
      </c>
      <c r="G11549">
        <v>0</v>
      </c>
      <c r="H11549">
        <v>0</v>
      </c>
      <c r="I11549">
        <v>0</v>
      </c>
      <c r="J11549">
        <v>0</v>
      </c>
      <c r="K11549">
        <v>0</v>
      </c>
      <c r="L11549">
        <v>0</v>
      </c>
    </row>
    <row r="11550" spans="1:12" x14ac:dyDescent="0.2">
      <c r="A11550" t="s">
        <v>11519</v>
      </c>
      <c r="B11550" t="str">
        <f t="shared" si="180"/>
        <v>Schiefer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0</v>
      </c>
      <c r="I11550">
        <v>0</v>
      </c>
      <c r="J11550">
        <v>0</v>
      </c>
      <c r="K11550">
        <v>0</v>
      </c>
      <c r="L11550">
        <v>0</v>
      </c>
    </row>
    <row r="11551" spans="1:12" x14ac:dyDescent="0.2">
      <c r="A11551" t="s">
        <v>11520</v>
      </c>
      <c r="B11551" t="str">
        <f t="shared" si="180"/>
        <v>schlachten</v>
      </c>
      <c r="C11551">
        <v>0</v>
      </c>
      <c r="D11551">
        <v>1</v>
      </c>
      <c r="E11551">
        <v>1</v>
      </c>
      <c r="F11551">
        <v>0</v>
      </c>
      <c r="G11551">
        <v>1</v>
      </c>
      <c r="H11551">
        <v>1</v>
      </c>
      <c r="I11551">
        <v>0</v>
      </c>
      <c r="J11551">
        <v>1</v>
      </c>
      <c r="K11551">
        <v>1</v>
      </c>
      <c r="L11551">
        <v>0</v>
      </c>
    </row>
    <row r="11552" spans="1:12" x14ac:dyDescent="0.2">
      <c r="A11552" t="s">
        <v>11521</v>
      </c>
      <c r="B11552" t="str">
        <f t="shared" si="180"/>
        <v>Schlachthof</v>
      </c>
      <c r="C11552">
        <v>0</v>
      </c>
      <c r="D11552">
        <v>1</v>
      </c>
      <c r="E11552">
        <v>1</v>
      </c>
      <c r="F11552">
        <v>0</v>
      </c>
      <c r="G11552">
        <v>1</v>
      </c>
      <c r="H11552">
        <v>1</v>
      </c>
      <c r="I11552">
        <v>0</v>
      </c>
      <c r="J11552">
        <v>1</v>
      </c>
      <c r="K11552">
        <v>0</v>
      </c>
      <c r="L11552">
        <v>0</v>
      </c>
    </row>
    <row r="11553" spans="1:12" x14ac:dyDescent="0.2">
      <c r="A11553" t="s">
        <v>11522</v>
      </c>
      <c r="B11553" t="str">
        <f t="shared" si="180"/>
        <v>Schlachten</v>
      </c>
      <c r="C11553">
        <v>0</v>
      </c>
      <c r="D11553">
        <v>1</v>
      </c>
      <c r="E11553">
        <v>1</v>
      </c>
      <c r="F11553">
        <v>0</v>
      </c>
      <c r="G11553">
        <v>1</v>
      </c>
      <c r="H11553">
        <v>1</v>
      </c>
      <c r="I11553">
        <v>0</v>
      </c>
      <c r="J11553">
        <v>1</v>
      </c>
      <c r="K11553">
        <v>1</v>
      </c>
      <c r="L11553">
        <v>0</v>
      </c>
    </row>
    <row r="11554" spans="1:12" x14ac:dyDescent="0.2">
      <c r="A11554" t="s">
        <v>11523</v>
      </c>
      <c r="B11554" t="str">
        <f t="shared" si="180"/>
        <v>Sklave</v>
      </c>
      <c r="C11554">
        <v>0</v>
      </c>
      <c r="D11554">
        <v>1</v>
      </c>
      <c r="E11554">
        <v>1</v>
      </c>
      <c r="F11554">
        <v>0</v>
      </c>
      <c r="G11554">
        <v>0</v>
      </c>
      <c r="H11554">
        <v>1</v>
      </c>
      <c r="I11554">
        <v>0</v>
      </c>
      <c r="J11554">
        <v>1</v>
      </c>
      <c r="K11554">
        <v>0</v>
      </c>
      <c r="L11554">
        <v>0</v>
      </c>
    </row>
    <row r="11555" spans="1:12" x14ac:dyDescent="0.2">
      <c r="A11555" t="s">
        <v>11524</v>
      </c>
      <c r="B11555" t="str">
        <f t="shared" si="180"/>
        <v>Sklaverei</v>
      </c>
      <c r="C11555">
        <v>0</v>
      </c>
      <c r="D11555">
        <v>1</v>
      </c>
      <c r="E11555">
        <v>1</v>
      </c>
      <c r="F11555">
        <v>0</v>
      </c>
      <c r="G11555">
        <v>1</v>
      </c>
      <c r="H11555">
        <v>1</v>
      </c>
      <c r="I11555">
        <v>0</v>
      </c>
      <c r="J11555">
        <v>1</v>
      </c>
      <c r="K11555">
        <v>0</v>
      </c>
      <c r="L11555">
        <v>0</v>
      </c>
    </row>
    <row r="11556" spans="1:12" x14ac:dyDescent="0.2">
      <c r="A11556" t="s">
        <v>11525</v>
      </c>
      <c r="B11556" t="str">
        <f t="shared" si="180"/>
        <v>erschlagen</v>
      </c>
      <c r="C11556">
        <v>0</v>
      </c>
      <c r="D11556">
        <v>1</v>
      </c>
      <c r="E11556">
        <v>1</v>
      </c>
      <c r="F11556">
        <v>0</v>
      </c>
      <c r="G11556">
        <v>0</v>
      </c>
      <c r="H11556">
        <v>0</v>
      </c>
      <c r="I11556">
        <v>0</v>
      </c>
      <c r="J11556">
        <v>0</v>
      </c>
      <c r="K11556">
        <v>0</v>
      </c>
      <c r="L11556">
        <v>0</v>
      </c>
    </row>
    <row r="11557" spans="1:12" x14ac:dyDescent="0.2">
      <c r="A11557" t="s">
        <v>11526</v>
      </c>
      <c r="B11557" t="str">
        <f t="shared" si="180"/>
        <v>Jaegerin</v>
      </c>
      <c r="C11557">
        <v>0</v>
      </c>
      <c r="D11557">
        <v>1</v>
      </c>
      <c r="E11557">
        <v>1</v>
      </c>
      <c r="F11557">
        <v>0</v>
      </c>
      <c r="G11557">
        <v>1</v>
      </c>
      <c r="H11557">
        <v>1</v>
      </c>
      <c r="I11557">
        <v>0</v>
      </c>
      <c r="J11557">
        <v>1</v>
      </c>
      <c r="K11557">
        <v>1</v>
      </c>
      <c r="L11557">
        <v>0</v>
      </c>
    </row>
    <row r="11558" spans="1:12" x14ac:dyDescent="0.2">
      <c r="A11558" t="s">
        <v>11527</v>
      </c>
      <c r="B11558" t="str">
        <f t="shared" si="180"/>
        <v>Schlitten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0</v>
      </c>
      <c r="I11558">
        <v>0</v>
      </c>
      <c r="J11558">
        <v>0</v>
      </c>
      <c r="K11558">
        <v>0</v>
      </c>
      <c r="L11558">
        <v>0</v>
      </c>
    </row>
    <row r="11559" spans="1:12" x14ac:dyDescent="0.2">
      <c r="A11559" t="s">
        <v>11528</v>
      </c>
      <c r="B11559" t="str">
        <f t="shared" si="180"/>
        <v>glatt</v>
      </c>
      <c r="C11559">
        <v>1</v>
      </c>
      <c r="D11559">
        <v>0</v>
      </c>
      <c r="E11559">
        <v>0</v>
      </c>
      <c r="F11559">
        <v>0</v>
      </c>
      <c r="G11559">
        <v>0</v>
      </c>
      <c r="H11559">
        <v>0</v>
      </c>
      <c r="I11559">
        <v>0</v>
      </c>
      <c r="J11559">
        <v>0</v>
      </c>
      <c r="K11559">
        <v>0</v>
      </c>
      <c r="L11559">
        <v>0</v>
      </c>
    </row>
    <row r="11560" spans="1:12" x14ac:dyDescent="0.2">
      <c r="A11560" t="s">
        <v>11529</v>
      </c>
      <c r="B11560" t="str">
        <f t="shared" si="180"/>
        <v>schlafen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0</v>
      </c>
      <c r="I11560">
        <v>0</v>
      </c>
      <c r="J11560">
        <v>0</v>
      </c>
      <c r="K11560">
        <v>0</v>
      </c>
      <c r="L11560">
        <v>0</v>
      </c>
    </row>
    <row r="11561" spans="1:12" x14ac:dyDescent="0.2">
      <c r="A11561" t="s">
        <v>11530</v>
      </c>
      <c r="B11561" t="str">
        <f t="shared" si="180"/>
        <v>Schlaefer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0</v>
      </c>
      <c r="I11561">
        <v>0</v>
      </c>
      <c r="J11561">
        <v>0</v>
      </c>
      <c r="K11561">
        <v>0</v>
      </c>
      <c r="L11561">
        <v>0</v>
      </c>
    </row>
    <row r="11562" spans="1:12" x14ac:dyDescent="0.2">
      <c r="A11562" t="s">
        <v>11531</v>
      </c>
      <c r="B11562" t="str">
        <f t="shared" si="180"/>
        <v>Schlafen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0</v>
      </c>
      <c r="I11562">
        <v>0</v>
      </c>
      <c r="J11562">
        <v>0</v>
      </c>
      <c r="K11562">
        <v>0</v>
      </c>
      <c r="L11562">
        <v>0</v>
      </c>
    </row>
    <row r="11563" spans="1:12" x14ac:dyDescent="0.2">
      <c r="A11563" t="s">
        <v>11532</v>
      </c>
      <c r="B11563" t="str">
        <f t="shared" si="180"/>
        <v>Schlaflosigkeit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0</v>
      </c>
      <c r="I11563">
        <v>0</v>
      </c>
      <c r="J11563">
        <v>0</v>
      </c>
      <c r="K11563">
        <v>0</v>
      </c>
      <c r="L11563">
        <v>0</v>
      </c>
    </row>
    <row r="11564" spans="1:12" x14ac:dyDescent="0.2">
      <c r="A11564" t="s">
        <v>11533</v>
      </c>
      <c r="B11564" t="str">
        <f t="shared" si="180"/>
        <v>schlaefrig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0</v>
      </c>
      <c r="I11564">
        <v>0</v>
      </c>
      <c r="J11564">
        <v>0</v>
      </c>
      <c r="K11564">
        <v>0</v>
      </c>
      <c r="L11564">
        <v>0</v>
      </c>
    </row>
    <row r="11565" spans="1:12" x14ac:dyDescent="0.2">
      <c r="A11565" t="s">
        <v>11534</v>
      </c>
      <c r="B11565" t="str">
        <f t="shared" si="180"/>
        <v>schlafen</v>
      </c>
      <c r="C11565">
        <v>0</v>
      </c>
      <c r="D11565">
        <v>1</v>
      </c>
      <c r="E11565">
        <v>0</v>
      </c>
      <c r="F11565">
        <v>0</v>
      </c>
      <c r="G11565">
        <v>0</v>
      </c>
      <c r="H11565">
        <v>0</v>
      </c>
      <c r="I11565">
        <v>0</v>
      </c>
      <c r="J11565">
        <v>0</v>
      </c>
      <c r="K11565">
        <v>0</v>
      </c>
      <c r="L11565">
        <v>0</v>
      </c>
    </row>
    <row r="11566" spans="1:12" x14ac:dyDescent="0.2">
      <c r="A11566" t="s">
        <v>11535</v>
      </c>
      <c r="B11566" t="str">
        <f t="shared" si="180"/>
        <v>Aermel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0</v>
      </c>
      <c r="I11566">
        <v>0</v>
      </c>
      <c r="J11566">
        <v>0</v>
      </c>
      <c r="K11566">
        <v>0</v>
      </c>
      <c r="L11566">
        <v>0</v>
      </c>
    </row>
    <row r="11567" spans="1:12" x14ac:dyDescent="0.2">
      <c r="A11567" t="s">
        <v>11536</v>
      </c>
      <c r="B11567" t="str">
        <f t="shared" si="180"/>
        <v>aermellos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0</v>
      </c>
      <c r="I11567">
        <v>0</v>
      </c>
      <c r="J11567">
        <v>0</v>
      </c>
      <c r="K11567">
        <v>0</v>
      </c>
      <c r="L11567">
        <v>0</v>
      </c>
    </row>
    <row r="11568" spans="1:12" x14ac:dyDescent="0.2">
      <c r="A11568" t="s">
        <v>11537</v>
      </c>
      <c r="B11568" t="str">
        <f t="shared" si="180"/>
        <v>Schlitten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0</v>
      </c>
      <c r="I11568">
        <v>0</v>
      </c>
      <c r="J11568">
        <v>0</v>
      </c>
      <c r="K11568">
        <v>0</v>
      </c>
      <c r="L11568">
        <v>0</v>
      </c>
    </row>
    <row r="11569" spans="1:12" x14ac:dyDescent="0.2">
      <c r="A11569" t="s">
        <v>11538</v>
      </c>
      <c r="B11569" t="str">
        <f t="shared" si="180"/>
        <v>Trickserei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0</v>
      </c>
      <c r="I11569">
        <v>0</v>
      </c>
      <c r="J11569">
        <v>0</v>
      </c>
      <c r="K11569">
        <v>0</v>
      </c>
      <c r="L11569">
        <v>0</v>
      </c>
    </row>
    <row r="11570" spans="1:12" x14ac:dyDescent="0.2">
      <c r="A11570" t="s">
        <v>11539</v>
      </c>
      <c r="B11570" t="str">
        <f t="shared" si="180"/>
        <v>schlank</v>
      </c>
      <c r="C11570">
        <v>1</v>
      </c>
      <c r="D11570">
        <v>0</v>
      </c>
      <c r="E11570">
        <v>0</v>
      </c>
      <c r="F11570">
        <v>0</v>
      </c>
      <c r="G11570">
        <v>0</v>
      </c>
      <c r="H11570">
        <v>0</v>
      </c>
      <c r="I11570">
        <v>0</v>
      </c>
      <c r="J11570">
        <v>0</v>
      </c>
      <c r="K11570">
        <v>0</v>
      </c>
      <c r="L11570">
        <v>0</v>
      </c>
    </row>
    <row r="11571" spans="1:12" x14ac:dyDescent="0.2">
      <c r="A11571" t="s">
        <v>11540</v>
      </c>
      <c r="B11571" t="str">
        <f t="shared" si="180"/>
        <v>Spuerhund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0</v>
      </c>
      <c r="I11571">
        <v>0</v>
      </c>
      <c r="J11571">
        <v>0</v>
      </c>
      <c r="K11571">
        <v>0</v>
      </c>
      <c r="L11571">
        <v>0</v>
      </c>
    </row>
    <row r="11572" spans="1:12" x14ac:dyDescent="0.2">
      <c r="A11572" t="s">
        <v>11541</v>
      </c>
      <c r="B11572" t="str">
        <f t="shared" si="180"/>
        <v>Scheibe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  <c r="I11572">
        <v>0</v>
      </c>
      <c r="J11572">
        <v>0</v>
      </c>
      <c r="K11572">
        <v>0</v>
      </c>
      <c r="L11572">
        <v>0</v>
      </c>
    </row>
    <row r="11573" spans="1:12" x14ac:dyDescent="0.2">
      <c r="A11573" t="s">
        <v>11542</v>
      </c>
      <c r="B11573" t="str">
        <f t="shared" si="180"/>
        <v>glatt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0</v>
      </c>
      <c r="I11573">
        <v>0</v>
      </c>
      <c r="J11573">
        <v>0</v>
      </c>
      <c r="K11573">
        <v>0</v>
      </c>
      <c r="L11573">
        <v>0</v>
      </c>
    </row>
    <row r="11574" spans="1:12" x14ac:dyDescent="0.2">
      <c r="A11574" t="s">
        <v>11543</v>
      </c>
      <c r="B11574" t="str">
        <f t="shared" si="180"/>
        <v>gleiten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  <c r="I11574">
        <v>0</v>
      </c>
      <c r="J11574">
        <v>0</v>
      </c>
      <c r="K11574">
        <v>0</v>
      </c>
      <c r="L11574">
        <v>0</v>
      </c>
    </row>
    <row r="11575" spans="1:12" x14ac:dyDescent="0.2">
      <c r="A11575" t="s">
        <v>11544</v>
      </c>
      <c r="B11575" t="str">
        <f t="shared" si="180"/>
        <v>gleiten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  <c r="I11575">
        <v>0</v>
      </c>
      <c r="J11575">
        <v>0</v>
      </c>
      <c r="K11575">
        <v>0</v>
      </c>
      <c r="L11575">
        <v>0</v>
      </c>
    </row>
    <row r="11576" spans="1:12" x14ac:dyDescent="0.2">
      <c r="A11576" t="s">
        <v>11545</v>
      </c>
      <c r="B11576" t="str">
        <f t="shared" si="180"/>
        <v>leicht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0</v>
      </c>
      <c r="I11576">
        <v>0</v>
      </c>
      <c r="J11576">
        <v>0</v>
      </c>
      <c r="K11576">
        <v>0</v>
      </c>
      <c r="L11576">
        <v>0</v>
      </c>
    </row>
    <row r="11577" spans="1:12" x14ac:dyDescent="0.2">
      <c r="A11577" t="s">
        <v>11546</v>
      </c>
      <c r="B11577" t="str">
        <f t="shared" si="180"/>
        <v>leicht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0</v>
      </c>
      <c r="I11577">
        <v>0</v>
      </c>
      <c r="J11577">
        <v>0</v>
      </c>
      <c r="K11577">
        <v>0</v>
      </c>
      <c r="L11577">
        <v>0</v>
      </c>
    </row>
    <row r="11578" spans="1:12" x14ac:dyDescent="0.2">
      <c r="A11578" t="s">
        <v>11547</v>
      </c>
      <c r="B11578" t="str">
        <f t="shared" si="180"/>
        <v>schlank</v>
      </c>
      <c r="C11578">
        <v>1</v>
      </c>
      <c r="D11578">
        <v>0</v>
      </c>
      <c r="E11578">
        <v>0</v>
      </c>
      <c r="F11578">
        <v>0</v>
      </c>
      <c r="G11578">
        <v>0</v>
      </c>
      <c r="H11578">
        <v>0</v>
      </c>
      <c r="I11578">
        <v>0</v>
      </c>
      <c r="J11578">
        <v>0</v>
      </c>
      <c r="K11578">
        <v>0</v>
      </c>
      <c r="L11578">
        <v>0</v>
      </c>
    </row>
    <row r="11579" spans="1:12" x14ac:dyDescent="0.2">
      <c r="A11579" t="s">
        <v>11548</v>
      </c>
      <c r="B11579" t="str">
        <f t="shared" si="180"/>
        <v>Schleim</v>
      </c>
      <c r="C11579">
        <v>0</v>
      </c>
      <c r="D11579">
        <v>0</v>
      </c>
      <c r="E11579">
        <v>0</v>
      </c>
      <c r="F11579">
        <v>0</v>
      </c>
      <c r="G11579">
        <v>1</v>
      </c>
      <c r="H11579">
        <v>0</v>
      </c>
      <c r="I11579">
        <v>0</v>
      </c>
      <c r="J11579">
        <v>0</v>
      </c>
      <c r="K11579">
        <v>0</v>
      </c>
      <c r="L11579">
        <v>0</v>
      </c>
    </row>
    <row r="11580" spans="1:12" x14ac:dyDescent="0.2">
      <c r="A11580" t="s">
        <v>11549</v>
      </c>
      <c r="B11580" t="str">
        <f t="shared" si="180"/>
        <v>schleimig</v>
      </c>
      <c r="C11580">
        <v>0</v>
      </c>
      <c r="D11580">
        <v>1</v>
      </c>
      <c r="E11580">
        <v>0</v>
      </c>
      <c r="F11580">
        <v>0</v>
      </c>
      <c r="G11580">
        <v>1</v>
      </c>
      <c r="H11580">
        <v>0</v>
      </c>
      <c r="I11580">
        <v>0</v>
      </c>
      <c r="J11580">
        <v>0</v>
      </c>
      <c r="K11580">
        <v>0</v>
      </c>
      <c r="L11580">
        <v>0</v>
      </c>
    </row>
    <row r="11581" spans="1:12" x14ac:dyDescent="0.2">
      <c r="A11581" t="s">
        <v>11550</v>
      </c>
      <c r="B11581" t="str">
        <f t="shared" si="180"/>
        <v>Schlinge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0</v>
      </c>
      <c r="I11581">
        <v>0</v>
      </c>
      <c r="J11581">
        <v>0</v>
      </c>
      <c r="K11581">
        <v>0</v>
      </c>
      <c r="L11581">
        <v>0</v>
      </c>
    </row>
    <row r="11582" spans="1:12" x14ac:dyDescent="0.2">
      <c r="A11582" t="s">
        <v>11551</v>
      </c>
      <c r="B11582" t="str">
        <f t="shared" si="180"/>
        <v>schleichen</v>
      </c>
      <c r="C11582">
        <v>0</v>
      </c>
      <c r="D11582">
        <v>1</v>
      </c>
      <c r="E11582">
        <v>0</v>
      </c>
      <c r="F11582">
        <v>0</v>
      </c>
      <c r="G11582">
        <v>0</v>
      </c>
      <c r="H11582">
        <v>0</v>
      </c>
      <c r="I11582">
        <v>0</v>
      </c>
      <c r="J11582">
        <v>0</v>
      </c>
      <c r="K11582">
        <v>0</v>
      </c>
      <c r="L11582">
        <v>0</v>
      </c>
    </row>
    <row r="11583" spans="1:12" x14ac:dyDescent="0.2">
      <c r="A11583" t="s">
        <v>11552</v>
      </c>
      <c r="B11583" t="str">
        <f t="shared" si="180"/>
        <v>Unterhose</v>
      </c>
      <c r="C11583">
        <v>0</v>
      </c>
      <c r="D11583">
        <v>1</v>
      </c>
      <c r="E11583">
        <v>0</v>
      </c>
      <c r="F11583">
        <v>0</v>
      </c>
      <c r="G11583">
        <v>0</v>
      </c>
      <c r="H11583">
        <v>0</v>
      </c>
      <c r="I11583">
        <v>0</v>
      </c>
      <c r="J11583">
        <v>0</v>
      </c>
      <c r="K11583">
        <v>1</v>
      </c>
      <c r="L11583">
        <v>0</v>
      </c>
    </row>
    <row r="11584" spans="1:12" x14ac:dyDescent="0.2">
      <c r="A11584" t="s">
        <v>11553</v>
      </c>
      <c r="B11584" t="str">
        <f t="shared" si="180"/>
        <v>Slipper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0</v>
      </c>
      <c r="I11584">
        <v>0</v>
      </c>
      <c r="J11584">
        <v>0</v>
      </c>
      <c r="K11584">
        <v>0</v>
      </c>
      <c r="L11584">
        <v>0</v>
      </c>
    </row>
    <row r="11585" spans="1:12" x14ac:dyDescent="0.2">
      <c r="A11585" t="s">
        <v>11554</v>
      </c>
      <c r="B11585" t="str">
        <f t="shared" si="180"/>
        <v>Hausschuhe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0</v>
      </c>
      <c r="I11585">
        <v>0</v>
      </c>
      <c r="J11585">
        <v>0</v>
      </c>
      <c r="K11585">
        <v>0</v>
      </c>
      <c r="L11585">
        <v>0</v>
      </c>
    </row>
    <row r="11586" spans="1:12" x14ac:dyDescent="0.2">
      <c r="A11586" t="s">
        <v>11555</v>
      </c>
      <c r="B11586" t="str">
        <f t="shared" si="180"/>
        <v>Schlitz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>
        <v>0</v>
      </c>
      <c r="L11586">
        <v>0</v>
      </c>
    </row>
    <row r="11587" spans="1:12" x14ac:dyDescent="0.2">
      <c r="A11587" t="s">
        <v>11556</v>
      </c>
      <c r="B11587" t="str">
        <f t="shared" ref="B11587:B11650" si="181">SUBSTITUTE(SUBSTITUTE(SUBSTITUTE(SUBSTITUTE(SUBSTITUTE(SUBSTITUTE(A11587,"Ä","Ae"),"ä","ae"),"Ö","Oe"),"ö","oe"),"Ü","Ue"),"ü","ue")</f>
        <v>Splitter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0</v>
      </c>
      <c r="L11587">
        <v>0</v>
      </c>
    </row>
    <row r="11588" spans="1:12" x14ac:dyDescent="0.2">
      <c r="A11588" t="s">
        <v>11557</v>
      </c>
      <c r="B11588" t="str">
        <f t="shared" si="181"/>
        <v>Slogan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0</v>
      </c>
      <c r="L11588">
        <v>0</v>
      </c>
    </row>
    <row r="11589" spans="1:12" x14ac:dyDescent="0.2">
      <c r="A11589" t="s">
        <v>11558</v>
      </c>
      <c r="B11589" t="str">
        <f t="shared" si="181"/>
        <v>Schaluppe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0</v>
      </c>
      <c r="L11589">
        <v>0</v>
      </c>
    </row>
    <row r="11590" spans="1:12" x14ac:dyDescent="0.2">
      <c r="A11590" t="s">
        <v>11559</v>
      </c>
      <c r="B11590" t="str">
        <f t="shared" si="181"/>
        <v>schlapp</v>
      </c>
      <c r="C11590">
        <v>0</v>
      </c>
      <c r="D11590">
        <v>1</v>
      </c>
      <c r="E11590">
        <v>0</v>
      </c>
      <c r="F11590">
        <v>0</v>
      </c>
      <c r="G11590">
        <v>1</v>
      </c>
      <c r="H11590">
        <v>0</v>
      </c>
      <c r="I11590">
        <v>0</v>
      </c>
      <c r="J11590">
        <v>0</v>
      </c>
      <c r="K11590">
        <v>0</v>
      </c>
      <c r="L11590">
        <v>0</v>
      </c>
    </row>
    <row r="11591" spans="1:12" x14ac:dyDescent="0.2">
      <c r="A11591" t="s">
        <v>11560</v>
      </c>
      <c r="B11591" t="str">
        <f t="shared" si="181"/>
        <v>Neigung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  <c r="I11591">
        <v>0</v>
      </c>
      <c r="J11591">
        <v>0</v>
      </c>
      <c r="K11591">
        <v>0</v>
      </c>
      <c r="L11591">
        <v>0</v>
      </c>
    </row>
    <row r="11592" spans="1:12" x14ac:dyDescent="0.2">
      <c r="A11592" t="s">
        <v>11561</v>
      </c>
      <c r="B11592" t="str">
        <f t="shared" si="181"/>
        <v>schlampig</v>
      </c>
      <c r="C11592">
        <v>0</v>
      </c>
      <c r="D11592">
        <v>1</v>
      </c>
      <c r="E11592">
        <v>0</v>
      </c>
      <c r="F11592">
        <v>0</v>
      </c>
      <c r="G11592">
        <v>1</v>
      </c>
      <c r="H11592">
        <v>0</v>
      </c>
      <c r="I11592">
        <v>0</v>
      </c>
      <c r="J11592">
        <v>0</v>
      </c>
      <c r="K11592">
        <v>0</v>
      </c>
      <c r="L11592">
        <v>0</v>
      </c>
    </row>
    <row r="11593" spans="1:12" x14ac:dyDescent="0.2">
      <c r="A11593" t="s">
        <v>11562</v>
      </c>
      <c r="B11593" t="str">
        <f t="shared" si="181"/>
        <v>Slot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0</v>
      </c>
      <c r="I11593">
        <v>0</v>
      </c>
      <c r="J11593">
        <v>0</v>
      </c>
      <c r="K11593">
        <v>0</v>
      </c>
      <c r="L11593">
        <v>0</v>
      </c>
    </row>
    <row r="11594" spans="1:12" x14ac:dyDescent="0.2">
      <c r="A11594" t="s">
        <v>11563</v>
      </c>
      <c r="B11594" t="str">
        <f t="shared" si="181"/>
        <v>Traegheit</v>
      </c>
      <c r="C11594">
        <v>0</v>
      </c>
      <c r="D11594">
        <v>1</v>
      </c>
      <c r="E11594">
        <v>0</v>
      </c>
      <c r="F11594">
        <v>0</v>
      </c>
      <c r="G11594">
        <v>1</v>
      </c>
      <c r="H11594">
        <v>0</v>
      </c>
      <c r="I11594">
        <v>0</v>
      </c>
      <c r="J11594">
        <v>0</v>
      </c>
      <c r="K11594">
        <v>0</v>
      </c>
      <c r="L11594">
        <v>0</v>
      </c>
    </row>
    <row r="11595" spans="1:12" x14ac:dyDescent="0.2">
      <c r="A11595" t="s">
        <v>11564</v>
      </c>
      <c r="B11595" t="str">
        <f t="shared" si="181"/>
        <v>schlapp</v>
      </c>
      <c r="C11595">
        <v>0</v>
      </c>
      <c r="D11595">
        <v>1</v>
      </c>
      <c r="E11595">
        <v>0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0</v>
      </c>
      <c r="L11595">
        <v>0</v>
      </c>
    </row>
    <row r="11596" spans="1:12" x14ac:dyDescent="0.2">
      <c r="A11596" t="s">
        <v>11565</v>
      </c>
      <c r="B11596" t="str">
        <f t="shared" si="181"/>
        <v>Sumpf</v>
      </c>
      <c r="C11596">
        <v>0</v>
      </c>
      <c r="D11596">
        <v>1</v>
      </c>
      <c r="E11596">
        <v>0</v>
      </c>
      <c r="F11596">
        <v>0</v>
      </c>
      <c r="G11596">
        <v>0</v>
      </c>
      <c r="H11596">
        <v>0</v>
      </c>
      <c r="I11596">
        <v>0</v>
      </c>
      <c r="J11596">
        <v>0</v>
      </c>
      <c r="K11596">
        <v>0</v>
      </c>
      <c r="L11596">
        <v>0</v>
      </c>
    </row>
    <row r="11597" spans="1:12" x14ac:dyDescent="0.2">
      <c r="A11597" t="s">
        <v>11566</v>
      </c>
      <c r="B11597" t="str">
        <f t="shared" si="181"/>
        <v>langsam langsam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0</v>
      </c>
      <c r="I11597">
        <v>0</v>
      </c>
      <c r="J11597">
        <v>0</v>
      </c>
      <c r="K11597">
        <v>0</v>
      </c>
      <c r="L11597">
        <v>0</v>
      </c>
    </row>
    <row r="11598" spans="1:12" x14ac:dyDescent="0.2">
      <c r="A11598" t="s">
        <v>11567</v>
      </c>
      <c r="B11598" t="str">
        <f t="shared" si="181"/>
        <v>langsam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0</v>
      </c>
      <c r="J11598">
        <v>0</v>
      </c>
      <c r="K11598">
        <v>0</v>
      </c>
      <c r="L11598">
        <v>0</v>
      </c>
    </row>
    <row r="11599" spans="1:12" x14ac:dyDescent="0.2">
      <c r="A11599" t="s">
        <v>11568</v>
      </c>
      <c r="B11599" t="str">
        <f t="shared" si="181"/>
        <v>Langsamkeit</v>
      </c>
      <c r="C11599">
        <v>0</v>
      </c>
      <c r="D11599">
        <v>1</v>
      </c>
      <c r="E11599">
        <v>0</v>
      </c>
      <c r="F11599">
        <v>0</v>
      </c>
      <c r="G11599">
        <v>0</v>
      </c>
      <c r="H11599">
        <v>0</v>
      </c>
      <c r="I11599">
        <v>0</v>
      </c>
      <c r="J11599">
        <v>0</v>
      </c>
      <c r="K11599">
        <v>0</v>
      </c>
      <c r="L11599">
        <v>0</v>
      </c>
    </row>
    <row r="11600" spans="1:12" x14ac:dyDescent="0.2">
      <c r="A11600" t="s">
        <v>11569</v>
      </c>
      <c r="B11600" t="str">
        <f t="shared" si="181"/>
        <v>Schlamm</v>
      </c>
      <c r="C11600">
        <v>0</v>
      </c>
      <c r="D11600">
        <v>1</v>
      </c>
      <c r="E11600">
        <v>0</v>
      </c>
      <c r="F11600">
        <v>0</v>
      </c>
      <c r="G11600">
        <v>1</v>
      </c>
      <c r="H11600">
        <v>0</v>
      </c>
      <c r="I11600">
        <v>0</v>
      </c>
      <c r="J11600">
        <v>0</v>
      </c>
      <c r="K11600">
        <v>0</v>
      </c>
      <c r="L11600">
        <v>0</v>
      </c>
    </row>
    <row r="11601" spans="1:12" x14ac:dyDescent="0.2">
      <c r="A11601" t="s">
        <v>11570</v>
      </c>
      <c r="B11601" t="str">
        <f t="shared" si="181"/>
        <v>Schnecke</v>
      </c>
      <c r="C11601">
        <v>0</v>
      </c>
      <c r="D11601">
        <v>1</v>
      </c>
      <c r="E11601">
        <v>0</v>
      </c>
      <c r="F11601">
        <v>0</v>
      </c>
      <c r="G11601">
        <v>1</v>
      </c>
      <c r="H11601">
        <v>0</v>
      </c>
      <c r="I11601">
        <v>0</v>
      </c>
      <c r="J11601">
        <v>0</v>
      </c>
      <c r="K11601">
        <v>0</v>
      </c>
      <c r="L11601">
        <v>0</v>
      </c>
    </row>
    <row r="11602" spans="1:12" x14ac:dyDescent="0.2">
      <c r="A11602" t="s">
        <v>11571</v>
      </c>
      <c r="B11602" t="str">
        <f t="shared" si="181"/>
        <v>traege</v>
      </c>
      <c r="C11602">
        <v>0</v>
      </c>
      <c r="D11602">
        <v>1</v>
      </c>
      <c r="E11602">
        <v>0</v>
      </c>
      <c r="F11602">
        <v>0</v>
      </c>
      <c r="G11602">
        <v>0</v>
      </c>
      <c r="H11602">
        <v>0</v>
      </c>
      <c r="I11602">
        <v>0</v>
      </c>
      <c r="J11602">
        <v>1</v>
      </c>
      <c r="K11602">
        <v>0</v>
      </c>
      <c r="L11602">
        <v>0</v>
      </c>
    </row>
    <row r="11603" spans="1:12" x14ac:dyDescent="0.2">
      <c r="A11603" t="s">
        <v>11572</v>
      </c>
      <c r="B11603" t="str">
        <f t="shared" si="181"/>
        <v>Schleuse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0</v>
      </c>
      <c r="I11603">
        <v>0</v>
      </c>
      <c r="J11603">
        <v>0</v>
      </c>
      <c r="K11603">
        <v>0</v>
      </c>
      <c r="L11603">
        <v>0</v>
      </c>
    </row>
    <row r="11604" spans="1:12" x14ac:dyDescent="0.2">
      <c r="A11604" t="s">
        <v>11573</v>
      </c>
      <c r="B11604" t="str">
        <f t="shared" si="181"/>
        <v>Slum</v>
      </c>
      <c r="C11604">
        <v>0</v>
      </c>
      <c r="D11604">
        <v>1</v>
      </c>
      <c r="E11604">
        <v>0</v>
      </c>
      <c r="F11604">
        <v>0</v>
      </c>
      <c r="G11604">
        <v>1</v>
      </c>
      <c r="H11604">
        <v>0</v>
      </c>
      <c r="I11604">
        <v>0</v>
      </c>
      <c r="J11604">
        <v>0</v>
      </c>
      <c r="K11604">
        <v>0</v>
      </c>
      <c r="L11604">
        <v>0</v>
      </c>
    </row>
    <row r="11605" spans="1:12" x14ac:dyDescent="0.2">
      <c r="A11605" t="s">
        <v>11574</v>
      </c>
      <c r="B11605" t="str">
        <f t="shared" si="181"/>
        <v>schlummern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0</v>
      </c>
      <c r="I11605">
        <v>0</v>
      </c>
      <c r="J11605">
        <v>0</v>
      </c>
      <c r="K11605">
        <v>0</v>
      </c>
      <c r="L11605">
        <v>0</v>
      </c>
    </row>
    <row r="11606" spans="1:12" x14ac:dyDescent="0.2">
      <c r="A11606" t="s">
        <v>11575</v>
      </c>
      <c r="B11606" t="str">
        <f t="shared" si="181"/>
        <v>Einbruch</v>
      </c>
      <c r="C11606">
        <v>0</v>
      </c>
      <c r="D11606">
        <v>1</v>
      </c>
      <c r="E11606">
        <v>0</v>
      </c>
      <c r="F11606">
        <v>0</v>
      </c>
      <c r="G11606">
        <v>0</v>
      </c>
      <c r="H11606">
        <v>0</v>
      </c>
      <c r="I11606">
        <v>0</v>
      </c>
      <c r="J11606">
        <v>1</v>
      </c>
      <c r="K11606">
        <v>0</v>
      </c>
      <c r="L11606">
        <v>0</v>
      </c>
    </row>
    <row r="11607" spans="1:12" x14ac:dyDescent="0.2">
      <c r="A11607" t="s">
        <v>11576</v>
      </c>
      <c r="B11607" t="str">
        <f t="shared" si="181"/>
        <v>Bogen</v>
      </c>
      <c r="C11607">
        <v>0</v>
      </c>
      <c r="D11607">
        <v>1</v>
      </c>
      <c r="E11607">
        <v>1</v>
      </c>
      <c r="F11607">
        <v>0</v>
      </c>
      <c r="G11607">
        <v>1</v>
      </c>
      <c r="H11607">
        <v>0</v>
      </c>
      <c r="I11607">
        <v>0</v>
      </c>
      <c r="J11607">
        <v>1</v>
      </c>
      <c r="K11607">
        <v>0</v>
      </c>
      <c r="L11607">
        <v>0</v>
      </c>
    </row>
    <row r="11608" spans="1:12" x14ac:dyDescent="0.2">
      <c r="A11608" t="s">
        <v>11577</v>
      </c>
      <c r="B11608" t="str">
        <f t="shared" si="181"/>
        <v>Matsch</v>
      </c>
      <c r="C11608">
        <v>0</v>
      </c>
      <c r="D11608">
        <v>1</v>
      </c>
      <c r="E11608">
        <v>0</v>
      </c>
      <c r="F11608">
        <v>0</v>
      </c>
      <c r="G11608">
        <v>1</v>
      </c>
      <c r="H11608">
        <v>0</v>
      </c>
      <c r="I11608">
        <v>0</v>
      </c>
      <c r="J11608">
        <v>0</v>
      </c>
      <c r="K11608">
        <v>1</v>
      </c>
      <c r="L11608">
        <v>0</v>
      </c>
    </row>
    <row r="11609" spans="1:12" x14ac:dyDescent="0.2">
      <c r="A11609" t="s">
        <v>11578</v>
      </c>
      <c r="B11609" t="str">
        <f t="shared" si="181"/>
        <v>Schlampe</v>
      </c>
      <c r="C11609">
        <v>0</v>
      </c>
      <c r="D11609">
        <v>1</v>
      </c>
      <c r="E11609">
        <v>1</v>
      </c>
      <c r="F11609">
        <v>0</v>
      </c>
      <c r="G11609">
        <v>1</v>
      </c>
      <c r="H11609">
        <v>0</v>
      </c>
      <c r="I11609">
        <v>0</v>
      </c>
      <c r="J11609">
        <v>0</v>
      </c>
      <c r="K11609">
        <v>0</v>
      </c>
      <c r="L11609">
        <v>0</v>
      </c>
    </row>
    <row r="11610" spans="1:12" x14ac:dyDescent="0.2">
      <c r="A11610" t="s">
        <v>11579</v>
      </c>
      <c r="B11610" t="str">
        <f t="shared" si="181"/>
        <v>listig</v>
      </c>
      <c r="C11610">
        <v>0</v>
      </c>
      <c r="D11610">
        <v>1</v>
      </c>
      <c r="E11610">
        <v>1</v>
      </c>
      <c r="F11610">
        <v>0</v>
      </c>
      <c r="G11610">
        <v>1</v>
      </c>
      <c r="H11610">
        <v>1</v>
      </c>
      <c r="I11610">
        <v>0</v>
      </c>
      <c r="J11610">
        <v>0</v>
      </c>
      <c r="K11610">
        <v>0</v>
      </c>
      <c r="L11610">
        <v>0</v>
      </c>
    </row>
    <row r="11611" spans="1:12" x14ac:dyDescent="0.2">
      <c r="A11611" t="s">
        <v>11580</v>
      </c>
      <c r="B11611" t="str">
        <f t="shared" si="181"/>
        <v>klatschen</v>
      </c>
      <c r="C11611">
        <v>0</v>
      </c>
      <c r="D11611">
        <v>1</v>
      </c>
      <c r="E11611">
        <v>1</v>
      </c>
      <c r="F11611">
        <v>0</v>
      </c>
      <c r="G11611">
        <v>0</v>
      </c>
      <c r="H11611">
        <v>0</v>
      </c>
      <c r="I11611">
        <v>0</v>
      </c>
      <c r="J11611">
        <v>0</v>
      </c>
      <c r="K11611">
        <v>0</v>
      </c>
      <c r="L11611">
        <v>0</v>
      </c>
    </row>
    <row r="11612" spans="1:12" x14ac:dyDescent="0.2">
      <c r="A11612" t="s">
        <v>11581</v>
      </c>
      <c r="B11612" t="str">
        <f t="shared" si="181"/>
        <v>klein</v>
      </c>
      <c r="C11612">
        <v>0</v>
      </c>
      <c r="D11612">
        <v>1</v>
      </c>
      <c r="E11612">
        <v>0</v>
      </c>
      <c r="F11612">
        <v>0</v>
      </c>
      <c r="G11612">
        <v>0</v>
      </c>
      <c r="H11612">
        <v>0</v>
      </c>
      <c r="I11612">
        <v>0</v>
      </c>
      <c r="J11612">
        <v>0</v>
      </c>
      <c r="K11612">
        <v>0</v>
      </c>
      <c r="L11612">
        <v>0</v>
      </c>
    </row>
    <row r="11613" spans="1:12" x14ac:dyDescent="0.2">
      <c r="A11613" t="s">
        <v>11582</v>
      </c>
      <c r="B11613" t="str">
        <f t="shared" si="181"/>
        <v>kleiner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0</v>
      </c>
      <c r="I11613">
        <v>0</v>
      </c>
      <c r="J11613">
        <v>0</v>
      </c>
      <c r="K11613">
        <v>0</v>
      </c>
      <c r="L11613">
        <v>0</v>
      </c>
    </row>
    <row r="11614" spans="1:12" x14ac:dyDescent="0.2">
      <c r="A11614" t="s">
        <v>11583</v>
      </c>
      <c r="B11614" t="str">
        <f t="shared" si="181"/>
        <v>am kleinsten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0</v>
      </c>
      <c r="I11614">
        <v>0</v>
      </c>
      <c r="J11614">
        <v>0</v>
      </c>
      <c r="K11614">
        <v>0</v>
      </c>
      <c r="L11614">
        <v>0</v>
      </c>
    </row>
    <row r="11615" spans="1:12" x14ac:dyDescent="0.2">
      <c r="A11615" t="s">
        <v>11584</v>
      </c>
      <c r="B11615" t="str">
        <f t="shared" si="181"/>
        <v>zerschlagen</v>
      </c>
      <c r="C11615">
        <v>0</v>
      </c>
      <c r="D11615">
        <v>1</v>
      </c>
      <c r="E11615">
        <v>1</v>
      </c>
      <c r="F11615">
        <v>0</v>
      </c>
      <c r="G11615">
        <v>0</v>
      </c>
      <c r="H11615">
        <v>1</v>
      </c>
      <c r="I11615">
        <v>0</v>
      </c>
      <c r="J11615">
        <v>0</v>
      </c>
      <c r="K11615">
        <v>0</v>
      </c>
      <c r="L11615">
        <v>0</v>
      </c>
    </row>
    <row r="11616" spans="1:12" x14ac:dyDescent="0.2">
      <c r="A11616" t="s">
        <v>11585</v>
      </c>
      <c r="B11616" t="str">
        <f t="shared" si="181"/>
        <v>zerschlagen</v>
      </c>
      <c r="C11616">
        <v>0</v>
      </c>
      <c r="D11616">
        <v>1</v>
      </c>
      <c r="E11616">
        <v>0</v>
      </c>
      <c r="F11616">
        <v>0</v>
      </c>
      <c r="G11616">
        <v>0</v>
      </c>
      <c r="H11616">
        <v>0</v>
      </c>
      <c r="I11616">
        <v>0</v>
      </c>
      <c r="J11616">
        <v>0</v>
      </c>
      <c r="K11616">
        <v>0</v>
      </c>
      <c r="L11616">
        <v>0</v>
      </c>
    </row>
    <row r="11617" spans="1:12" x14ac:dyDescent="0.2">
      <c r="A11617" t="s">
        <v>11586</v>
      </c>
      <c r="B11617" t="str">
        <f t="shared" si="181"/>
        <v>oberflaechlich</v>
      </c>
      <c r="C11617">
        <v>0</v>
      </c>
      <c r="D11617">
        <v>1</v>
      </c>
      <c r="E11617">
        <v>0</v>
      </c>
      <c r="F11617">
        <v>0</v>
      </c>
      <c r="G11617">
        <v>0</v>
      </c>
      <c r="H11617">
        <v>0</v>
      </c>
      <c r="I11617">
        <v>0</v>
      </c>
      <c r="J11617">
        <v>0</v>
      </c>
      <c r="K11617">
        <v>0</v>
      </c>
      <c r="L11617">
        <v>0</v>
      </c>
    </row>
    <row r="11618" spans="1:12" x14ac:dyDescent="0.2">
      <c r="A11618" t="s">
        <v>11587</v>
      </c>
      <c r="B11618" t="str">
        <f t="shared" si="181"/>
        <v>Abstrich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0</v>
      </c>
      <c r="L11618">
        <v>0</v>
      </c>
    </row>
    <row r="11619" spans="1:12" x14ac:dyDescent="0.2">
      <c r="A11619" t="s">
        <v>11588</v>
      </c>
      <c r="B11619" t="str">
        <f t="shared" si="181"/>
        <v>Geruch</v>
      </c>
      <c r="C11619">
        <v>0</v>
      </c>
      <c r="D11619">
        <v>1</v>
      </c>
      <c r="E11619">
        <v>1</v>
      </c>
      <c r="F11619">
        <v>0</v>
      </c>
      <c r="G11619">
        <v>1</v>
      </c>
      <c r="H11619">
        <v>0</v>
      </c>
      <c r="I11619">
        <v>0</v>
      </c>
      <c r="J11619">
        <v>0</v>
      </c>
      <c r="K11619">
        <v>0</v>
      </c>
      <c r="L11619">
        <v>0</v>
      </c>
    </row>
    <row r="11620" spans="1:12" x14ac:dyDescent="0.2">
      <c r="A11620" t="s">
        <v>11589</v>
      </c>
      <c r="B11620" t="str">
        <f t="shared" si="181"/>
        <v>riechen</v>
      </c>
      <c r="C11620">
        <v>0</v>
      </c>
      <c r="D11620">
        <v>1</v>
      </c>
      <c r="E11620">
        <v>0</v>
      </c>
      <c r="F11620">
        <v>0</v>
      </c>
      <c r="G11620">
        <v>1</v>
      </c>
      <c r="H11620">
        <v>0</v>
      </c>
      <c r="I11620">
        <v>0</v>
      </c>
      <c r="J11620">
        <v>0</v>
      </c>
      <c r="K11620">
        <v>0</v>
      </c>
      <c r="L11620">
        <v>0</v>
      </c>
    </row>
    <row r="11621" spans="1:12" x14ac:dyDescent="0.2">
      <c r="A11621" t="s">
        <v>11590</v>
      </c>
      <c r="B11621" t="str">
        <f t="shared" si="181"/>
        <v>Stint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0</v>
      </c>
      <c r="I11621">
        <v>0</v>
      </c>
      <c r="J11621">
        <v>0</v>
      </c>
      <c r="K11621">
        <v>0</v>
      </c>
      <c r="L11621">
        <v>0</v>
      </c>
    </row>
    <row r="11622" spans="1:12" x14ac:dyDescent="0.2">
      <c r="A11622" t="s">
        <v>11591</v>
      </c>
      <c r="B11622" t="str">
        <f t="shared" si="181"/>
        <v>laecheln</v>
      </c>
      <c r="C11622">
        <v>1</v>
      </c>
      <c r="D11622">
        <v>0</v>
      </c>
      <c r="E11622">
        <v>0</v>
      </c>
      <c r="F11622">
        <v>0</v>
      </c>
      <c r="G11622">
        <v>0</v>
      </c>
      <c r="H11622">
        <v>0</v>
      </c>
      <c r="I11622">
        <v>1</v>
      </c>
      <c r="J11622">
        <v>0</v>
      </c>
      <c r="K11622">
        <v>1</v>
      </c>
      <c r="L11622">
        <v>1</v>
      </c>
    </row>
    <row r="11623" spans="1:12" x14ac:dyDescent="0.2">
      <c r="A11623" t="s">
        <v>11592</v>
      </c>
      <c r="B11623" t="str">
        <f t="shared" si="181"/>
        <v>laechelnd</v>
      </c>
      <c r="C11623">
        <v>1</v>
      </c>
      <c r="D11623">
        <v>0</v>
      </c>
      <c r="E11623">
        <v>0</v>
      </c>
      <c r="F11623">
        <v>0</v>
      </c>
      <c r="G11623">
        <v>0</v>
      </c>
      <c r="H11623">
        <v>0</v>
      </c>
      <c r="I11623">
        <v>1</v>
      </c>
      <c r="J11623">
        <v>0</v>
      </c>
      <c r="K11623">
        <v>0</v>
      </c>
      <c r="L11623">
        <v>0</v>
      </c>
    </row>
    <row r="11624" spans="1:12" x14ac:dyDescent="0.2">
      <c r="A11624" t="s">
        <v>11593</v>
      </c>
      <c r="B11624" t="str">
        <f t="shared" si="181"/>
        <v>Grinsen</v>
      </c>
      <c r="C11624">
        <v>0</v>
      </c>
      <c r="D11624">
        <v>1</v>
      </c>
      <c r="E11624">
        <v>0</v>
      </c>
      <c r="F11624">
        <v>0</v>
      </c>
      <c r="G11624">
        <v>0</v>
      </c>
      <c r="H11624">
        <v>0</v>
      </c>
      <c r="I11624">
        <v>0</v>
      </c>
      <c r="J11624">
        <v>0</v>
      </c>
      <c r="K11624">
        <v>0</v>
      </c>
      <c r="L11624">
        <v>0</v>
      </c>
    </row>
    <row r="11625" spans="1:12" x14ac:dyDescent="0.2">
      <c r="A11625" t="s">
        <v>11594</v>
      </c>
      <c r="B11625" t="str">
        <f t="shared" si="181"/>
        <v>schlagen</v>
      </c>
      <c r="C11625">
        <v>0</v>
      </c>
      <c r="D11625">
        <v>1</v>
      </c>
      <c r="E11625">
        <v>1</v>
      </c>
      <c r="F11625">
        <v>0</v>
      </c>
      <c r="G11625">
        <v>0</v>
      </c>
      <c r="H11625">
        <v>1</v>
      </c>
      <c r="I11625">
        <v>0</v>
      </c>
      <c r="J11625">
        <v>1</v>
      </c>
      <c r="K11625">
        <v>0</v>
      </c>
      <c r="L11625">
        <v>0</v>
      </c>
    </row>
    <row r="11626" spans="1:12" x14ac:dyDescent="0.2">
      <c r="A11626" t="s">
        <v>11595</v>
      </c>
      <c r="B11626" t="str">
        <f t="shared" si="181"/>
        <v>Schmied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0</v>
      </c>
      <c r="I11626">
        <v>0</v>
      </c>
      <c r="J11626">
        <v>0</v>
      </c>
      <c r="K11626">
        <v>0</v>
      </c>
      <c r="L11626">
        <v>1</v>
      </c>
    </row>
    <row r="11627" spans="1:12" x14ac:dyDescent="0.2">
      <c r="A11627" t="s">
        <v>11596</v>
      </c>
      <c r="B11627" t="str">
        <f t="shared" si="181"/>
        <v>geschlagen</v>
      </c>
      <c r="C11627">
        <v>1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>
        <v>0</v>
      </c>
      <c r="J11627">
        <v>0</v>
      </c>
      <c r="K11627">
        <v>0</v>
      </c>
      <c r="L11627">
        <v>0</v>
      </c>
    </row>
    <row r="11628" spans="1:12" x14ac:dyDescent="0.2">
      <c r="A11628" t="s">
        <v>11597</v>
      </c>
      <c r="B11628" t="str">
        <f t="shared" si="181"/>
        <v>Raucher</v>
      </c>
      <c r="C11628">
        <v>0</v>
      </c>
      <c r="D11628">
        <v>1</v>
      </c>
      <c r="E11628">
        <v>0</v>
      </c>
      <c r="F11628">
        <v>0</v>
      </c>
      <c r="G11628">
        <v>0</v>
      </c>
      <c r="H11628">
        <v>0</v>
      </c>
      <c r="I11628">
        <v>0</v>
      </c>
      <c r="J11628">
        <v>0</v>
      </c>
      <c r="K11628">
        <v>0</v>
      </c>
      <c r="L11628">
        <v>0</v>
      </c>
    </row>
    <row r="11629" spans="1:12" x14ac:dyDescent="0.2">
      <c r="A11629" t="s">
        <v>11598</v>
      </c>
      <c r="B11629" t="str">
        <f t="shared" si="181"/>
        <v>rauchig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0</v>
      </c>
      <c r="I11629">
        <v>0</v>
      </c>
      <c r="J11629">
        <v>0</v>
      </c>
      <c r="K11629">
        <v>0</v>
      </c>
      <c r="L11629">
        <v>0</v>
      </c>
    </row>
    <row r="11630" spans="1:12" x14ac:dyDescent="0.2">
      <c r="A11630" t="s">
        <v>11599</v>
      </c>
      <c r="B11630" t="str">
        <f t="shared" si="181"/>
        <v>Rauchen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0</v>
      </c>
      <c r="I11630">
        <v>0</v>
      </c>
      <c r="J11630">
        <v>0</v>
      </c>
      <c r="K11630">
        <v>0</v>
      </c>
      <c r="L11630">
        <v>0</v>
      </c>
    </row>
    <row r="11631" spans="1:12" x14ac:dyDescent="0.2">
      <c r="A11631" t="s">
        <v>11600</v>
      </c>
      <c r="B11631" t="str">
        <f t="shared" si="181"/>
        <v>rauchig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0</v>
      </c>
      <c r="I11631">
        <v>0</v>
      </c>
      <c r="J11631">
        <v>0</v>
      </c>
      <c r="K11631">
        <v>0</v>
      </c>
      <c r="L11631">
        <v>0</v>
      </c>
    </row>
    <row r="11632" spans="1:12" x14ac:dyDescent="0.2">
      <c r="A11632" t="s">
        <v>11601</v>
      </c>
      <c r="B11632" t="str">
        <f t="shared" si="181"/>
        <v>schwelend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0</v>
      </c>
      <c r="I11632">
        <v>0</v>
      </c>
      <c r="J11632">
        <v>0</v>
      </c>
      <c r="K11632">
        <v>0</v>
      </c>
      <c r="L11632">
        <v>0</v>
      </c>
    </row>
    <row r="11633" spans="1:12" x14ac:dyDescent="0.2">
      <c r="A11633" t="s">
        <v>11602</v>
      </c>
      <c r="B11633" t="str">
        <f t="shared" si="181"/>
        <v>glatt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0</v>
      </c>
      <c r="I11633">
        <v>0</v>
      </c>
      <c r="J11633">
        <v>0</v>
      </c>
      <c r="K11633">
        <v>0</v>
      </c>
      <c r="L11633">
        <v>0</v>
      </c>
    </row>
    <row r="11634" spans="1:12" x14ac:dyDescent="0.2">
      <c r="A11634" t="s">
        <v>11603</v>
      </c>
      <c r="B11634" t="str">
        <f t="shared" si="181"/>
        <v>Glaette</v>
      </c>
      <c r="C11634">
        <v>1</v>
      </c>
      <c r="D11634">
        <v>0</v>
      </c>
      <c r="E11634">
        <v>0</v>
      </c>
      <c r="F11634">
        <v>0</v>
      </c>
      <c r="G11634">
        <v>0</v>
      </c>
      <c r="H11634">
        <v>0</v>
      </c>
      <c r="I11634">
        <v>0</v>
      </c>
      <c r="J11634">
        <v>0</v>
      </c>
      <c r="K11634">
        <v>0</v>
      </c>
      <c r="L11634">
        <v>0</v>
      </c>
    </row>
    <row r="11635" spans="1:12" x14ac:dyDescent="0.2">
      <c r="A11635" t="s">
        <v>11604</v>
      </c>
      <c r="B11635" t="str">
        <f t="shared" si="181"/>
        <v>ersticken</v>
      </c>
      <c r="C11635">
        <v>0</v>
      </c>
      <c r="D11635">
        <v>1</v>
      </c>
      <c r="E11635">
        <v>1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0</v>
      </c>
      <c r="L11635">
        <v>0</v>
      </c>
    </row>
    <row r="11636" spans="1:12" x14ac:dyDescent="0.2">
      <c r="A11636" t="s">
        <v>11605</v>
      </c>
      <c r="B11636" t="str">
        <f t="shared" si="181"/>
        <v>verschmieren</v>
      </c>
      <c r="C11636">
        <v>0</v>
      </c>
      <c r="D11636">
        <v>1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  <c r="L11636">
        <v>0</v>
      </c>
    </row>
    <row r="11637" spans="1:12" x14ac:dyDescent="0.2">
      <c r="A11637" t="s">
        <v>11606</v>
      </c>
      <c r="B11637" t="str">
        <f t="shared" si="181"/>
        <v>selbstgefaellig</v>
      </c>
      <c r="C11637">
        <v>0</v>
      </c>
      <c r="D11637">
        <v>1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0</v>
      </c>
      <c r="K11637">
        <v>0</v>
      </c>
      <c r="L11637">
        <v>0</v>
      </c>
    </row>
    <row r="11638" spans="1:12" x14ac:dyDescent="0.2">
      <c r="A11638" t="s">
        <v>11607</v>
      </c>
      <c r="B11638" t="str">
        <f t="shared" si="181"/>
        <v>schmuggeln</v>
      </c>
      <c r="C11638">
        <v>0</v>
      </c>
      <c r="D11638">
        <v>1</v>
      </c>
      <c r="E11638">
        <v>0</v>
      </c>
      <c r="F11638">
        <v>0</v>
      </c>
      <c r="G11638">
        <v>0</v>
      </c>
      <c r="H11638">
        <v>1</v>
      </c>
      <c r="I11638">
        <v>0</v>
      </c>
      <c r="J11638">
        <v>0</v>
      </c>
      <c r="K11638">
        <v>0</v>
      </c>
      <c r="L11638">
        <v>0</v>
      </c>
    </row>
    <row r="11639" spans="1:12" x14ac:dyDescent="0.2">
      <c r="A11639" t="s">
        <v>11608</v>
      </c>
      <c r="B11639" t="str">
        <f t="shared" si="181"/>
        <v>Schmuggler</v>
      </c>
      <c r="C11639">
        <v>0</v>
      </c>
      <c r="D11639">
        <v>1</v>
      </c>
      <c r="E11639">
        <v>1</v>
      </c>
      <c r="F11639">
        <v>0</v>
      </c>
      <c r="G11639">
        <v>1</v>
      </c>
      <c r="H11639">
        <v>1</v>
      </c>
      <c r="I11639">
        <v>0</v>
      </c>
      <c r="J11639">
        <v>0</v>
      </c>
      <c r="K11639">
        <v>0</v>
      </c>
      <c r="L11639">
        <v>0</v>
      </c>
    </row>
    <row r="11640" spans="1:12" x14ac:dyDescent="0.2">
      <c r="A11640" t="s">
        <v>11609</v>
      </c>
      <c r="B11640" t="str">
        <f t="shared" si="181"/>
        <v>Schmuggel</v>
      </c>
      <c r="C11640">
        <v>0</v>
      </c>
      <c r="D11640">
        <v>1</v>
      </c>
      <c r="E11640">
        <v>0</v>
      </c>
      <c r="F11640">
        <v>0</v>
      </c>
      <c r="G11640">
        <v>0</v>
      </c>
      <c r="H11640">
        <v>0</v>
      </c>
      <c r="I11640">
        <v>0</v>
      </c>
      <c r="J11640">
        <v>0</v>
      </c>
      <c r="K11640">
        <v>0</v>
      </c>
      <c r="L11640">
        <v>0</v>
      </c>
    </row>
    <row r="11641" spans="1:12" x14ac:dyDescent="0.2">
      <c r="A11641" t="s">
        <v>11610</v>
      </c>
      <c r="B11641" t="str">
        <f t="shared" si="181"/>
        <v>Schmutz</v>
      </c>
      <c r="C11641">
        <v>0</v>
      </c>
      <c r="D11641">
        <v>1</v>
      </c>
      <c r="E11641">
        <v>0</v>
      </c>
      <c r="F11641">
        <v>0</v>
      </c>
      <c r="G11641">
        <v>1</v>
      </c>
      <c r="H11641">
        <v>1</v>
      </c>
      <c r="I11641">
        <v>0</v>
      </c>
      <c r="J11641">
        <v>0</v>
      </c>
      <c r="K11641">
        <v>0</v>
      </c>
      <c r="L11641">
        <v>0</v>
      </c>
    </row>
    <row r="11642" spans="1:12" x14ac:dyDescent="0.2">
      <c r="A11642" t="s">
        <v>11611</v>
      </c>
      <c r="B11642" t="str">
        <f t="shared" si="181"/>
        <v>Snack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0</v>
      </c>
      <c r="I11642">
        <v>0</v>
      </c>
      <c r="J11642">
        <v>0</v>
      </c>
      <c r="K11642">
        <v>0</v>
      </c>
      <c r="L11642">
        <v>0</v>
      </c>
    </row>
    <row r="11643" spans="1:12" x14ac:dyDescent="0.2">
      <c r="A11643" t="s">
        <v>11612</v>
      </c>
      <c r="B11643" t="str">
        <f t="shared" si="181"/>
        <v>Snacks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0</v>
      </c>
      <c r="I11643">
        <v>0</v>
      </c>
      <c r="J11643">
        <v>0</v>
      </c>
      <c r="K11643">
        <v>0</v>
      </c>
      <c r="L11643">
        <v>0</v>
      </c>
    </row>
    <row r="11644" spans="1:12" x14ac:dyDescent="0.2">
      <c r="A11644" t="s">
        <v>11613</v>
      </c>
      <c r="B11644" t="str">
        <f t="shared" si="181"/>
        <v>Haken</v>
      </c>
      <c r="C11644">
        <v>0</v>
      </c>
      <c r="D11644">
        <v>1</v>
      </c>
      <c r="E11644">
        <v>0</v>
      </c>
      <c r="F11644">
        <v>0</v>
      </c>
      <c r="G11644">
        <v>0</v>
      </c>
      <c r="H11644">
        <v>0</v>
      </c>
      <c r="I11644">
        <v>0</v>
      </c>
      <c r="J11644">
        <v>0</v>
      </c>
      <c r="K11644">
        <v>1</v>
      </c>
      <c r="L11644">
        <v>0</v>
      </c>
    </row>
    <row r="11645" spans="1:12" x14ac:dyDescent="0.2">
      <c r="A11645" t="s">
        <v>11614</v>
      </c>
      <c r="B11645" t="str">
        <f t="shared" si="181"/>
        <v>Haken</v>
      </c>
      <c r="C11645">
        <v>0</v>
      </c>
      <c r="D11645">
        <v>1</v>
      </c>
      <c r="E11645">
        <v>0</v>
      </c>
      <c r="F11645">
        <v>0</v>
      </c>
      <c r="G11645">
        <v>0</v>
      </c>
      <c r="H11645">
        <v>0</v>
      </c>
      <c r="I11645">
        <v>0</v>
      </c>
      <c r="J11645">
        <v>0</v>
      </c>
      <c r="K11645">
        <v>0</v>
      </c>
      <c r="L11645">
        <v>0</v>
      </c>
    </row>
    <row r="11646" spans="1:12" x14ac:dyDescent="0.2">
      <c r="A11646" t="s">
        <v>11615</v>
      </c>
      <c r="B11646" t="str">
        <f t="shared" si="181"/>
        <v>Schnecke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0</v>
      </c>
      <c r="I11646">
        <v>0</v>
      </c>
      <c r="J11646">
        <v>0</v>
      </c>
      <c r="K11646">
        <v>0</v>
      </c>
      <c r="L11646">
        <v>0</v>
      </c>
    </row>
    <row r="11647" spans="1:12" x14ac:dyDescent="0.2">
      <c r="A11647" t="s">
        <v>11616</v>
      </c>
      <c r="B11647" t="str">
        <f t="shared" si="181"/>
        <v>Schlange</v>
      </c>
      <c r="C11647">
        <v>0</v>
      </c>
      <c r="D11647">
        <v>1</v>
      </c>
      <c r="E11647">
        <v>0</v>
      </c>
      <c r="F11647">
        <v>0</v>
      </c>
      <c r="G11647">
        <v>1</v>
      </c>
      <c r="H11647">
        <v>1</v>
      </c>
      <c r="I11647">
        <v>0</v>
      </c>
      <c r="J11647">
        <v>0</v>
      </c>
      <c r="K11647">
        <v>0</v>
      </c>
      <c r="L11647">
        <v>0</v>
      </c>
    </row>
    <row r="11648" spans="1:12" x14ac:dyDescent="0.2">
      <c r="A11648" t="s">
        <v>11617</v>
      </c>
      <c r="B11648" t="str">
        <f t="shared" si="181"/>
        <v>schnappen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0</v>
      </c>
      <c r="I11648">
        <v>0</v>
      </c>
      <c r="J11648">
        <v>0</v>
      </c>
      <c r="K11648">
        <v>0</v>
      </c>
      <c r="L11648">
        <v>0</v>
      </c>
    </row>
    <row r="11649" spans="1:12" x14ac:dyDescent="0.2">
      <c r="A11649" t="s">
        <v>11618</v>
      </c>
      <c r="B11649" t="str">
        <f t="shared" si="181"/>
        <v>Schnappschuss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0</v>
      </c>
      <c r="I11649">
        <v>0</v>
      </c>
      <c r="J11649">
        <v>0</v>
      </c>
      <c r="K11649">
        <v>0</v>
      </c>
      <c r="L11649">
        <v>0</v>
      </c>
    </row>
    <row r="11650" spans="1:12" x14ac:dyDescent="0.2">
      <c r="A11650" t="s">
        <v>11619</v>
      </c>
      <c r="B11650" t="str">
        <f t="shared" si="181"/>
        <v>Schlinge</v>
      </c>
      <c r="C11650">
        <v>0</v>
      </c>
      <c r="D11650">
        <v>1</v>
      </c>
      <c r="E11650">
        <v>0</v>
      </c>
      <c r="F11650">
        <v>0</v>
      </c>
      <c r="G11650">
        <v>0</v>
      </c>
      <c r="H11650">
        <v>1</v>
      </c>
      <c r="I11650">
        <v>0</v>
      </c>
      <c r="J11650">
        <v>0</v>
      </c>
      <c r="K11650">
        <v>0</v>
      </c>
      <c r="L11650">
        <v>0</v>
      </c>
    </row>
    <row r="11651" spans="1:12" x14ac:dyDescent="0.2">
      <c r="A11651" t="s">
        <v>11620</v>
      </c>
      <c r="B11651" t="str">
        <f t="shared" ref="B11651:B11714" si="182">SUBSTITUTE(SUBSTITUTE(SUBSTITUTE(SUBSTITUTE(SUBSTITUTE(SUBSTITUTE(A11651,"Ä","Ae"),"ä","ae"),"Ö","Oe"),"ö","oe"),"Ü","Ue"),"ü","ue")</f>
        <v>Knurren</v>
      </c>
      <c r="C11651">
        <v>0</v>
      </c>
      <c r="D11651">
        <v>1</v>
      </c>
      <c r="E11651">
        <v>1</v>
      </c>
      <c r="F11651">
        <v>0</v>
      </c>
      <c r="G11651">
        <v>1</v>
      </c>
      <c r="H11651">
        <v>0</v>
      </c>
      <c r="I11651">
        <v>0</v>
      </c>
      <c r="J11651">
        <v>0</v>
      </c>
      <c r="K11651">
        <v>0</v>
      </c>
      <c r="L11651">
        <v>0</v>
      </c>
    </row>
    <row r="11652" spans="1:12" x14ac:dyDescent="0.2">
      <c r="A11652" t="s">
        <v>11621</v>
      </c>
      <c r="B11652" t="str">
        <f t="shared" si="182"/>
        <v>Knurren</v>
      </c>
      <c r="C11652">
        <v>0</v>
      </c>
      <c r="D11652">
        <v>1</v>
      </c>
      <c r="E11652">
        <v>1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0</v>
      </c>
      <c r="L11652">
        <v>0</v>
      </c>
    </row>
    <row r="11653" spans="1:12" x14ac:dyDescent="0.2">
      <c r="A11653" t="s">
        <v>11622</v>
      </c>
      <c r="B11653" t="str">
        <f t="shared" si="182"/>
        <v>schnappen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  <c r="L11653">
        <v>0</v>
      </c>
    </row>
    <row r="11654" spans="1:12" x14ac:dyDescent="0.2">
      <c r="A11654" t="s">
        <v>11623</v>
      </c>
      <c r="B11654" t="str">
        <f t="shared" si="182"/>
        <v>schleichen</v>
      </c>
      <c r="C11654">
        <v>0</v>
      </c>
      <c r="D11654">
        <v>1</v>
      </c>
      <c r="E11654">
        <v>1</v>
      </c>
      <c r="F11654">
        <v>0</v>
      </c>
      <c r="G11654">
        <v>0</v>
      </c>
      <c r="H11654">
        <v>1</v>
      </c>
      <c r="I11654">
        <v>0</v>
      </c>
      <c r="J11654">
        <v>0</v>
      </c>
      <c r="K11654">
        <v>1</v>
      </c>
      <c r="L11654">
        <v>0</v>
      </c>
    </row>
    <row r="11655" spans="1:12" x14ac:dyDescent="0.2">
      <c r="A11655" t="s">
        <v>11624</v>
      </c>
      <c r="B11655" t="str">
        <f t="shared" si="182"/>
        <v>Turnschuhe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0</v>
      </c>
      <c r="L11655">
        <v>0</v>
      </c>
    </row>
    <row r="11656" spans="1:12" x14ac:dyDescent="0.2">
      <c r="A11656" t="s">
        <v>11625</v>
      </c>
      <c r="B11656" t="str">
        <f t="shared" si="182"/>
        <v>schleichen</v>
      </c>
      <c r="C11656">
        <v>0</v>
      </c>
      <c r="D11656">
        <v>1</v>
      </c>
      <c r="E11656">
        <v>0</v>
      </c>
      <c r="F11656">
        <v>1</v>
      </c>
      <c r="G11656">
        <v>0</v>
      </c>
      <c r="H11656">
        <v>1</v>
      </c>
      <c r="I11656">
        <v>0</v>
      </c>
      <c r="J11656">
        <v>0</v>
      </c>
      <c r="K11656">
        <v>0</v>
      </c>
      <c r="L11656">
        <v>1</v>
      </c>
    </row>
    <row r="11657" spans="1:12" x14ac:dyDescent="0.2">
      <c r="A11657" t="s">
        <v>11626</v>
      </c>
      <c r="B11657" t="str">
        <f t="shared" si="182"/>
        <v>spotten</v>
      </c>
      <c r="C11657">
        <v>0</v>
      </c>
      <c r="D11657">
        <v>1</v>
      </c>
      <c r="E11657">
        <v>1</v>
      </c>
      <c r="F11657">
        <v>0</v>
      </c>
      <c r="G11657">
        <v>1</v>
      </c>
      <c r="H11657">
        <v>0</v>
      </c>
      <c r="I11657">
        <v>0</v>
      </c>
      <c r="J11657">
        <v>0</v>
      </c>
      <c r="K11657">
        <v>0</v>
      </c>
      <c r="L11657">
        <v>0</v>
      </c>
    </row>
    <row r="11658" spans="1:12" x14ac:dyDescent="0.2">
      <c r="A11658" t="s">
        <v>11627</v>
      </c>
      <c r="B11658" t="str">
        <f t="shared" si="182"/>
        <v>niesen</v>
      </c>
      <c r="C11658">
        <v>0</v>
      </c>
      <c r="D11658">
        <v>1</v>
      </c>
      <c r="E11658">
        <v>0</v>
      </c>
      <c r="F11658">
        <v>0</v>
      </c>
      <c r="G11658">
        <v>1</v>
      </c>
      <c r="H11658">
        <v>0</v>
      </c>
      <c r="I11658">
        <v>0</v>
      </c>
      <c r="J11658">
        <v>0</v>
      </c>
      <c r="K11658">
        <v>1</v>
      </c>
      <c r="L11658">
        <v>0</v>
      </c>
    </row>
    <row r="11659" spans="1:12" x14ac:dyDescent="0.2">
      <c r="A11659" t="s">
        <v>11628</v>
      </c>
      <c r="B11659" t="str">
        <f t="shared" si="182"/>
        <v>Niesen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0</v>
      </c>
      <c r="I11659">
        <v>0</v>
      </c>
      <c r="J11659">
        <v>0</v>
      </c>
      <c r="K11659">
        <v>0</v>
      </c>
      <c r="L11659">
        <v>0</v>
      </c>
    </row>
    <row r="11660" spans="1:12" x14ac:dyDescent="0.2">
      <c r="A11660" t="s">
        <v>11629</v>
      </c>
      <c r="B11660" t="str">
        <f t="shared" si="182"/>
        <v>kichern</v>
      </c>
      <c r="C11660">
        <v>1</v>
      </c>
      <c r="D11660">
        <v>0</v>
      </c>
      <c r="E11660">
        <v>0</v>
      </c>
      <c r="F11660">
        <v>0</v>
      </c>
      <c r="G11660">
        <v>0</v>
      </c>
      <c r="H11660">
        <v>0</v>
      </c>
      <c r="I11660">
        <v>0</v>
      </c>
      <c r="J11660">
        <v>0</v>
      </c>
      <c r="K11660">
        <v>0</v>
      </c>
      <c r="L11660">
        <v>0</v>
      </c>
    </row>
    <row r="11661" spans="1:12" x14ac:dyDescent="0.2">
      <c r="A11661" t="s">
        <v>11630</v>
      </c>
      <c r="B11661" t="str">
        <f t="shared" si="182"/>
        <v>abfaellig</v>
      </c>
      <c r="C11661">
        <v>0</v>
      </c>
      <c r="D11661">
        <v>1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0</v>
      </c>
      <c r="L11661">
        <v>0</v>
      </c>
    </row>
    <row r="11662" spans="1:12" x14ac:dyDescent="0.2">
      <c r="A11662" t="s">
        <v>11631</v>
      </c>
      <c r="B11662" t="str">
        <f t="shared" si="182"/>
        <v>schnueffeln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0</v>
      </c>
      <c r="I11662">
        <v>0</v>
      </c>
      <c r="J11662">
        <v>0</v>
      </c>
      <c r="K11662">
        <v>0</v>
      </c>
      <c r="L11662">
        <v>0</v>
      </c>
    </row>
    <row r="11663" spans="1:12" x14ac:dyDescent="0.2">
      <c r="A11663" t="s">
        <v>11632</v>
      </c>
      <c r="B11663" t="str">
        <f t="shared" si="182"/>
        <v>schnippen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0</v>
      </c>
      <c r="I11663">
        <v>0</v>
      </c>
      <c r="J11663">
        <v>0</v>
      </c>
      <c r="K11663">
        <v>0</v>
      </c>
      <c r="L11663">
        <v>0</v>
      </c>
    </row>
    <row r="11664" spans="1:12" x14ac:dyDescent="0.2">
      <c r="A11664" t="s">
        <v>11633</v>
      </c>
      <c r="B11664" t="str">
        <f t="shared" si="182"/>
        <v>Schnepfe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0</v>
      </c>
      <c r="L11664">
        <v>0</v>
      </c>
    </row>
    <row r="11665" spans="1:12" x14ac:dyDescent="0.2">
      <c r="A11665" t="s">
        <v>11634</v>
      </c>
      <c r="B11665" t="str">
        <f t="shared" si="182"/>
        <v>Ausschnitt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0</v>
      </c>
      <c r="L11665">
        <v>0</v>
      </c>
    </row>
    <row r="11666" spans="1:12" x14ac:dyDescent="0.2">
      <c r="A11666" t="s">
        <v>11635</v>
      </c>
      <c r="B11666" t="str">
        <f t="shared" si="182"/>
        <v>Snob</v>
      </c>
      <c r="C11666">
        <v>0</v>
      </c>
      <c r="D11666">
        <v>1</v>
      </c>
      <c r="E11666">
        <v>0</v>
      </c>
      <c r="F11666">
        <v>0</v>
      </c>
      <c r="G11666">
        <v>0</v>
      </c>
      <c r="H11666">
        <v>0</v>
      </c>
      <c r="I11666">
        <v>0</v>
      </c>
      <c r="J11666">
        <v>0</v>
      </c>
      <c r="K11666">
        <v>0</v>
      </c>
      <c r="L11666">
        <v>0</v>
      </c>
    </row>
    <row r="11667" spans="1:12" x14ac:dyDescent="0.2">
      <c r="A11667" t="s">
        <v>11636</v>
      </c>
      <c r="B11667" t="str">
        <f t="shared" si="182"/>
        <v>snoopy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0</v>
      </c>
      <c r="I11667">
        <v>0</v>
      </c>
      <c r="J11667">
        <v>0</v>
      </c>
      <c r="K11667">
        <v>0</v>
      </c>
      <c r="L11667">
        <v>0</v>
      </c>
    </row>
    <row r="11668" spans="1:12" x14ac:dyDescent="0.2">
      <c r="A11668" t="s">
        <v>11637</v>
      </c>
      <c r="B11668" t="str">
        <f t="shared" si="182"/>
        <v>Schlummern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0</v>
      </c>
      <c r="I11668">
        <v>0</v>
      </c>
      <c r="J11668">
        <v>0</v>
      </c>
      <c r="K11668">
        <v>0</v>
      </c>
      <c r="L11668">
        <v>0</v>
      </c>
    </row>
    <row r="11669" spans="1:12" x14ac:dyDescent="0.2">
      <c r="A11669" t="s">
        <v>11638</v>
      </c>
      <c r="B11669" t="str">
        <f t="shared" si="182"/>
        <v>schnarchen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0</v>
      </c>
      <c r="I11669">
        <v>0</v>
      </c>
      <c r="J11669">
        <v>0</v>
      </c>
      <c r="K11669">
        <v>0</v>
      </c>
      <c r="L11669">
        <v>0</v>
      </c>
    </row>
    <row r="11670" spans="1:12" x14ac:dyDescent="0.2">
      <c r="A11670" t="s">
        <v>11639</v>
      </c>
      <c r="B11670" t="str">
        <f t="shared" si="182"/>
        <v>Schnauben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0</v>
      </c>
      <c r="I11670">
        <v>0</v>
      </c>
      <c r="J11670">
        <v>1</v>
      </c>
      <c r="K11670">
        <v>0</v>
      </c>
      <c r="L11670">
        <v>0</v>
      </c>
    </row>
    <row r="11671" spans="1:12" x14ac:dyDescent="0.2">
      <c r="A11671" t="s">
        <v>11640</v>
      </c>
      <c r="B11671" t="str">
        <f t="shared" si="182"/>
        <v>Schnauze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0</v>
      </c>
      <c r="I11671">
        <v>0</v>
      </c>
      <c r="J11671">
        <v>0</v>
      </c>
      <c r="K11671">
        <v>0</v>
      </c>
      <c r="L11671">
        <v>0</v>
      </c>
    </row>
    <row r="11672" spans="1:12" x14ac:dyDescent="0.2">
      <c r="A11672" t="s">
        <v>11641</v>
      </c>
      <c r="B11672" t="str">
        <f t="shared" si="182"/>
        <v>Schnee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0</v>
      </c>
      <c r="I11672">
        <v>0</v>
      </c>
      <c r="J11672">
        <v>0</v>
      </c>
      <c r="K11672">
        <v>0</v>
      </c>
      <c r="L11672">
        <v>0</v>
      </c>
    </row>
    <row r="11673" spans="1:12" x14ac:dyDescent="0.2">
      <c r="A11673" t="s">
        <v>11642</v>
      </c>
      <c r="B11673" t="str">
        <f t="shared" si="182"/>
        <v>Schneeball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>
        <v>0</v>
      </c>
      <c r="L11673">
        <v>0</v>
      </c>
    </row>
    <row r="11674" spans="1:12" x14ac:dyDescent="0.2">
      <c r="A11674" t="s">
        <v>11643</v>
      </c>
      <c r="B11674" t="str">
        <f t="shared" si="182"/>
        <v>Schneeflocke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0</v>
      </c>
      <c r="I11674">
        <v>0</v>
      </c>
      <c r="J11674">
        <v>0</v>
      </c>
      <c r="K11674">
        <v>0</v>
      </c>
      <c r="L11674">
        <v>0</v>
      </c>
    </row>
    <row r="11675" spans="1:12" x14ac:dyDescent="0.2">
      <c r="A11675" t="s">
        <v>11644</v>
      </c>
      <c r="B11675" t="str">
        <f t="shared" si="182"/>
        <v>schneebedeckt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0</v>
      </c>
      <c r="I11675">
        <v>0</v>
      </c>
      <c r="J11675">
        <v>0</v>
      </c>
      <c r="K11675">
        <v>0</v>
      </c>
      <c r="L11675">
        <v>0</v>
      </c>
    </row>
    <row r="11676" spans="1:12" x14ac:dyDescent="0.2">
      <c r="A11676" t="s">
        <v>11645</v>
      </c>
      <c r="B11676" t="str">
        <f t="shared" si="182"/>
        <v>Schnupftabak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0</v>
      </c>
      <c r="I11676">
        <v>0</v>
      </c>
      <c r="J11676">
        <v>0</v>
      </c>
      <c r="K11676">
        <v>0</v>
      </c>
      <c r="L11676">
        <v>0</v>
      </c>
    </row>
    <row r="11677" spans="1:12" x14ac:dyDescent="0.2">
      <c r="A11677" t="s">
        <v>11646</v>
      </c>
      <c r="B11677" t="str">
        <f t="shared" si="182"/>
        <v>einweichen</v>
      </c>
      <c r="C11677">
        <v>0</v>
      </c>
      <c r="D11677">
        <v>1</v>
      </c>
      <c r="E11677">
        <v>0</v>
      </c>
      <c r="F11677">
        <v>0</v>
      </c>
      <c r="G11677">
        <v>0</v>
      </c>
      <c r="H11677">
        <v>0</v>
      </c>
      <c r="I11677">
        <v>0</v>
      </c>
      <c r="J11677">
        <v>0</v>
      </c>
      <c r="K11677">
        <v>0</v>
      </c>
      <c r="L11677">
        <v>0</v>
      </c>
    </row>
    <row r="11678" spans="1:12" x14ac:dyDescent="0.2">
      <c r="A11678" t="s">
        <v>11647</v>
      </c>
      <c r="B11678" t="str">
        <f t="shared" si="182"/>
        <v>Einweichen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0</v>
      </c>
      <c r="I11678">
        <v>0</v>
      </c>
      <c r="J11678">
        <v>0</v>
      </c>
      <c r="K11678">
        <v>0</v>
      </c>
      <c r="L11678">
        <v>0</v>
      </c>
    </row>
    <row r="11679" spans="1:12" x14ac:dyDescent="0.2">
      <c r="A11679" t="s">
        <v>11648</v>
      </c>
      <c r="B11679" t="str">
        <f t="shared" si="182"/>
        <v>Seife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0</v>
      </c>
      <c r="I11679">
        <v>0</v>
      </c>
      <c r="J11679">
        <v>0</v>
      </c>
      <c r="K11679">
        <v>0</v>
      </c>
      <c r="L11679">
        <v>0</v>
      </c>
    </row>
    <row r="11680" spans="1:12" x14ac:dyDescent="0.2">
      <c r="A11680" t="s">
        <v>11649</v>
      </c>
      <c r="B11680" t="str">
        <f t="shared" si="182"/>
        <v>seifig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0</v>
      </c>
      <c r="I11680">
        <v>0</v>
      </c>
      <c r="J11680">
        <v>0</v>
      </c>
      <c r="K11680">
        <v>0</v>
      </c>
      <c r="L11680">
        <v>0</v>
      </c>
    </row>
    <row r="11681" spans="1:12" x14ac:dyDescent="0.2">
      <c r="A11681" t="s">
        <v>11650</v>
      </c>
      <c r="B11681" t="str">
        <f t="shared" si="182"/>
        <v>aufsteigend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0</v>
      </c>
      <c r="I11681">
        <v>0</v>
      </c>
      <c r="J11681">
        <v>0</v>
      </c>
      <c r="K11681">
        <v>0</v>
      </c>
      <c r="L11681">
        <v>0</v>
      </c>
    </row>
    <row r="11682" spans="1:12" x14ac:dyDescent="0.2">
      <c r="A11682" t="s">
        <v>11651</v>
      </c>
      <c r="B11682" t="str">
        <f t="shared" si="182"/>
        <v>Schluchzen</v>
      </c>
      <c r="C11682">
        <v>0</v>
      </c>
      <c r="D11682">
        <v>1</v>
      </c>
      <c r="E11682">
        <v>0</v>
      </c>
      <c r="F11682">
        <v>0</v>
      </c>
      <c r="G11682">
        <v>0</v>
      </c>
      <c r="H11682">
        <v>0</v>
      </c>
      <c r="I11682">
        <v>0</v>
      </c>
      <c r="J11682">
        <v>1</v>
      </c>
      <c r="K11682">
        <v>0</v>
      </c>
      <c r="L11682">
        <v>0</v>
      </c>
    </row>
    <row r="11683" spans="1:12" x14ac:dyDescent="0.2">
      <c r="A11683" t="s">
        <v>11652</v>
      </c>
      <c r="B11683" t="str">
        <f t="shared" si="182"/>
        <v>Nuechternheit</v>
      </c>
      <c r="C11683">
        <v>1</v>
      </c>
      <c r="D11683">
        <v>0</v>
      </c>
      <c r="E11683">
        <v>0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0</v>
      </c>
      <c r="L11683">
        <v>1</v>
      </c>
    </row>
    <row r="11684" spans="1:12" x14ac:dyDescent="0.2">
      <c r="A11684" t="s">
        <v>11653</v>
      </c>
      <c r="B11684" t="str">
        <f t="shared" si="182"/>
        <v>Soz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>
        <v>0</v>
      </c>
      <c r="L11684">
        <v>0</v>
      </c>
    </row>
    <row r="11685" spans="1:12" x14ac:dyDescent="0.2">
      <c r="A11685" t="s">
        <v>11654</v>
      </c>
      <c r="B11685" t="str">
        <f t="shared" si="182"/>
        <v>Fußball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0</v>
      </c>
      <c r="L11685">
        <v>0</v>
      </c>
    </row>
    <row r="11686" spans="1:12" x14ac:dyDescent="0.2">
      <c r="A11686" t="s">
        <v>11655</v>
      </c>
      <c r="B11686" t="str">
        <f t="shared" si="182"/>
        <v>gesellig</v>
      </c>
      <c r="C11686">
        <v>1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0</v>
      </c>
      <c r="L11686">
        <v>0</v>
      </c>
    </row>
    <row r="11687" spans="1:12" x14ac:dyDescent="0.2">
      <c r="A11687" t="s">
        <v>11656</v>
      </c>
      <c r="B11687" t="str">
        <f t="shared" si="182"/>
        <v>Sozial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>
        <v>0</v>
      </c>
      <c r="K11687">
        <v>0</v>
      </c>
      <c r="L11687">
        <v>0</v>
      </c>
    </row>
    <row r="11688" spans="1:12" x14ac:dyDescent="0.2">
      <c r="A11688" t="s">
        <v>11657</v>
      </c>
      <c r="B11688" t="str">
        <f t="shared" si="182"/>
        <v>Sozialismus</v>
      </c>
      <c r="C11688">
        <v>0</v>
      </c>
      <c r="D11688">
        <v>0</v>
      </c>
      <c r="E11688">
        <v>0</v>
      </c>
      <c r="F11688">
        <v>0</v>
      </c>
      <c r="G11688">
        <v>1</v>
      </c>
      <c r="H11688">
        <v>1</v>
      </c>
      <c r="I11688">
        <v>0</v>
      </c>
      <c r="J11688">
        <v>0</v>
      </c>
      <c r="K11688">
        <v>0</v>
      </c>
      <c r="L11688">
        <v>0</v>
      </c>
    </row>
    <row r="11689" spans="1:12" x14ac:dyDescent="0.2">
      <c r="A11689" t="s">
        <v>11658</v>
      </c>
      <c r="B11689" t="str">
        <f t="shared" si="182"/>
        <v>Sozialist</v>
      </c>
      <c r="C11689">
        <v>0</v>
      </c>
      <c r="D11689">
        <v>1</v>
      </c>
      <c r="E11689">
        <v>1</v>
      </c>
      <c r="F11689">
        <v>0</v>
      </c>
      <c r="G11689">
        <v>1</v>
      </c>
      <c r="H11689">
        <v>1</v>
      </c>
      <c r="I11689">
        <v>0</v>
      </c>
      <c r="J11689">
        <v>1</v>
      </c>
      <c r="K11689">
        <v>0</v>
      </c>
      <c r="L11689">
        <v>0</v>
      </c>
    </row>
    <row r="11690" spans="1:12" x14ac:dyDescent="0.2">
      <c r="A11690" t="s">
        <v>11659</v>
      </c>
      <c r="B11690" t="str">
        <f t="shared" si="182"/>
        <v>Gesellschaft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0</v>
      </c>
      <c r="I11690">
        <v>0</v>
      </c>
      <c r="J11690">
        <v>0</v>
      </c>
      <c r="K11690">
        <v>0</v>
      </c>
      <c r="L11690">
        <v>0</v>
      </c>
    </row>
    <row r="11691" spans="1:12" x14ac:dyDescent="0.2">
      <c r="A11691" t="s">
        <v>11660</v>
      </c>
      <c r="B11691" t="str">
        <f t="shared" si="182"/>
        <v>Socke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0</v>
      </c>
      <c r="I11691">
        <v>0</v>
      </c>
      <c r="J11691">
        <v>0</v>
      </c>
      <c r="K11691">
        <v>0</v>
      </c>
      <c r="L11691">
        <v>0</v>
      </c>
    </row>
    <row r="11692" spans="1:12" x14ac:dyDescent="0.2">
      <c r="A11692" t="s">
        <v>11661</v>
      </c>
      <c r="B11692" t="str">
        <f t="shared" si="182"/>
        <v>Steckdose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0</v>
      </c>
      <c r="I11692">
        <v>0</v>
      </c>
      <c r="J11692">
        <v>0</v>
      </c>
      <c r="K11692">
        <v>0</v>
      </c>
      <c r="L11692">
        <v>0</v>
      </c>
    </row>
    <row r="11693" spans="1:12" x14ac:dyDescent="0.2">
      <c r="A11693" t="s">
        <v>11662</v>
      </c>
      <c r="B11693" t="str">
        <f t="shared" si="182"/>
        <v>Rasen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0</v>
      </c>
      <c r="K11693">
        <v>0</v>
      </c>
      <c r="L11693">
        <v>0</v>
      </c>
    </row>
    <row r="11694" spans="1:12" x14ac:dyDescent="0.2">
      <c r="A11694" t="s">
        <v>11663</v>
      </c>
      <c r="B11694" t="str">
        <f t="shared" si="182"/>
        <v>Sofa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0</v>
      </c>
      <c r="I11694">
        <v>0</v>
      </c>
      <c r="J11694">
        <v>0</v>
      </c>
      <c r="K11694">
        <v>0</v>
      </c>
      <c r="L11694">
        <v>0</v>
      </c>
    </row>
    <row r="11695" spans="1:12" x14ac:dyDescent="0.2">
      <c r="A11695" t="s">
        <v>11664</v>
      </c>
      <c r="B11695" t="str">
        <f t="shared" si="182"/>
        <v>Erweichung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0</v>
      </c>
      <c r="I11695">
        <v>0</v>
      </c>
      <c r="J11695">
        <v>0</v>
      </c>
      <c r="K11695">
        <v>0</v>
      </c>
      <c r="L11695">
        <v>0</v>
      </c>
    </row>
    <row r="11696" spans="1:12" x14ac:dyDescent="0.2">
      <c r="A11696" t="s">
        <v>11665</v>
      </c>
      <c r="B11696" t="str">
        <f t="shared" si="182"/>
        <v>Weichheit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>
        <v>0</v>
      </c>
      <c r="L11696">
        <v>0</v>
      </c>
    </row>
    <row r="11697" spans="1:12" x14ac:dyDescent="0.2">
      <c r="A11697" t="s">
        <v>11666</v>
      </c>
      <c r="B11697" t="str">
        <f t="shared" si="182"/>
        <v>matschig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0</v>
      </c>
      <c r="L11697">
        <v>0</v>
      </c>
    </row>
    <row r="11698" spans="1:12" x14ac:dyDescent="0.2">
      <c r="A11698" t="s">
        <v>11667</v>
      </c>
      <c r="B11698" t="str">
        <f t="shared" si="182"/>
        <v>Boden</v>
      </c>
      <c r="C11698">
        <v>0</v>
      </c>
      <c r="D11698">
        <v>1</v>
      </c>
      <c r="E11698">
        <v>0</v>
      </c>
      <c r="F11698">
        <v>0</v>
      </c>
      <c r="G11698">
        <v>1</v>
      </c>
      <c r="H11698">
        <v>0</v>
      </c>
      <c r="I11698">
        <v>0</v>
      </c>
      <c r="J11698">
        <v>0</v>
      </c>
      <c r="K11698">
        <v>0</v>
      </c>
      <c r="L11698">
        <v>0</v>
      </c>
    </row>
    <row r="11699" spans="1:12" x14ac:dyDescent="0.2">
      <c r="A11699" t="s">
        <v>11668</v>
      </c>
      <c r="B11699" t="str">
        <f t="shared" si="182"/>
        <v>verschmutzt</v>
      </c>
      <c r="C11699">
        <v>0</v>
      </c>
      <c r="D11699">
        <v>1</v>
      </c>
      <c r="E11699">
        <v>0</v>
      </c>
      <c r="F11699">
        <v>0</v>
      </c>
      <c r="G11699">
        <v>1</v>
      </c>
      <c r="H11699">
        <v>0</v>
      </c>
      <c r="I11699">
        <v>0</v>
      </c>
      <c r="J11699">
        <v>0</v>
      </c>
      <c r="K11699">
        <v>0</v>
      </c>
      <c r="L11699">
        <v>0</v>
      </c>
    </row>
    <row r="11700" spans="1:12" x14ac:dyDescent="0.2">
      <c r="A11700" t="s">
        <v>11669</v>
      </c>
      <c r="B11700" t="str">
        <f t="shared" si="182"/>
        <v>Aufenthalt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  <c r="L11700">
        <v>0</v>
      </c>
    </row>
    <row r="11701" spans="1:12" x14ac:dyDescent="0.2">
      <c r="A11701" t="s">
        <v>11670</v>
      </c>
      <c r="B11701" t="str">
        <f t="shared" si="182"/>
        <v>Trost</v>
      </c>
      <c r="C11701">
        <v>1</v>
      </c>
      <c r="D11701">
        <v>0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0</v>
      </c>
      <c r="L11701">
        <v>0</v>
      </c>
    </row>
    <row r="11702" spans="1:12" x14ac:dyDescent="0.2">
      <c r="A11702" t="s">
        <v>11671</v>
      </c>
      <c r="B11702" t="str">
        <f t="shared" si="182"/>
        <v>Solar-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</v>
      </c>
      <c r="L11702">
        <v>0</v>
      </c>
    </row>
    <row r="11703" spans="1:12" x14ac:dyDescent="0.2">
      <c r="A11703" t="s">
        <v>11672</v>
      </c>
      <c r="B11703" t="str">
        <f t="shared" si="182"/>
        <v>Lot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0</v>
      </c>
      <c r="L11703">
        <v>0</v>
      </c>
    </row>
    <row r="11704" spans="1:12" x14ac:dyDescent="0.2">
      <c r="A11704" t="s">
        <v>11673</v>
      </c>
      <c r="B11704" t="str">
        <f t="shared" si="182"/>
        <v>Loeten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0</v>
      </c>
      <c r="I11704">
        <v>0</v>
      </c>
      <c r="J11704">
        <v>0</v>
      </c>
      <c r="K11704">
        <v>0</v>
      </c>
      <c r="L11704">
        <v>0</v>
      </c>
    </row>
    <row r="11705" spans="1:12" x14ac:dyDescent="0.2">
      <c r="A11705" t="s">
        <v>11674</v>
      </c>
      <c r="B11705" t="str">
        <f t="shared" si="182"/>
        <v>Soldat</v>
      </c>
      <c r="C11705">
        <v>1</v>
      </c>
      <c r="D11705">
        <v>0</v>
      </c>
      <c r="E11705">
        <v>1</v>
      </c>
      <c r="F11705">
        <v>0</v>
      </c>
      <c r="G11705">
        <v>0</v>
      </c>
      <c r="H11705">
        <v>0</v>
      </c>
      <c r="I11705">
        <v>0</v>
      </c>
      <c r="J11705">
        <v>1</v>
      </c>
      <c r="K11705">
        <v>0</v>
      </c>
      <c r="L11705">
        <v>0</v>
      </c>
    </row>
    <row r="11706" spans="1:12" x14ac:dyDescent="0.2">
      <c r="A11706" t="s">
        <v>14150</v>
      </c>
      <c r="B11706" t="str">
        <f t="shared" si="182"/>
        <v>alleinig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0</v>
      </c>
      <c r="I11706">
        <v>0</v>
      </c>
      <c r="J11706">
        <v>0</v>
      </c>
      <c r="K11706">
        <v>0</v>
      </c>
      <c r="L11706">
        <v>0</v>
      </c>
    </row>
    <row r="11707" spans="1:12" x14ac:dyDescent="0.2">
      <c r="A11707" t="s">
        <v>11675</v>
      </c>
      <c r="B11707" t="str">
        <f t="shared" si="182"/>
        <v>erbitten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0</v>
      </c>
      <c r="I11707">
        <v>0</v>
      </c>
      <c r="J11707">
        <v>0</v>
      </c>
      <c r="K11707">
        <v>0</v>
      </c>
      <c r="L11707">
        <v>0</v>
      </c>
    </row>
    <row r="11708" spans="1:12" x14ac:dyDescent="0.2">
      <c r="A11708" t="s">
        <v>11676</v>
      </c>
      <c r="B11708" t="str">
        <f t="shared" si="182"/>
        <v>Aufforderung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0</v>
      </c>
      <c r="I11708">
        <v>0</v>
      </c>
      <c r="J11708">
        <v>0</v>
      </c>
      <c r="K11708">
        <v>0</v>
      </c>
      <c r="L11708">
        <v>0</v>
      </c>
    </row>
    <row r="11709" spans="1:12" x14ac:dyDescent="0.2">
      <c r="A11709" t="s">
        <v>11677</v>
      </c>
      <c r="B11709" t="str">
        <f t="shared" si="182"/>
        <v>Rechtsanwalt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0</v>
      </c>
      <c r="I11709">
        <v>0</v>
      </c>
      <c r="J11709">
        <v>0</v>
      </c>
      <c r="K11709">
        <v>0</v>
      </c>
      <c r="L11709">
        <v>0</v>
      </c>
    </row>
    <row r="11710" spans="1:12" x14ac:dyDescent="0.2">
      <c r="A11710" t="s">
        <v>11678</v>
      </c>
      <c r="B11710" t="str">
        <f t="shared" si="182"/>
        <v>fest</v>
      </c>
      <c r="C11710">
        <v>1</v>
      </c>
      <c r="D11710">
        <v>0</v>
      </c>
      <c r="E11710">
        <v>0</v>
      </c>
      <c r="F11710">
        <v>0</v>
      </c>
      <c r="G11710">
        <v>0</v>
      </c>
      <c r="H11710">
        <v>0</v>
      </c>
      <c r="I11710">
        <v>0</v>
      </c>
      <c r="J11710">
        <v>0</v>
      </c>
      <c r="K11710">
        <v>0</v>
      </c>
      <c r="L11710">
        <v>0</v>
      </c>
    </row>
    <row r="11711" spans="1:12" x14ac:dyDescent="0.2">
      <c r="A11711" t="s">
        <v>11679</v>
      </c>
      <c r="B11711" t="str">
        <f t="shared" si="182"/>
        <v>Solidaritaet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0</v>
      </c>
      <c r="I11711">
        <v>0</v>
      </c>
      <c r="J11711">
        <v>0</v>
      </c>
      <c r="K11711">
        <v>0</v>
      </c>
      <c r="L11711">
        <v>1</v>
      </c>
    </row>
    <row r="11712" spans="1:12" x14ac:dyDescent="0.2">
      <c r="A11712" t="s">
        <v>11680</v>
      </c>
      <c r="B11712" t="str">
        <f t="shared" si="182"/>
        <v>Erstarrung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0</v>
      </c>
      <c r="I11712">
        <v>0</v>
      </c>
      <c r="J11712">
        <v>0</v>
      </c>
      <c r="K11712">
        <v>0</v>
      </c>
      <c r="L11712">
        <v>0</v>
      </c>
    </row>
    <row r="11713" spans="1:12" x14ac:dyDescent="0.2">
      <c r="A11713" t="s">
        <v>11681</v>
      </c>
      <c r="B11713" t="str">
        <f t="shared" si="182"/>
        <v>verfestigt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0</v>
      </c>
      <c r="I11713">
        <v>0</v>
      </c>
      <c r="J11713">
        <v>0</v>
      </c>
      <c r="K11713">
        <v>0</v>
      </c>
      <c r="L11713">
        <v>0</v>
      </c>
    </row>
    <row r="11714" spans="1:12" x14ac:dyDescent="0.2">
      <c r="A11714" t="s">
        <v>11682</v>
      </c>
      <c r="B11714" t="str">
        <f t="shared" si="182"/>
        <v>verfestigen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0</v>
      </c>
      <c r="L11714">
        <v>0</v>
      </c>
    </row>
    <row r="11715" spans="1:12" x14ac:dyDescent="0.2">
      <c r="A11715" t="s">
        <v>11683</v>
      </c>
      <c r="B11715" t="str">
        <f t="shared" ref="B11715:B11778" si="183">SUBSTITUTE(SUBSTITUTE(SUBSTITUTE(SUBSTITUTE(SUBSTITUTE(SUBSTITUTE(A11715,"Ä","Ae"),"ä","ae"),"Ö","Oe"),"ö","oe"),"Ü","Ue"),"ü","ue")</f>
        <v>Soliditaet</v>
      </c>
      <c r="C11715">
        <v>1</v>
      </c>
      <c r="D11715">
        <v>0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0</v>
      </c>
      <c r="L11715">
        <v>1</v>
      </c>
    </row>
    <row r="11716" spans="1:12" x14ac:dyDescent="0.2">
      <c r="A11716" t="s">
        <v>11684</v>
      </c>
      <c r="B11716" t="str">
        <f t="shared" si="183"/>
        <v>Solitaer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  <c r="L11716">
        <v>0</v>
      </c>
    </row>
    <row r="11717" spans="1:12" x14ac:dyDescent="0.2">
      <c r="A11717" t="s">
        <v>11685</v>
      </c>
      <c r="B11717" t="str">
        <f t="shared" si="183"/>
        <v>einsam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>
        <v>0</v>
      </c>
      <c r="L11717">
        <v>0</v>
      </c>
    </row>
    <row r="11718" spans="1:12" x14ac:dyDescent="0.2">
      <c r="A11718" t="s">
        <v>11686</v>
      </c>
      <c r="B11718" t="str">
        <f t="shared" si="183"/>
        <v>Einsamkeit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0</v>
      </c>
      <c r="I11718">
        <v>0</v>
      </c>
      <c r="J11718">
        <v>0</v>
      </c>
      <c r="K11718">
        <v>0</v>
      </c>
      <c r="L11718">
        <v>0</v>
      </c>
    </row>
    <row r="11719" spans="1:12" x14ac:dyDescent="0.2">
      <c r="A11719" t="s">
        <v>11687</v>
      </c>
      <c r="B11719" t="str">
        <f t="shared" si="183"/>
        <v>Solo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  <c r="L11719">
        <v>0</v>
      </c>
    </row>
    <row r="11720" spans="1:12" x14ac:dyDescent="0.2">
      <c r="A11720" t="s">
        <v>11688</v>
      </c>
      <c r="B11720" t="str">
        <f t="shared" si="183"/>
        <v>Loeslichkeit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0</v>
      </c>
      <c r="I11720">
        <v>0</v>
      </c>
      <c r="J11720">
        <v>0</v>
      </c>
      <c r="K11720">
        <v>0</v>
      </c>
      <c r="L11720">
        <v>0</v>
      </c>
    </row>
    <row r="11721" spans="1:12" x14ac:dyDescent="0.2">
      <c r="A11721" t="s">
        <v>11689</v>
      </c>
      <c r="B11721" t="str">
        <f t="shared" si="183"/>
        <v>loeslich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0</v>
      </c>
      <c r="I11721">
        <v>0</v>
      </c>
      <c r="J11721">
        <v>0</v>
      </c>
      <c r="K11721">
        <v>0</v>
      </c>
      <c r="L11721">
        <v>0</v>
      </c>
    </row>
    <row r="11722" spans="1:12" x14ac:dyDescent="0.2">
      <c r="A11722" t="s">
        <v>11690</v>
      </c>
      <c r="B11722" t="str">
        <f t="shared" si="183"/>
        <v>Loesung</v>
      </c>
      <c r="C11722">
        <v>1</v>
      </c>
      <c r="D11722">
        <v>0</v>
      </c>
      <c r="E11722">
        <v>0</v>
      </c>
      <c r="F11722">
        <v>0</v>
      </c>
      <c r="G11722">
        <v>0</v>
      </c>
      <c r="H11722">
        <v>0</v>
      </c>
      <c r="I11722">
        <v>0</v>
      </c>
      <c r="J11722">
        <v>0</v>
      </c>
      <c r="K11722">
        <v>0</v>
      </c>
      <c r="L11722">
        <v>0</v>
      </c>
    </row>
    <row r="11723" spans="1:12" x14ac:dyDescent="0.2">
      <c r="A11723" t="s">
        <v>11691</v>
      </c>
      <c r="B11723" t="str">
        <f t="shared" si="183"/>
        <v>loesen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0</v>
      </c>
      <c r="I11723">
        <v>0</v>
      </c>
      <c r="J11723">
        <v>0</v>
      </c>
      <c r="K11723">
        <v>0</v>
      </c>
      <c r="L11723">
        <v>0</v>
      </c>
    </row>
    <row r="11724" spans="1:12" x14ac:dyDescent="0.2">
      <c r="A11724" t="s">
        <v>11692</v>
      </c>
      <c r="B11724" t="str">
        <f t="shared" si="183"/>
        <v>Zahlungsfaehigkeit</v>
      </c>
      <c r="C11724">
        <v>1</v>
      </c>
      <c r="D11724">
        <v>0</v>
      </c>
      <c r="E11724">
        <v>0</v>
      </c>
      <c r="F11724">
        <v>0</v>
      </c>
      <c r="G11724">
        <v>0</v>
      </c>
      <c r="H11724">
        <v>0</v>
      </c>
      <c r="I11724">
        <v>0</v>
      </c>
      <c r="J11724">
        <v>0</v>
      </c>
      <c r="K11724">
        <v>0</v>
      </c>
      <c r="L11724">
        <v>0</v>
      </c>
    </row>
    <row r="11725" spans="1:12" x14ac:dyDescent="0.2">
      <c r="A11725" t="s">
        <v>11693</v>
      </c>
      <c r="B11725" t="str">
        <f t="shared" si="183"/>
        <v>Loesungsmittel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>
        <v>0</v>
      </c>
      <c r="L11725">
        <v>0</v>
      </c>
    </row>
    <row r="11726" spans="1:12" x14ac:dyDescent="0.2">
      <c r="A11726" t="s">
        <v>11694</v>
      </c>
      <c r="B11726" t="str">
        <f t="shared" si="183"/>
        <v>somatisch</v>
      </c>
      <c r="C11726">
        <v>0</v>
      </c>
      <c r="D11726">
        <v>1</v>
      </c>
      <c r="E11726">
        <v>0</v>
      </c>
      <c r="F11726">
        <v>0</v>
      </c>
      <c r="G11726">
        <v>0</v>
      </c>
      <c r="H11726">
        <v>0</v>
      </c>
      <c r="I11726">
        <v>0</v>
      </c>
      <c r="J11726">
        <v>0</v>
      </c>
      <c r="K11726">
        <v>1</v>
      </c>
      <c r="L11726">
        <v>0</v>
      </c>
    </row>
    <row r="11727" spans="1:12" x14ac:dyDescent="0.2">
      <c r="A11727" t="s">
        <v>11695</v>
      </c>
      <c r="B11727" t="str">
        <f t="shared" si="183"/>
        <v>duester</v>
      </c>
      <c r="C11727">
        <v>0</v>
      </c>
      <c r="D11727">
        <v>1</v>
      </c>
      <c r="E11727">
        <v>0</v>
      </c>
      <c r="F11727">
        <v>0</v>
      </c>
      <c r="G11727">
        <v>0</v>
      </c>
      <c r="H11727">
        <v>0</v>
      </c>
      <c r="I11727">
        <v>0</v>
      </c>
      <c r="J11727">
        <v>1</v>
      </c>
      <c r="K11727">
        <v>0</v>
      </c>
      <c r="L11727">
        <v>0</v>
      </c>
    </row>
    <row r="11728" spans="1:12" x14ac:dyDescent="0.2">
      <c r="A11728" t="s">
        <v>11696</v>
      </c>
      <c r="B11728" t="str">
        <f t="shared" si="183"/>
        <v>Sohn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0</v>
      </c>
      <c r="J11728">
        <v>0</v>
      </c>
      <c r="K11728">
        <v>0</v>
      </c>
      <c r="L11728">
        <v>0</v>
      </c>
    </row>
    <row r="11729" spans="1:12" x14ac:dyDescent="0.2">
      <c r="A11729" t="s">
        <v>11697</v>
      </c>
      <c r="B11729" t="str">
        <f t="shared" si="183"/>
        <v>Sonar</v>
      </c>
      <c r="C11729">
        <v>1</v>
      </c>
      <c r="D11729">
        <v>0</v>
      </c>
      <c r="E11729">
        <v>0</v>
      </c>
      <c r="F11729">
        <v>1</v>
      </c>
      <c r="G11729">
        <v>0</v>
      </c>
      <c r="H11729">
        <v>0</v>
      </c>
      <c r="I11729">
        <v>0</v>
      </c>
      <c r="J11729">
        <v>0</v>
      </c>
      <c r="K11729">
        <v>0</v>
      </c>
      <c r="L11729">
        <v>0</v>
      </c>
    </row>
    <row r="11730" spans="1:12" x14ac:dyDescent="0.2">
      <c r="A11730" t="s">
        <v>11698</v>
      </c>
      <c r="B11730" t="str">
        <f t="shared" si="183"/>
        <v>Sonate</v>
      </c>
      <c r="C11730">
        <v>1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>
        <v>0</v>
      </c>
      <c r="L11730">
        <v>0</v>
      </c>
    </row>
    <row r="11731" spans="1:12" x14ac:dyDescent="0.2">
      <c r="A11731" t="s">
        <v>11699</v>
      </c>
      <c r="B11731" t="str">
        <f t="shared" si="183"/>
        <v>Lied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0</v>
      </c>
      <c r="I11731">
        <v>0</v>
      </c>
      <c r="J11731">
        <v>0</v>
      </c>
      <c r="K11731">
        <v>0</v>
      </c>
      <c r="L11731">
        <v>0</v>
      </c>
    </row>
    <row r="11732" spans="1:12" x14ac:dyDescent="0.2">
      <c r="A11732" t="s">
        <v>11700</v>
      </c>
      <c r="B11732" t="str">
        <f t="shared" si="183"/>
        <v>Sonett</v>
      </c>
      <c r="C11732">
        <v>1</v>
      </c>
      <c r="D11732">
        <v>0</v>
      </c>
      <c r="E11732">
        <v>0</v>
      </c>
      <c r="F11732">
        <v>0</v>
      </c>
      <c r="G11732">
        <v>0</v>
      </c>
      <c r="H11732">
        <v>0</v>
      </c>
      <c r="I11732">
        <v>1</v>
      </c>
      <c r="J11732">
        <v>1</v>
      </c>
      <c r="K11732">
        <v>0</v>
      </c>
      <c r="L11732">
        <v>0</v>
      </c>
    </row>
    <row r="11733" spans="1:12" x14ac:dyDescent="0.2">
      <c r="A11733" t="s">
        <v>11701</v>
      </c>
      <c r="B11733" t="str">
        <f t="shared" si="183"/>
        <v>klangvoll</v>
      </c>
      <c r="C11733">
        <v>1</v>
      </c>
      <c r="D11733">
        <v>0</v>
      </c>
      <c r="E11733">
        <v>0</v>
      </c>
      <c r="F11733">
        <v>0</v>
      </c>
      <c r="G11733">
        <v>0</v>
      </c>
      <c r="H11733">
        <v>0</v>
      </c>
      <c r="I11733">
        <v>1</v>
      </c>
      <c r="J11733">
        <v>0</v>
      </c>
      <c r="K11733">
        <v>0</v>
      </c>
      <c r="L11733">
        <v>0</v>
      </c>
    </row>
    <row r="11734" spans="1:12" x14ac:dyDescent="0.2">
      <c r="A11734" t="s">
        <v>11702</v>
      </c>
      <c r="B11734" t="str">
        <f t="shared" si="183"/>
        <v>Ruß</v>
      </c>
      <c r="C11734">
        <v>0</v>
      </c>
      <c r="D11734">
        <v>1</v>
      </c>
      <c r="E11734">
        <v>0</v>
      </c>
      <c r="F11734">
        <v>0</v>
      </c>
      <c r="G11734">
        <v>1</v>
      </c>
      <c r="H11734">
        <v>0</v>
      </c>
      <c r="I11734">
        <v>0</v>
      </c>
      <c r="J11734">
        <v>0</v>
      </c>
      <c r="K11734">
        <v>0</v>
      </c>
      <c r="L11734">
        <v>0</v>
      </c>
    </row>
    <row r="11735" spans="1:12" x14ac:dyDescent="0.2">
      <c r="A11735" t="s">
        <v>11703</v>
      </c>
      <c r="B11735" t="str">
        <f t="shared" si="183"/>
        <v>beruhigen</v>
      </c>
      <c r="C11735">
        <v>1</v>
      </c>
      <c r="D11735">
        <v>0</v>
      </c>
      <c r="E11735">
        <v>0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0</v>
      </c>
      <c r="L11735">
        <v>0</v>
      </c>
    </row>
    <row r="11736" spans="1:12" x14ac:dyDescent="0.2">
      <c r="A11736" t="s">
        <v>11704</v>
      </c>
      <c r="B11736" t="str">
        <f t="shared" si="183"/>
        <v>beruhigend</v>
      </c>
      <c r="C11736">
        <v>1</v>
      </c>
      <c r="D11736">
        <v>0</v>
      </c>
      <c r="E11736">
        <v>0</v>
      </c>
      <c r="F11736">
        <v>0</v>
      </c>
      <c r="G11736">
        <v>0</v>
      </c>
      <c r="H11736">
        <v>0</v>
      </c>
      <c r="I11736">
        <v>1</v>
      </c>
      <c r="J11736">
        <v>0</v>
      </c>
      <c r="K11736">
        <v>0</v>
      </c>
      <c r="L11736">
        <v>1</v>
      </c>
    </row>
    <row r="11737" spans="1:12" x14ac:dyDescent="0.2">
      <c r="A11737" t="s">
        <v>11705</v>
      </c>
      <c r="B11737" t="str">
        <f t="shared" si="183"/>
        <v>im zweiten Jahr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0</v>
      </c>
      <c r="J11737">
        <v>0</v>
      </c>
      <c r="K11737">
        <v>0</v>
      </c>
      <c r="L11737">
        <v>0</v>
      </c>
    </row>
    <row r="11738" spans="1:12" x14ac:dyDescent="0.2">
      <c r="A11738" t="s">
        <v>11706</v>
      </c>
      <c r="B11738" t="str">
        <f t="shared" si="183"/>
        <v>Sopran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0</v>
      </c>
      <c r="I11738">
        <v>0</v>
      </c>
      <c r="J11738">
        <v>0</v>
      </c>
      <c r="K11738">
        <v>0</v>
      </c>
      <c r="L11738">
        <v>0</v>
      </c>
    </row>
    <row r="11739" spans="1:12" x14ac:dyDescent="0.2">
      <c r="A11739" t="s">
        <v>11707</v>
      </c>
      <c r="B11739" t="str">
        <f t="shared" si="183"/>
        <v>Zauberer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0</v>
      </c>
      <c r="I11739">
        <v>0</v>
      </c>
      <c r="J11739">
        <v>0</v>
      </c>
      <c r="K11739">
        <v>0</v>
      </c>
      <c r="L11739">
        <v>0</v>
      </c>
    </row>
    <row r="11740" spans="1:12" x14ac:dyDescent="0.2">
      <c r="A11740" t="s">
        <v>11708</v>
      </c>
      <c r="B11740" t="str">
        <f t="shared" si="183"/>
        <v>Zauberei</v>
      </c>
      <c r="C11740">
        <v>0</v>
      </c>
      <c r="D11740">
        <v>1</v>
      </c>
      <c r="E11740">
        <v>0</v>
      </c>
      <c r="F11740">
        <v>1</v>
      </c>
      <c r="G11740">
        <v>0</v>
      </c>
      <c r="H11740">
        <v>1</v>
      </c>
      <c r="I11740">
        <v>0</v>
      </c>
      <c r="J11740">
        <v>0</v>
      </c>
      <c r="K11740">
        <v>1</v>
      </c>
      <c r="L11740">
        <v>0</v>
      </c>
    </row>
    <row r="11741" spans="1:12" x14ac:dyDescent="0.2">
      <c r="A11741" t="s">
        <v>11709</v>
      </c>
      <c r="B11741" t="str">
        <f t="shared" si="183"/>
        <v>schmutzig</v>
      </c>
      <c r="C11741">
        <v>0</v>
      </c>
      <c r="D11741">
        <v>1</v>
      </c>
      <c r="E11741">
        <v>1</v>
      </c>
      <c r="F11741">
        <v>0</v>
      </c>
      <c r="G11741">
        <v>1</v>
      </c>
      <c r="H11741">
        <v>1</v>
      </c>
      <c r="I11741">
        <v>0</v>
      </c>
      <c r="J11741">
        <v>1</v>
      </c>
      <c r="K11741">
        <v>0</v>
      </c>
      <c r="L11741">
        <v>0</v>
      </c>
    </row>
    <row r="11742" spans="1:12" x14ac:dyDescent="0.2">
      <c r="A11742" t="s">
        <v>11710</v>
      </c>
      <c r="B11742" t="str">
        <f t="shared" si="183"/>
        <v>wund</v>
      </c>
      <c r="C11742">
        <v>0</v>
      </c>
      <c r="D11742">
        <v>1</v>
      </c>
      <c r="E11742">
        <v>1</v>
      </c>
      <c r="F11742">
        <v>0</v>
      </c>
      <c r="G11742">
        <v>0</v>
      </c>
      <c r="H11742">
        <v>0</v>
      </c>
      <c r="I11742">
        <v>0</v>
      </c>
      <c r="J11742">
        <v>1</v>
      </c>
      <c r="K11742">
        <v>0</v>
      </c>
      <c r="L11742">
        <v>0</v>
      </c>
    </row>
    <row r="11743" spans="1:12" x14ac:dyDescent="0.2">
      <c r="A11743" t="s">
        <v>11711</v>
      </c>
      <c r="B11743" t="str">
        <f t="shared" si="183"/>
        <v>schmerzlich</v>
      </c>
      <c r="C11743">
        <v>0</v>
      </c>
      <c r="D11743">
        <v>1</v>
      </c>
      <c r="E11743">
        <v>0</v>
      </c>
      <c r="F11743">
        <v>0</v>
      </c>
      <c r="G11743">
        <v>0</v>
      </c>
      <c r="H11743">
        <v>0</v>
      </c>
      <c r="I11743">
        <v>0</v>
      </c>
      <c r="J11743">
        <v>1</v>
      </c>
      <c r="K11743">
        <v>0</v>
      </c>
      <c r="L11743">
        <v>0</v>
      </c>
    </row>
    <row r="11744" spans="1:12" x14ac:dyDescent="0.2">
      <c r="A11744" t="s">
        <v>11712</v>
      </c>
      <c r="B11744" t="str">
        <f t="shared" si="183"/>
        <v>Schmerzen</v>
      </c>
      <c r="C11744">
        <v>0</v>
      </c>
      <c r="D11744">
        <v>1</v>
      </c>
      <c r="E11744">
        <v>0</v>
      </c>
      <c r="F11744">
        <v>0</v>
      </c>
      <c r="G11744">
        <v>1</v>
      </c>
      <c r="H11744">
        <v>0</v>
      </c>
      <c r="I11744">
        <v>0</v>
      </c>
      <c r="J11744">
        <v>1</v>
      </c>
      <c r="K11744">
        <v>0</v>
      </c>
      <c r="L11744">
        <v>0</v>
      </c>
    </row>
    <row r="11745" spans="1:12" x14ac:dyDescent="0.2">
      <c r="A11745" t="s">
        <v>11713</v>
      </c>
      <c r="B11745" t="str">
        <f t="shared" si="183"/>
        <v>Sorghum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0</v>
      </c>
      <c r="I11745">
        <v>0</v>
      </c>
      <c r="J11745">
        <v>0</v>
      </c>
      <c r="K11745">
        <v>0</v>
      </c>
      <c r="L11745">
        <v>0</v>
      </c>
    </row>
    <row r="11746" spans="1:12" x14ac:dyDescent="0.2">
      <c r="A11746" t="s">
        <v>11714</v>
      </c>
      <c r="B11746" t="str">
        <f t="shared" si="183"/>
        <v>Schwesternschaft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  <c r="L11746">
        <v>0</v>
      </c>
    </row>
    <row r="11747" spans="1:12" x14ac:dyDescent="0.2">
      <c r="A11747" t="s">
        <v>11715</v>
      </c>
      <c r="B11747" t="str">
        <f t="shared" si="183"/>
        <v>Kummer</v>
      </c>
      <c r="C11747">
        <v>0</v>
      </c>
      <c r="D11747">
        <v>1</v>
      </c>
      <c r="E11747">
        <v>0</v>
      </c>
      <c r="F11747">
        <v>0</v>
      </c>
      <c r="G11747">
        <v>0</v>
      </c>
      <c r="H11747">
        <v>1</v>
      </c>
      <c r="I11747">
        <v>0</v>
      </c>
      <c r="J11747">
        <v>1</v>
      </c>
      <c r="K11747">
        <v>0</v>
      </c>
      <c r="L11747">
        <v>0</v>
      </c>
    </row>
    <row r="11748" spans="1:12" x14ac:dyDescent="0.2">
      <c r="A11748" t="s">
        <v>11716</v>
      </c>
      <c r="B11748" t="str">
        <f t="shared" si="183"/>
        <v>traurig</v>
      </c>
      <c r="C11748">
        <v>0</v>
      </c>
      <c r="D11748">
        <v>1</v>
      </c>
      <c r="E11748">
        <v>0</v>
      </c>
      <c r="F11748">
        <v>0</v>
      </c>
      <c r="G11748">
        <v>0</v>
      </c>
      <c r="H11748">
        <v>0</v>
      </c>
      <c r="I11748">
        <v>0</v>
      </c>
      <c r="J11748">
        <v>1</v>
      </c>
      <c r="K11748">
        <v>0</v>
      </c>
      <c r="L11748">
        <v>0</v>
      </c>
    </row>
    <row r="11749" spans="1:12" x14ac:dyDescent="0.2">
      <c r="A11749" t="s">
        <v>11717</v>
      </c>
      <c r="B11749" t="str">
        <f t="shared" si="183"/>
        <v>Sortieren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0</v>
      </c>
      <c r="L11749">
        <v>0</v>
      </c>
    </row>
    <row r="11750" spans="1:12" x14ac:dyDescent="0.2">
      <c r="A11750" t="s">
        <v>11718</v>
      </c>
      <c r="B11750" t="str">
        <f t="shared" si="183"/>
        <v>Sorter</v>
      </c>
      <c r="C11750">
        <v>1</v>
      </c>
      <c r="D11750">
        <v>0</v>
      </c>
      <c r="E11750">
        <v>0</v>
      </c>
      <c r="F11750">
        <v>0</v>
      </c>
      <c r="G11750">
        <v>0</v>
      </c>
      <c r="H11750">
        <v>0</v>
      </c>
      <c r="I11750">
        <v>0</v>
      </c>
      <c r="J11750">
        <v>0</v>
      </c>
      <c r="K11750">
        <v>0</v>
      </c>
      <c r="L11750">
        <v>0</v>
      </c>
    </row>
    <row r="11751" spans="1:12" x14ac:dyDescent="0.2">
      <c r="A11751" t="s">
        <v>11719</v>
      </c>
      <c r="B11751" t="str">
        <f t="shared" si="183"/>
        <v>Ausfall</v>
      </c>
      <c r="C11751">
        <v>0</v>
      </c>
      <c r="D11751">
        <v>1</v>
      </c>
      <c r="E11751">
        <v>0</v>
      </c>
      <c r="F11751">
        <v>0</v>
      </c>
      <c r="G11751">
        <v>0</v>
      </c>
      <c r="H11751">
        <v>1</v>
      </c>
      <c r="I11751">
        <v>0</v>
      </c>
      <c r="J11751">
        <v>0</v>
      </c>
      <c r="K11751">
        <v>0</v>
      </c>
      <c r="L11751">
        <v>0</v>
      </c>
    </row>
    <row r="11752" spans="1:12" x14ac:dyDescent="0.2">
      <c r="A11752" t="s">
        <v>11720</v>
      </c>
      <c r="B11752" t="str">
        <f t="shared" si="183"/>
        <v>Sortierung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0</v>
      </c>
      <c r="I11752">
        <v>0</v>
      </c>
      <c r="J11752">
        <v>0</v>
      </c>
      <c r="K11752">
        <v>0</v>
      </c>
      <c r="L11752">
        <v>0</v>
      </c>
    </row>
    <row r="11753" spans="1:12" x14ac:dyDescent="0.2">
      <c r="A11753" t="s">
        <v>11721</v>
      </c>
      <c r="B11753" t="str">
        <f t="shared" si="183"/>
        <v>sou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0</v>
      </c>
      <c r="I11753">
        <v>0</v>
      </c>
      <c r="J11753">
        <v>0</v>
      </c>
      <c r="K11753">
        <v>0</v>
      </c>
      <c r="L11753">
        <v>0</v>
      </c>
    </row>
    <row r="11754" spans="1:12" x14ac:dyDescent="0.2">
      <c r="A11754" t="s">
        <v>11722</v>
      </c>
      <c r="B11754" t="str">
        <f t="shared" si="183"/>
        <v>seelenlos</v>
      </c>
      <c r="C11754">
        <v>0</v>
      </c>
      <c r="D11754">
        <v>1</v>
      </c>
      <c r="E11754">
        <v>0</v>
      </c>
      <c r="F11754">
        <v>0</v>
      </c>
      <c r="G11754">
        <v>1</v>
      </c>
      <c r="H11754">
        <v>1</v>
      </c>
      <c r="I11754">
        <v>0</v>
      </c>
      <c r="J11754">
        <v>1</v>
      </c>
      <c r="K11754">
        <v>0</v>
      </c>
      <c r="L11754">
        <v>0</v>
      </c>
    </row>
    <row r="11755" spans="1:12" x14ac:dyDescent="0.2">
      <c r="A11755" t="s">
        <v>11723</v>
      </c>
      <c r="B11755" t="str">
        <f t="shared" si="183"/>
        <v>Seelenverwandter</v>
      </c>
      <c r="C11755">
        <v>0</v>
      </c>
      <c r="D11755">
        <v>1</v>
      </c>
      <c r="E11755">
        <v>0</v>
      </c>
      <c r="F11755">
        <v>0</v>
      </c>
      <c r="G11755">
        <v>0</v>
      </c>
      <c r="H11755">
        <v>1</v>
      </c>
      <c r="I11755">
        <v>0</v>
      </c>
      <c r="J11755">
        <v>0</v>
      </c>
      <c r="K11755">
        <v>0</v>
      </c>
      <c r="L11755">
        <v>0</v>
      </c>
    </row>
    <row r="11756" spans="1:12" x14ac:dyDescent="0.2">
      <c r="A11756" t="s">
        <v>11724</v>
      </c>
      <c r="B11756" t="str">
        <f t="shared" si="183"/>
        <v>Klang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0</v>
      </c>
      <c r="I11756">
        <v>0</v>
      </c>
      <c r="J11756">
        <v>0</v>
      </c>
      <c r="K11756">
        <v>0</v>
      </c>
      <c r="L11756">
        <v>0</v>
      </c>
    </row>
    <row r="11757" spans="1:12" x14ac:dyDescent="0.2">
      <c r="A11757" t="s">
        <v>11725</v>
      </c>
      <c r="B11757" t="str">
        <f t="shared" si="183"/>
        <v>klingend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0</v>
      </c>
      <c r="I11757">
        <v>0</v>
      </c>
      <c r="J11757">
        <v>0</v>
      </c>
      <c r="K11757">
        <v>0</v>
      </c>
      <c r="L11757">
        <v>0</v>
      </c>
    </row>
    <row r="11758" spans="1:12" x14ac:dyDescent="0.2">
      <c r="A11758" t="s">
        <v>11726</v>
      </c>
      <c r="B11758" t="str">
        <f t="shared" si="183"/>
        <v>Soliditaet</v>
      </c>
      <c r="C11758">
        <v>1</v>
      </c>
      <c r="D11758">
        <v>0</v>
      </c>
      <c r="E11758">
        <v>0</v>
      </c>
      <c r="F11758">
        <v>1</v>
      </c>
      <c r="G11758">
        <v>0</v>
      </c>
      <c r="H11758">
        <v>0</v>
      </c>
      <c r="I11758">
        <v>1</v>
      </c>
      <c r="J11758">
        <v>0</v>
      </c>
      <c r="K11758">
        <v>0</v>
      </c>
      <c r="L11758">
        <v>1</v>
      </c>
    </row>
    <row r="11759" spans="1:12" x14ac:dyDescent="0.2">
      <c r="A11759" t="s">
        <v>11727</v>
      </c>
      <c r="B11759" t="str">
        <f t="shared" si="183"/>
        <v>Suppe</v>
      </c>
      <c r="C11759">
        <v>1</v>
      </c>
      <c r="D11759">
        <v>0</v>
      </c>
      <c r="E11759">
        <v>0</v>
      </c>
      <c r="F11759">
        <v>0</v>
      </c>
      <c r="G11759">
        <v>0</v>
      </c>
      <c r="H11759">
        <v>0</v>
      </c>
      <c r="I11759">
        <v>0</v>
      </c>
      <c r="J11759">
        <v>0</v>
      </c>
      <c r="K11759">
        <v>0</v>
      </c>
      <c r="L11759">
        <v>0</v>
      </c>
    </row>
    <row r="11760" spans="1:12" x14ac:dyDescent="0.2">
      <c r="A11760" t="s">
        <v>11728</v>
      </c>
      <c r="B11760" t="str">
        <f t="shared" si="183"/>
        <v>sauer</v>
      </c>
      <c r="C11760">
        <v>0</v>
      </c>
      <c r="D11760">
        <v>1</v>
      </c>
      <c r="E11760">
        <v>0</v>
      </c>
      <c r="F11760">
        <v>0</v>
      </c>
      <c r="G11760">
        <v>1</v>
      </c>
      <c r="H11760">
        <v>0</v>
      </c>
      <c r="I11760">
        <v>0</v>
      </c>
      <c r="J11760">
        <v>0</v>
      </c>
      <c r="K11760">
        <v>0</v>
      </c>
      <c r="L11760">
        <v>0</v>
      </c>
    </row>
    <row r="11761" spans="1:12" x14ac:dyDescent="0.2">
      <c r="A11761" t="s">
        <v>11729</v>
      </c>
      <c r="B11761" t="str">
        <f t="shared" si="183"/>
        <v>Quelle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0</v>
      </c>
      <c r="I11761">
        <v>0</v>
      </c>
      <c r="J11761">
        <v>0</v>
      </c>
      <c r="K11761">
        <v>0</v>
      </c>
      <c r="L11761">
        <v>0</v>
      </c>
    </row>
    <row r="11762" spans="1:12" x14ac:dyDescent="0.2">
      <c r="A11762" t="s">
        <v>11730</v>
      </c>
      <c r="B11762" t="str">
        <f t="shared" si="183"/>
        <v>Souvenir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0</v>
      </c>
      <c r="I11762">
        <v>0</v>
      </c>
      <c r="J11762">
        <v>0</v>
      </c>
      <c r="K11762">
        <v>0</v>
      </c>
      <c r="L11762">
        <v>0</v>
      </c>
    </row>
    <row r="11763" spans="1:12" x14ac:dyDescent="0.2">
      <c r="A11763" t="s">
        <v>11731</v>
      </c>
      <c r="B11763" t="str">
        <f t="shared" si="183"/>
        <v>souveraen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  <c r="I11763">
        <v>0</v>
      </c>
      <c r="J11763">
        <v>0</v>
      </c>
      <c r="K11763">
        <v>0</v>
      </c>
      <c r="L11763">
        <v>1</v>
      </c>
    </row>
    <row r="11764" spans="1:12" x14ac:dyDescent="0.2">
      <c r="A11764" t="s">
        <v>11732</v>
      </c>
      <c r="B11764" t="str">
        <f t="shared" si="183"/>
        <v>Souveraenitaet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</v>
      </c>
      <c r="I11764">
        <v>0</v>
      </c>
      <c r="J11764">
        <v>0</v>
      </c>
      <c r="K11764">
        <v>0</v>
      </c>
      <c r="L11764">
        <v>0</v>
      </c>
    </row>
    <row r="11765" spans="1:12" x14ac:dyDescent="0.2">
      <c r="A11765" t="s">
        <v>11733</v>
      </c>
      <c r="B11765" t="str">
        <f t="shared" si="183"/>
        <v>Sau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  <c r="I11765">
        <v>0</v>
      </c>
      <c r="J11765">
        <v>0</v>
      </c>
      <c r="K11765">
        <v>0</v>
      </c>
      <c r="L11765">
        <v>0</v>
      </c>
    </row>
    <row r="11766" spans="1:12" x14ac:dyDescent="0.2">
      <c r="A11766" t="s">
        <v>11734</v>
      </c>
      <c r="B11766" t="str">
        <f t="shared" si="183"/>
        <v>Spa</v>
      </c>
      <c r="C11766">
        <v>1</v>
      </c>
      <c r="D11766">
        <v>0</v>
      </c>
      <c r="E11766">
        <v>0</v>
      </c>
      <c r="F11766">
        <v>1</v>
      </c>
      <c r="G11766">
        <v>0</v>
      </c>
      <c r="H11766">
        <v>0</v>
      </c>
      <c r="I11766">
        <v>1</v>
      </c>
      <c r="J11766">
        <v>0</v>
      </c>
      <c r="K11766">
        <v>1</v>
      </c>
      <c r="L11766">
        <v>1</v>
      </c>
    </row>
    <row r="11767" spans="1:12" x14ac:dyDescent="0.2">
      <c r="A11767" t="s">
        <v>11735</v>
      </c>
      <c r="B11767" t="str">
        <f t="shared" si="183"/>
        <v>Platz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0</v>
      </c>
      <c r="I11767">
        <v>0</v>
      </c>
      <c r="J11767">
        <v>0</v>
      </c>
      <c r="K11767">
        <v>0</v>
      </c>
      <c r="L11767">
        <v>0</v>
      </c>
    </row>
    <row r="11768" spans="1:12" x14ac:dyDescent="0.2">
      <c r="A11768" t="s">
        <v>11736</v>
      </c>
      <c r="B11768" t="str">
        <f t="shared" si="183"/>
        <v>geraeumig</v>
      </c>
      <c r="C11768">
        <v>1</v>
      </c>
      <c r="D11768">
        <v>0</v>
      </c>
      <c r="E11768">
        <v>0</v>
      </c>
      <c r="F11768">
        <v>0</v>
      </c>
      <c r="G11768">
        <v>0</v>
      </c>
      <c r="H11768">
        <v>0</v>
      </c>
      <c r="I11768">
        <v>0</v>
      </c>
      <c r="J11768">
        <v>0</v>
      </c>
      <c r="K11768">
        <v>0</v>
      </c>
      <c r="L11768">
        <v>0</v>
      </c>
    </row>
    <row r="11769" spans="1:12" x14ac:dyDescent="0.2">
      <c r="A11769" t="s">
        <v>11737</v>
      </c>
      <c r="B11769" t="str">
        <f t="shared" si="183"/>
        <v>Spaten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0</v>
      </c>
      <c r="I11769">
        <v>0</v>
      </c>
      <c r="J11769">
        <v>0</v>
      </c>
      <c r="K11769">
        <v>0</v>
      </c>
      <c r="L11769">
        <v>0</v>
      </c>
    </row>
    <row r="11770" spans="1:12" x14ac:dyDescent="0.2">
      <c r="A11770" t="s">
        <v>11738</v>
      </c>
      <c r="B11770" t="str">
        <f t="shared" si="183"/>
        <v>Spanne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0</v>
      </c>
      <c r="I11770">
        <v>0</v>
      </c>
      <c r="J11770">
        <v>0</v>
      </c>
      <c r="K11770">
        <v>0</v>
      </c>
      <c r="L11770">
        <v>0</v>
      </c>
    </row>
    <row r="11771" spans="1:12" x14ac:dyDescent="0.2">
      <c r="A11771" t="s">
        <v>11739</v>
      </c>
      <c r="B11771" t="str">
        <f t="shared" si="183"/>
        <v>Spaniel</v>
      </c>
      <c r="C11771">
        <v>1</v>
      </c>
      <c r="D11771">
        <v>0</v>
      </c>
      <c r="E11771">
        <v>0</v>
      </c>
      <c r="F11771">
        <v>0</v>
      </c>
      <c r="G11771">
        <v>0</v>
      </c>
      <c r="H11771">
        <v>0</v>
      </c>
      <c r="I11771">
        <v>1</v>
      </c>
      <c r="J11771">
        <v>0</v>
      </c>
      <c r="K11771">
        <v>0</v>
      </c>
      <c r="L11771">
        <v>1</v>
      </c>
    </row>
    <row r="11772" spans="1:12" x14ac:dyDescent="0.2">
      <c r="A11772" t="s">
        <v>11740</v>
      </c>
      <c r="B11772" t="str">
        <f t="shared" si="183"/>
        <v>versohlen</v>
      </c>
      <c r="C11772">
        <v>0</v>
      </c>
      <c r="D11772">
        <v>1</v>
      </c>
      <c r="E11772">
        <v>1</v>
      </c>
      <c r="F11772">
        <v>0</v>
      </c>
      <c r="G11772">
        <v>0</v>
      </c>
      <c r="H11772">
        <v>1</v>
      </c>
      <c r="I11772">
        <v>0</v>
      </c>
      <c r="J11772">
        <v>1</v>
      </c>
      <c r="K11772">
        <v>0</v>
      </c>
      <c r="L11772">
        <v>0</v>
      </c>
    </row>
    <row r="11773" spans="1:12" x14ac:dyDescent="0.2">
      <c r="A11773" t="s">
        <v>11741</v>
      </c>
      <c r="B11773" t="str">
        <f t="shared" si="183"/>
        <v>verpruegeln</v>
      </c>
      <c r="C11773">
        <v>0</v>
      </c>
      <c r="D11773">
        <v>0</v>
      </c>
      <c r="E11773">
        <v>1</v>
      </c>
      <c r="F11773">
        <v>0</v>
      </c>
      <c r="G11773">
        <v>0</v>
      </c>
      <c r="H11773">
        <v>0</v>
      </c>
      <c r="I11773">
        <v>0</v>
      </c>
      <c r="J11773">
        <v>0</v>
      </c>
      <c r="K11773">
        <v>0</v>
      </c>
      <c r="L11773">
        <v>0</v>
      </c>
    </row>
    <row r="11774" spans="1:12" x14ac:dyDescent="0.2">
      <c r="A11774" t="s">
        <v>11742</v>
      </c>
      <c r="B11774" t="str">
        <f t="shared" si="183"/>
        <v>Spar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0</v>
      </c>
      <c r="I11774">
        <v>0</v>
      </c>
      <c r="J11774">
        <v>0</v>
      </c>
      <c r="K11774">
        <v>0</v>
      </c>
      <c r="L11774">
        <v>0</v>
      </c>
    </row>
    <row r="11775" spans="1:12" x14ac:dyDescent="0.2">
      <c r="A11775" t="s">
        <v>11743</v>
      </c>
      <c r="B11775" t="str">
        <f t="shared" si="183"/>
        <v>Ersatzteil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0</v>
      </c>
      <c r="I11775">
        <v>0</v>
      </c>
      <c r="J11775">
        <v>0</v>
      </c>
      <c r="K11775">
        <v>0</v>
      </c>
      <c r="L11775">
        <v>0</v>
      </c>
    </row>
    <row r="11776" spans="1:12" x14ac:dyDescent="0.2">
      <c r="A11776" t="s">
        <v>11744</v>
      </c>
      <c r="B11776" t="str">
        <f t="shared" si="183"/>
        <v>sparsam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0</v>
      </c>
      <c r="I11776">
        <v>0</v>
      </c>
      <c r="J11776">
        <v>0</v>
      </c>
      <c r="K11776">
        <v>0</v>
      </c>
      <c r="L11776">
        <v>0</v>
      </c>
    </row>
    <row r="11777" spans="1:12" x14ac:dyDescent="0.2">
      <c r="A11777" t="s">
        <v>11745</v>
      </c>
      <c r="B11777" t="str">
        <f t="shared" si="183"/>
        <v>Funke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0</v>
      </c>
      <c r="I11777">
        <v>0</v>
      </c>
      <c r="J11777">
        <v>0</v>
      </c>
      <c r="K11777">
        <v>0</v>
      </c>
      <c r="L11777">
        <v>0</v>
      </c>
    </row>
    <row r="11778" spans="1:12" x14ac:dyDescent="0.2">
      <c r="A11778" t="s">
        <v>11746</v>
      </c>
      <c r="B11778" t="str">
        <f t="shared" si="183"/>
        <v>funkeln</v>
      </c>
      <c r="C11778">
        <v>1</v>
      </c>
      <c r="D11778">
        <v>0</v>
      </c>
      <c r="E11778">
        <v>0</v>
      </c>
      <c r="F11778">
        <v>1</v>
      </c>
      <c r="G11778">
        <v>0</v>
      </c>
      <c r="H11778">
        <v>0</v>
      </c>
      <c r="I11778">
        <v>1</v>
      </c>
      <c r="J11778">
        <v>0</v>
      </c>
      <c r="K11778">
        <v>1</v>
      </c>
      <c r="L11778">
        <v>0</v>
      </c>
    </row>
    <row r="11779" spans="1:12" x14ac:dyDescent="0.2">
      <c r="A11779" t="s">
        <v>11747</v>
      </c>
      <c r="B11779" t="str">
        <f t="shared" ref="B11779:B11842" si="184">SUBSTITUTE(SUBSTITUTE(SUBSTITUTE(SUBSTITUTE(SUBSTITUTE(SUBSTITUTE(A11779,"Ä","Ae"),"ä","ae"),"Ö","Oe"),"ö","oe"),"Ü","Ue"),"ü","ue")</f>
        <v>Sparring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0</v>
      </c>
      <c r="I11779">
        <v>0</v>
      </c>
      <c r="J11779">
        <v>0</v>
      </c>
      <c r="K11779">
        <v>0</v>
      </c>
      <c r="L11779">
        <v>0</v>
      </c>
    </row>
    <row r="11780" spans="1:12" x14ac:dyDescent="0.2">
      <c r="A11780" t="s">
        <v>11748</v>
      </c>
      <c r="B11780" t="str">
        <f t="shared" si="184"/>
        <v>spaerlich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0</v>
      </c>
      <c r="I11780">
        <v>0</v>
      </c>
      <c r="J11780">
        <v>0</v>
      </c>
      <c r="K11780">
        <v>0</v>
      </c>
      <c r="L11780">
        <v>0</v>
      </c>
    </row>
    <row r="11781" spans="1:12" x14ac:dyDescent="0.2">
      <c r="A11781" t="s">
        <v>11749</v>
      </c>
      <c r="B11781" t="str">
        <f t="shared" si="184"/>
        <v>Krampf</v>
      </c>
      <c r="C11781">
        <v>0</v>
      </c>
      <c r="D11781">
        <v>1</v>
      </c>
      <c r="E11781">
        <v>0</v>
      </c>
      <c r="F11781">
        <v>0</v>
      </c>
      <c r="G11781">
        <v>0</v>
      </c>
      <c r="H11781">
        <v>1</v>
      </c>
      <c r="I11781">
        <v>0</v>
      </c>
      <c r="J11781">
        <v>0</v>
      </c>
      <c r="K11781">
        <v>0</v>
      </c>
      <c r="L11781">
        <v>0</v>
      </c>
    </row>
    <row r="11782" spans="1:12" x14ac:dyDescent="0.2">
      <c r="A11782" t="s">
        <v>11750</v>
      </c>
      <c r="B11782" t="str">
        <f t="shared" si="184"/>
        <v>spuckte</v>
      </c>
      <c r="C11782">
        <v>0</v>
      </c>
      <c r="D11782">
        <v>1</v>
      </c>
      <c r="E11782">
        <v>1</v>
      </c>
      <c r="F11782">
        <v>0</v>
      </c>
      <c r="G11782">
        <v>0</v>
      </c>
      <c r="H11782">
        <v>0</v>
      </c>
      <c r="I11782">
        <v>0</v>
      </c>
      <c r="J11782">
        <v>0</v>
      </c>
      <c r="K11782">
        <v>0</v>
      </c>
      <c r="L11782">
        <v>0</v>
      </c>
    </row>
    <row r="11783" spans="1:12" x14ac:dyDescent="0.2">
      <c r="A11783" t="s">
        <v>11751</v>
      </c>
      <c r="B11783" t="str">
        <f t="shared" si="184"/>
        <v>Spatel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0</v>
      </c>
      <c r="I11783">
        <v>0</v>
      </c>
      <c r="J11783">
        <v>0</v>
      </c>
      <c r="K11783">
        <v>0</v>
      </c>
      <c r="L11783">
        <v>0</v>
      </c>
    </row>
    <row r="11784" spans="1:12" x14ac:dyDescent="0.2">
      <c r="A11784" t="s">
        <v>11752</v>
      </c>
      <c r="B11784" t="str">
        <f t="shared" si="184"/>
        <v>laichen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0</v>
      </c>
      <c r="I11784">
        <v>0</v>
      </c>
      <c r="J11784">
        <v>0</v>
      </c>
      <c r="K11784">
        <v>0</v>
      </c>
      <c r="L11784">
        <v>0</v>
      </c>
    </row>
    <row r="11785" spans="1:12" x14ac:dyDescent="0.2">
      <c r="A11785" t="s">
        <v>11753</v>
      </c>
      <c r="B11785" t="str">
        <f t="shared" si="184"/>
        <v>Lautsprecher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0</v>
      </c>
      <c r="I11785">
        <v>0</v>
      </c>
      <c r="J11785">
        <v>0</v>
      </c>
      <c r="K11785">
        <v>0</v>
      </c>
      <c r="L11785">
        <v>0</v>
      </c>
    </row>
    <row r="11786" spans="1:12" x14ac:dyDescent="0.2">
      <c r="A11786" t="s">
        <v>11754</v>
      </c>
      <c r="B11786" t="str">
        <f t="shared" si="184"/>
        <v>sprechen sprechen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0</v>
      </c>
      <c r="I11786">
        <v>0</v>
      </c>
      <c r="J11786">
        <v>0</v>
      </c>
      <c r="K11786">
        <v>0</v>
      </c>
      <c r="L11786">
        <v>0</v>
      </c>
    </row>
    <row r="11787" spans="1:12" x14ac:dyDescent="0.2">
      <c r="A11787" t="s">
        <v>11755</v>
      </c>
      <c r="B11787" t="str">
        <f t="shared" si="184"/>
        <v>Speer</v>
      </c>
      <c r="C11787">
        <v>0</v>
      </c>
      <c r="D11787">
        <v>1</v>
      </c>
      <c r="E11787">
        <v>1</v>
      </c>
      <c r="F11787">
        <v>1</v>
      </c>
      <c r="G11787">
        <v>0</v>
      </c>
      <c r="H11787">
        <v>1</v>
      </c>
      <c r="I11787">
        <v>0</v>
      </c>
      <c r="J11787">
        <v>0</v>
      </c>
      <c r="K11787">
        <v>0</v>
      </c>
      <c r="L11787">
        <v>0</v>
      </c>
    </row>
    <row r="11788" spans="1:12" x14ac:dyDescent="0.2">
      <c r="A11788" t="s">
        <v>11756</v>
      </c>
      <c r="B11788" t="str">
        <f t="shared" si="184"/>
        <v>Besondere</v>
      </c>
      <c r="C11788">
        <v>1</v>
      </c>
      <c r="D11788">
        <v>0</v>
      </c>
      <c r="E11788">
        <v>0</v>
      </c>
      <c r="F11788">
        <v>0</v>
      </c>
      <c r="G11788">
        <v>0</v>
      </c>
      <c r="H11788">
        <v>0</v>
      </c>
      <c r="I11788">
        <v>1</v>
      </c>
      <c r="J11788">
        <v>0</v>
      </c>
      <c r="K11788">
        <v>0</v>
      </c>
      <c r="L11788">
        <v>0</v>
      </c>
    </row>
    <row r="11789" spans="1:12" x14ac:dyDescent="0.2">
      <c r="A11789" t="s">
        <v>11757</v>
      </c>
      <c r="B11789" t="str">
        <f t="shared" si="184"/>
        <v>Spezialist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0</v>
      </c>
      <c r="I11789">
        <v>0</v>
      </c>
      <c r="J11789">
        <v>0</v>
      </c>
      <c r="K11789">
        <v>0</v>
      </c>
      <c r="L11789">
        <v>1</v>
      </c>
    </row>
    <row r="11790" spans="1:12" x14ac:dyDescent="0.2">
      <c r="A11790" t="s">
        <v>11758</v>
      </c>
      <c r="B11790" t="str">
        <f t="shared" si="184"/>
        <v>Spezialitaet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0</v>
      </c>
      <c r="I11790">
        <v>0</v>
      </c>
      <c r="J11790">
        <v>0</v>
      </c>
      <c r="K11790">
        <v>0</v>
      </c>
      <c r="L11790">
        <v>0</v>
      </c>
    </row>
    <row r="11791" spans="1:12" x14ac:dyDescent="0.2">
      <c r="A11791" t="s">
        <v>11759</v>
      </c>
      <c r="B11791" t="str">
        <f t="shared" si="184"/>
        <v>spezialisieren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0</v>
      </c>
      <c r="I11791">
        <v>0</v>
      </c>
      <c r="J11791">
        <v>0</v>
      </c>
      <c r="K11791">
        <v>0</v>
      </c>
      <c r="L11791">
        <v>1</v>
      </c>
    </row>
    <row r="11792" spans="1:12" x14ac:dyDescent="0.2">
      <c r="A11792" t="s">
        <v>11760</v>
      </c>
      <c r="B11792" t="str">
        <f t="shared" si="184"/>
        <v>speziell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0</v>
      </c>
      <c r="I11792">
        <v>0</v>
      </c>
      <c r="J11792">
        <v>0</v>
      </c>
      <c r="K11792">
        <v>0</v>
      </c>
      <c r="L11792">
        <v>0</v>
      </c>
    </row>
    <row r="11793" spans="1:12" x14ac:dyDescent="0.2">
      <c r="A11793" t="s">
        <v>11761</v>
      </c>
      <c r="B11793" t="str">
        <f t="shared" si="184"/>
        <v>Art</v>
      </c>
      <c r="C11793">
        <v>1</v>
      </c>
      <c r="D11793">
        <v>0</v>
      </c>
      <c r="E11793">
        <v>0</v>
      </c>
      <c r="F11793">
        <v>0</v>
      </c>
      <c r="G11793">
        <v>0</v>
      </c>
      <c r="H11793">
        <v>0</v>
      </c>
      <c r="I11793">
        <v>0</v>
      </c>
      <c r="J11793">
        <v>0</v>
      </c>
      <c r="K11793">
        <v>0</v>
      </c>
      <c r="L11793">
        <v>0</v>
      </c>
    </row>
    <row r="11794" spans="1:12" x14ac:dyDescent="0.2">
      <c r="A11794" t="s">
        <v>11762</v>
      </c>
      <c r="B11794" t="str">
        <f t="shared" si="184"/>
        <v>Spezies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0</v>
      </c>
      <c r="I11794">
        <v>0</v>
      </c>
      <c r="J11794">
        <v>0</v>
      </c>
      <c r="K11794">
        <v>0</v>
      </c>
      <c r="L11794">
        <v>0</v>
      </c>
    </row>
    <row r="11795" spans="1:12" x14ac:dyDescent="0.2">
      <c r="A11795" t="s">
        <v>11763</v>
      </c>
      <c r="B11795" t="str">
        <f t="shared" si="184"/>
        <v>Spezifisch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0</v>
      </c>
      <c r="I11795">
        <v>0</v>
      </c>
      <c r="J11795">
        <v>0</v>
      </c>
      <c r="K11795">
        <v>0</v>
      </c>
      <c r="L11795">
        <v>0</v>
      </c>
    </row>
    <row r="11796" spans="1:12" x14ac:dyDescent="0.2">
      <c r="A11796" t="s">
        <v>11764</v>
      </c>
      <c r="B11796" t="str">
        <f t="shared" si="184"/>
        <v>Spezifikation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0</v>
      </c>
      <c r="I11796">
        <v>0</v>
      </c>
      <c r="J11796">
        <v>0</v>
      </c>
      <c r="K11796">
        <v>0</v>
      </c>
      <c r="L11796">
        <v>0</v>
      </c>
    </row>
    <row r="11797" spans="1:12" x14ac:dyDescent="0.2">
      <c r="A11797" t="s">
        <v>11765</v>
      </c>
      <c r="B11797" t="str">
        <f t="shared" si="184"/>
        <v>Probe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0</v>
      </c>
      <c r="I11797">
        <v>0</v>
      </c>
      <c r="J11797">
        <v>0</v>
      </c>
      <c r="K11797">
        <v>0</v>
      </c>
      <c r="L11797">
        <v>0</v>
      </c>
    </row>
    <row r="11798" spans="1:12" x14ac:dyDescent="0.2">
      <c r="A11798" t="s">
        <v>11766</v>
      </c>
      <c r="B11798" t="str">
        <f t="shared" si="184"/>
        <v>Fleck</v>
      </c>
      <c r="C11798">
        <v>0</v>
      </c>
      <c r="D11798">
        <v>1</v>
      </c>
      <c r="E11798">
        <v>0</v>
      </c>
      <c r="F11798">
        <v>0</v>
      </c>
      <c r="G11798">
        <v>1</v>
      </c>
      <c r="H11798">
        <v>0</v>
      </c>
      <c r="I11798">
        <v>0</v>
      </c>
      <c r="J11798">
        <v>0</v>
      </c>
      <c r="K11798">
        <v>0</v>
      </c>
      <c r="L11798">
        <v>0</v>
      </c>
    </row>
    <row r="11799" spans="1:12" x14ac:dyDescent="0.2">
      <c r="A11799" t="s">
        <v>11767</v>
      </c>
      <c r="B11799" t="str">
        <f t="shared" si="184"/>
        <v>gesprenkelt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0</v>
      </c>
      <c r="I11799">
        <v>0</v>
      </c>
      <c r="J11799">
        <v>0</v>
      </c>
      <c r="K11799">
        <v>0</v>
      </c>
      <c r="L11799">
        <v>0</v>
      </c>
    </row>
    <row r="11800" spans="1:12" x14ac:dyDescent="0.2">
      <c r="A11800" t="s">
        <v>11768</v>
      </c>
      <c r="B11800" t="str">
        <f t="shared" si="184"/>
        <v>Spezifikationen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0</v>
      </c>
      <c r="I11800">
        <v>0</v>
      </c>
      <c r="J11800">
        <v>0</v>
      </c>
      <c r="K11800">
        <v>0</v>
      </c>
      <c r="L11800">
        <v>0</v>
      </c>
    </row>
    <row r="11801" spans="1:12" x14ac:dyDescent="0.2">
      <c r="A11801" t="s">
        <v>11769</v>
      </c>
      <c r="B11801" t="str">
        <f t="shared" si="184"/>
        <v>Schauspiel</v>
      </c>
      <c r="C11801">
        <v>1</v>
      </c>
      <c r="D11801">
        <v>1</v>
      </c>
      <c r="E11801">
        <v>0</v>
      </c>
      <c r="F11801">
        <v>0</v>
      </c>
      <c r="G11801">
        <v>0</v>
      </c>
      <c r="H11801">
        <v>0</v>
      </c>
      <c r="I11801">
        <v>0</v>
      </c>
      <c r="J11801">
        <v>0</v>
      </c>
      <c r="K11801">
        <v>0</v>
      </c>
      <c r="L11801">
        <v>0</v>
      </c>
    </row>
    <row r="11802" spans="1:12" x14ac:dyDescent="0.2">
      <c r="A11802" t="s">
        <v>11770</v>
      </c>
      <c r="B11802" t="str">
        <f t="shared" si="184"/>
        <v>Brille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0</v>
      </c>
      <c r="I11802">
        <v>0</v>
      </c>
      <c r="J11802">
        <v>0</v>
      </c>
      <c r="K11802">
        <v>0</v>
      </c>
      <c r="L11802">
        <v>0</v>
      </c>
    </row>
    <row r="11803" spans="1:12" x14ac:dyDescent="0.2">
      <c r="A11803" t="s">
        <v>11771</v>
      </c>
      <c r="B11803" t="str">
        <f t="shared" si="184"/>
        <v>spektakulaer</v>
      </c>
      <c r="C11803">
        <v>0</v>
      </c>
      <c r="D11803">
        <v>0</v>
      </c>
      <c r="E11803">
        <v>0</v>
      </c>
      <c r="F11803">
        <v>1</v>
      </c>
      <c r="G11803">
        <v>0</v>
      </c>
      <c r="H11803">
        <v>0</v>
      </c>
      <c r="I11803">
        <v>0</v>
      </c>
      <c r="J11803">
        <v>0</v>
      </c>
      <c r="K11803">
        <v>1</v>
      </c>
      <c r="L11803">
        <v>0</v>
      </c>
    </row>
    <row r="11804" spans="1:12" x14ac:dyDescent="0.2">
      <c r="A11804" t="s">
        <v>11772</v>
      </c>
      <c r="B11804" t="str">
        <f t="shared" si="184"/>
        <v>Zuschauer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0</v>
      </c>
      <c r="I11804">
        <v>0</v>
      </c>
      <c r="J11804">
        <v>0</v>
      </c>
      <c r="K11804">
        <v>0</v>
      </c>
      <c r="L11804">
        <v>0</v>
      </c>
    </row>
    <row r="11805" spans="1:12" x14ac:dyDescent="0.2">
      <c r="A11805" t="s">
        <v>11773</v>
      </c>
      <c r="B11805" t="str">
        <f t="shared" si="184"/>
        <v>Gespenst</v>
      </c>
      <c r="C11805">
        <v>0</v>
      </c>
      <c r="D11805">
        <v>1</v>
      </c>
      <c r="E11805">
        <v>0</v>
      </c>
      <c r="F11805">
        <v>0</v>
      </c>
      <c r="G11805">
        <v>0</v>
      </c>
      <c r="H11805">
        <v>1</v>
      </c>
      <c r="I11805">
        <v>0</v>
      </c>
      <c r="J11805">
        <v>1</v>
      </c>
      <c r="K11805">
        <v>0</v>
      </c>
      <c r="L11805">
        <v>0</v>
      </c>
    </row>
    <row r="11806" spans="1:12" x14ac:dyDescent="0.2">
      <c r="A11806" t="s">
        <v>11774</v>
      </c>
      <c r="B11806" t="str">
        <f t="shared" si="184"/>
        <v>spektral</v>
      </c>
      <c r="C11806">
        <v>0</v>
      </c>
      <c r="D11806">
        <v>1</v>
      </c>
      <c r="E11806">
        <v>0</v>
      </c>
      <c r="F11806">
        <v>0</v>
      </c>
      <c r="G11806">
        <v>0</v>
      </c>
      <c r="H11806">
        <v>0</v>
      </c>
      <c r="I11806">
        <v>0</v>
      </c>
      <c r="J11806">
        <v>0</v>
      </c>
      <c r="K11806">
        <v>0</v>
      </c>
      <c r="L11806">
        <v>0</v>
      </c>
    </row>
    <row r="11807" spans="1:12" x14ac:dyDescent="0.2">
      <c r="A11807" t="s">
        <v>11775</v>
      </c>
      <c r="B11807" t="str">
        <f t="shared" si="184"/>
        <v>Spektrometer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0</v>
      </c>
      <c r="I11807">
        <v>0</v>
      </c>
      <c r="J11807">
        <v>0</v>
      </c>
      <c r="K11807">
        <v>0</v>
      </c>
      <c r="L11807">
        <v>0</v>
      </c>
    </row>
    <row r="11808" spans="1:12" x14ac:dyDescent="0.2">
      <c r="A11808" t="s">
        <v>11776</v>
      </c>
      <c r="B11808" t="str">
        <f t="shared" si="184"/>
        <v>Spektrophotometer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0</v>
      </c>
      <c r="I11808">
        <v>0</v>
      </c>
      <c r="J11808">
        <v>0</v>
      </c>
      <c r="K11808">
        <v>0</v>
      </c>
      <c r="L11808">
        <v>0</v>
      </c>
    </row>
    <row r="11809" spans="1:12" x14ac:dyDescent="0.2">
      <c r="A11809" t="s">
        <v>11777</v>
      </c>
      <c r="B11809" t="str">
        <f t="shared" si="184"/>
        <v>Spektroskopie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0</v>
      </c>
      <c r="I11809">
        <v>0</v>
      </c>
      <c r="J11809">
        <v>0</v>
      </c>
      <c r="K11809">
        <v>0</v>
      </c>
      <c r="L11809">
        <v>0</v>
      </c>
    </row>
    <row r="11810" spans="1:12" x14ac:dyDescent="0.2">
      <c r="A11810" t="s">
        <v>14149</v>
      </c>
      <c r="B11810" t="str">
        <f t="shared" si="184"/>
        <v>Spektrum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0</v>
      </c>
      <c r="I11810">
        <v>0</v>
      </c>
      <c r="J11810">
        <v>0</v>
      </c>
      <c r="K11810">
        <v>0</v>
      </c>
      <c r="L11810">
        <v>0</v>
      </c>
    </row>
    <row r="11811" spans="1:12" x14ac:dyDescent="0.2">
      <c r="A11811" t="s">
        <v>11778</v>
      </c>
      <c r="B11811" t="str">
        <f t="shared" si="184"/>
        <v>spekulieren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0</v>
      </c>
      <c r="I11811">
        <v>0</v>
      </c>
      <c r="J11811">
        <v>0</v>
      </c>
      <c r="K11811">
        <v>0</v>
      </c>
      <c r="L11811">
        <v>0</v>
      </c>
    </row>
    <row r="11812" spans="1:12" x14ac:dyDescent="0.2">
      <c r="A11812" t="s">
        <v>14148</v>
      </c>
      <c r="B11812" t="str">
        <f t="shared" si="184"/>
        <v>Spekulation</v>
      </c>
      <c r="C11812">
        <v>0</v>
      </c>
      <c r="D11812">
        <v>1</v>
      </c>
      <c r="E11812">
        <v>0</v>
      </c>
      <c r="F11812">
        <v>0</v>
      </c>
      <c r="G11812">
        <v>0</v>
      </c>
      <c r="H11812">
        <v>1</v>
      </c>
      <c r="I11812">
        <v>0</v>
      </c>
      <c r="J11812">
        <v>1</v>
      </c>
      <c r="K11812">
        <v>0</v>
      </c>
      <c r="L11812">
        <v>0</v>
      </c>
    </row>
    <row r="11813" spans="1:12" x14ac:dyDescent="0.2">
      <c r="A11813" t="s">
        <v>11779</v>
      </c>
      <c r="B11813" t="str">
        <f t="shared" si="184"/>
        <v>spekulativ</v>
      </c>
      <c r="C11813">
        <v>0</v>
      </c>
      <c r="D11813">
        <v>0</v>
      </c>
      <c r="E11813">
        <v>0</v>
      </c>
      <c r="F11813">
        <v>1</v>
      </c>
      <c r="G11813">
        <v>0</v>
      </c>
      <c r="H11813">
        <v>0</v>
      </c>
      <c r="I11813">
        <v>0</v>
      </c>
      <c r="J11813">
        <v>0</v>
      </c>
      <c r="K11813">
        <v>0</v>
      </c>
      <c r="L11813">
        <v>0</v>
      </c>
    </row>
    <row r="11814" spans="1:12" x14ac:dyDescent="0.2">
      <c r="A11814" t="s">
        <v>11780</v>
      </c>
      <c r="B11814" t="str">
        <f t="shared" si="184"/>
        <v>Spekulum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0</v>
      </c>
      <c r="I11814">
        <v>0</v>
      </c>
      <c r="J11814">
        <v>0</v>
      </c>
      <c r="K11814">
        <v>0</v>
      </c>
      <c r="L11814">
        <v>0</v>
      </c>
    </row>
    <row r="11815" spans="1:12" x14ac:dyDescent="0.2">
      <c r="A11815" t="s">
        <v>11781</v>
      </c>
      <c r="B11815" t="str">
        <f t="shared" si="184"/>
        <v>Rede</v>
      </c>
      <c r="C11815">
        <v>1</v>
      </c>
      <c r="D11815">
        <v>0</v>
      </c>
      <c r="E11815">
        <v>0</v>
      </c>
      <c r="F11815">
        <v>0</v>
      </c>
      <c r="G11815">
        <v>0</v>
      </c>
      <c r="H11815">
        <v>0</v>
      </c>
      <c r="I11815">
        <v>0</v>
      </c>
      <c r="J11815">
        <v>0</v>
      </c>
      <c r="K11815">
        <v>0</v>
      </c>
      <c r="L11815">
        <v>0</v>
      </c>
    </row>
    <row r="11816" spans="1:12" x14ac:dyDescent="0.2">
      <c r="A11816" t="s">
        <v>11782</v>
      </c>
      <c r="B11816" t="str">
        <f t="shared" si="184"/>
        <v>sprachlos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0</v>
      </c>
      <c r="I11816">
        <v>0</v>
      </c>
      <c r="J11816">
        <v>0</v>
      </c>
      <c r="K11816">
        <v>0</v>
      </c>
      <c r="L11816">
        <v>0</v>
      </c>
    </row>
    <row r="11817" spans="1:12" x14ac:dyDescent="0.2">
      <c r="A11817" t="s">
        <v>11783</v>
      </c>
      <c r="B11817" t="str">
        <f t="shared" si="184"/>
        <v>Geschwindigkeit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0</v>
      </c>
      <c r="I11817">
        <v>0</v>
      </c>
      <c r="J11817">
        <v>0</v>
      </c>
      <c r="K11817">
        <v>0</v>
      </c>
      <c r="L11817">
        <v>0</v>
      </c>
    </row>
    <row r="11818" spans="1:12" x14ac:dyDescent="0.2">
      <c r="A11818" t="s">
        <v>11784</v>
      </c>
      <c r="B11818" t="str">
        <f t="shared" si="184"/>
        <v>schnell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0</v>
      </c>
      <c r="I11818">
        <v>0</v>
      </c>
      <c r="J11818">
        <v>0</v>
      </c>
      <c r="K11818">
        <v>0</v>
      </c>
      <c r="L11818">
        <v>0</v>
      </c>
    </row>
    <row r="11819" spans="1:12" x14ac:dyDescent="0.2">
      <c r="A11819" t="s">
        <v>11785</v>
      </c>
      <c r="B11819" t="str">
        <f t="shared" si="184"/>
        <v>Tachometer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0</v>
      </c>
      <c r="I11819">
        <v>0</v>
      </c>
      <c r="J11819">
        <v>0</v>
      </c>
      <c r="K11819">
        <v>0</v>
      </c>
      <c r="L11819">
        <v>0</v>
      </c>
    </row>
    <row r="11820" spans="1:12" x14ac:dyDescent="0.2">
      <c r="A11820" t="s">
        <v>11786</v>
      </c>
      <c r="B11820" t="str">
        <f t="shared" si="184"/>
        <v>Schnellstraße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0</v>
      </c>
      <c r="I11820">
        <v>0</v>
      </c>
      <c r="J11820">
        <v>0</v>
      </c>
      <c r="K11820">
        <v>0</v>
      </c>
      <c r="L11820">
        <v>0</v>
      </c>
    </row>
    <row r="11821" spans="1:12" x14ac:dyDescent="0.2">
      <c r="A11821" t="s">
        <v>11787</v>
      </c>
      <c r="B11821" t="str">
        <f t="shared" si="184"/>
        <v>schnell</v>
      </c>
      <c r="C11821">
        <v>1</v>
      </c>
      <c r="D11821">
        <v>0</v>
      </c>
      <c r="E11821">
        <v>0</v>
      </c>
      <c r="F11821">
        <v>0</v>
      </c>
      <c r="G11821">
        <v>0</v>
      </c>
      <c r="H11821">
        <v>0</v>
      </c>
      <c r="I11821">
        <v>0</v>
      </c>
      <c r="J11821">
        <v>0</v>
      </c>
      <c r="K11821">
        <v>0</v>
      </c>
      <c r="L11821">
        <v>0</v>
      </c>
    </row>
    <row r="11822" spans="1:12" x14ac:dyDescent="0.2">
      <c r="A11822" t="s">
        <v>11788</v>
      </c>
      <c r="B11822" t="str">
        <f t="shared" si="184"/>
        <v>gebannt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0</v>
      </c>
      <c r="I11822">
        <v>0</v>
      </c>
      <c r="J11822">
        <v>0</v>
      </c>
      <c r="K11822">
        <v>0</v>
      </c>
      <c r="L11822">
        <v>0</v>
      </c>
    </row>
    <row r="11823" spans="1:12" x14ac:dyDescent="0.2">
      <c r="A11823" t="s">
        <v>11789</v>
      </c>
      <c r="B11823" t="str">
        <f t="shared" si="184"/>
        <v>Rechtschreibung</v>
      </c>
      <c r="C11823">
        <v>1</v>
      </c>
      <c r="D11823">
        <v>0</v>
      </c>
      <c r="E11823">
        <v>0</v>
      </c>
      <c r="F11823">
        <v>0</v>
      </c>
      <c r="G11823">
        <v>0</v>
      </c>
      <c r="H11823">
        <v>0</v>
      </c>
      <c r="I11823">
        <v>0</v>
      </c>
      <c r="J11823">
        <v>0</v>
      </c>
      <c r="K11823">
        <v>0</v>
      </c>
      <c r="L11823">
        <v>0</v>
      </c>
    </row>
    <row r="11824" spans="1:12" x14ac:dyDescent="0.2">
      <c r="A11824" t="s">
        <v>11790</v>
      </c>
      <c r="B11824" t="str">
        <f t="shared" si="184"/>
        <v>Spencer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0</v>
      </c>
      <c r="I11824">
        <v>0</v>
      </c>
      <c r="J11824">
        <v>0</v>
      </c>
      <c r="K11824">
        <v>0</v>
      </c>
      <c r="L11824">
        <v>0</v>
      </c>
    </row>
    <row r="11825" spans="1:12" x14ac:dyDescent="0.2">
      <c r="A11825" t="s">
        <v>11791</v>
      </c>
      <c r="B11825" t="str">
        <f t="shared" si="184"/>
        <v>verbringen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0</v>
      </c>
      <c r="I11825">
        <v>0</v>
      </c>
      <c r="J11825">
        <v>0</v>
      </c>
      <c r="K11825">
        <v>0</v>
      </c>
      <c r="L11825">
        <v>0</v>
      </c>
    </row>
    <row r="11826" spans="1:12" x14ac:dyDescent="0.2">
      <c r="A11826" t="s">
        <v>11792</v>
      </c>
      <c r="B11826" t="str">
        <f t="shared" si="184"/>
        <v>ausgegeben</v>
      </c>
      <c r="C11826">
        <v>0</v>
      </c>
      <c r="D11826">
        <v>1</v>
      </c>
      <c r="E11826">
        <v>0</v>
      </c>
      <c r="F11826">
        <v>0</v>
      </c>
      <c r="G11826">
        <v>0</v>
      </c>
      <c r="H11826">
        <v>0</v>
      </c>
      <c r="I11826">
        <v>0</v>
      </c>
      <c r="J11826">
        <v>0</v>
      </c>
      <c r="K11826">
        <v>0</v>
      </c>
      <c r="L11826">
        <v>0</v>
      </c>
    </row>
    <row r="11827" spans="1:12" x14ac:dyDescent="0.2">
      <c r="A11827" t="s">
        <v>11793</v>
      </c>
      <c r="B11827" t="str">
        <f t="shared" si="184"/>
        <v>Sperma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0</v>
      </c>
      <c r="I11827">
        <v>0</v>
      </c>
      <c r="J11827">
        <v>0</v>
      </c>
      <c r="K11827">
        <v>0</v>
      </c>
      <c r="L11827">
        <v>0</v>
      </c>
    </row>
    <row r="11828" spans="1:12" x14ac:dyDescent="0.2">
      <c r="A11828" t="s">
        <v>11794</v>
      </c>
      <c r="B11828" t="str">
        <f t="shared" si="184"/>
        <v>speien</v>
      </c>
      <c r="C11828">
        <v>0</v>
      </c>
      <c r="D11828">
        <v>0</v>
      </c>
      <c r="E11828">
        <v>0</v>
      </c>
      <c r="F11828">
        <v>0</v>
      </c>
      <c r="G11828">
        <v>1</v>
      </c>
      <c r="H11828">
        <v>0</v>
      </c>
      <c r="I11828">
        <v>0</v>
      </c>
      <c r="J11828">
        <v>0</v>
      </c>
      <c r="K11828">
        <v>0</v>
      </c>
      <c r="L11828">
        <v>0</v>
      </c>
    </row>
    <row r="11829" spans="1:12" x14ac:dyDescent="0.2">
      <c r="A11829" t="s">
        <v>11795</v>
      </c>
      <c r="B11829" t="str">
        <f t="shared" si="184"/>
        <v>Kugel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0</v>
      </c>
      <c r="I11829">
        <v>0</v>
      </c>
      <c r="J11829">
        <v>0</v>
      </c>
      <c r="K11829">
        <v>0</v>
      </c>
      <c r="L11829">
        <v>0</v>
      </c>
    </row>
    <row r="11830" spans="1:12" x14ac:dyDescent="0.2">
      <c r="A11830" t="s">
        <v>11796</v>
      </c>
      <c r="B11830" t="str">
        <f t="shared" si="184"/>
        <v>kugelfoermig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0</v>
      </c>
      <c r="I11830">
        <v>0</v>
      </c>
      <c r="J11830">
        <v>0</v>
      </c>
      <c r="K11830">
        <v>0</v>
      </c>
      <c r="L11830">
        <v>0</v>
      </c>
    </row>
    <row r="11831" spans="1:12" x14ac:dyDescent="0.2">
      <c r="A11831" t="s">
        <v>11797</v>
      </c>
      <c r="B11831" t="str">
        <f t="shared" si="184"/>
        <v>Sphinx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0</v>
      </c>
      <c r="I11831">
        <v>0</v>
      </c>
      <c r="J11831">
        <v>0</v>
      </c>
      <c r="K11831">
        <v>0</v>
      </c>
      <c r="L11831">
        <v>0</v>
      </c>
    </row>
    <row r="11832" spans="1:12" x14ac:dyDescent="0.2">
      <c r="A11832" t="s">
        <v>11798</v>
      </c>
      <c r="B11832" t="str">
        <f t="shared" si="184"/>
        <v>wuerzen</v>
      </c>
      <c r="C11832">
        <v>1</v>
      </c>
      <c r="D11832">
        <v>0</v>
      </c>
      <c r="E11832">
        <v>0</v>
      </c>
      <c r="F11832">
        <v>0</v>
      </c>
      <c r="G11832">
        <v>0</v>
      </c>
      <c r="H11832">
        <v>0</v>
      </c>
      <c r="I11832">
        <v>0</v>
      </c>
      <c r="J11832">
        <v>0</v>
      </c>
      <c r="K11832">
        <v>0</v>
      </c>
      <c r="L11832">
        <v>0</v>
      </c>
    </row>
    <row r="11833" spans="1:12" x14ac:dyDescent="0.2">
      <c r="A11833" t="s">
        <v>11799</v>
      </c>
      <c r="B11833" t="str">
        <f t="shared" si="184"/>
        <v>wuerzig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0</v>
      </c>
      <c r="I11833">
        <v>0</v>
      </c>
      <c r="J11833">
        <v>0</v>
      </c>
      <c r="K11833">
        <v>0</v>
      </c>
      <c r="L11833">
        <v>0</v>
      </c>
    </row>
    <row r="11834" spans="1:12" x14ac:dyDescent="0.2">
      <c r="A11834" t="s">
        <v>11800</v>
      </c>
      <c r="B11834" t="str">
        <f t="shared" si="184"/>
        <v>Spinne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1</v>
      </c>
      <c r="I11834">
        <v>0</v>
      </c>
      <c r="J11834">
        <v>0</v>
      </c>
      <c r="K11834">
        <v>0</v>
      </c>
      <c r="L11834">
        <v>0</v>
      </c>
    </row>
    <row r="11835" spans="1:12" x14ac:dyDescent="0.2">
      <c r="A11835" t="s">
        <v>11801</v>
      </c>
      <c r="B11835" t="str">
        <f t="shared" si="184"/>
        <v>Zapfen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0</v>
      </c>
      <c r="I11835">
        <v>0</v>
      </c>
      <c r="J11835">
        <v>0</v>
      </c>
      <c r="K11835">
        <v>0</v>
      </c>
      <c r="L11835">
        <v>0</v>
      </c>
    </row>
    <row r="11836" spans="1:12" x14ac:dyDescent="0.2">
      <c r="A11836" t="s">
        <v>11802</v>
      </c>
      <c r="B11836" t="str">
        <f t="shared" si="184"/>
        <v>Spitze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1</v>
      </c>
      <c r="I11836">
        <v>0</v>
      </c>
      <c r="J11836">
        <v>0</v>
      </c>
      <c r="K11836">
        <v>0</v>
      </c>
      <c r="L11836">
        <v>0</v>
      </c>
    </row>
    <row r="11837" spans="1:12" x14ac:dyDescent="0.2">
      <c r="A11837" t="s">
        <v>11803</v>
      </c>
      <c r="B11837" t="str">
        <f t="shared" si="184"/>
        <v>gespickt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0</v>
      </c>
      <c r="I11837">
        <v>0</v>
      </c>
      <c r="J11837">
        <v>0</v>
      </c>
      <c r="K11837">
        <v>0</v>
      </c>
      <c r="L11837">
        <v>0</v>
      </c>
    </row>
    <row r="11838" spans="1:12" x14ac:dyDescent="0.2">
      <c r="A11838" t="s">
        <v>11804</v>
      </c>
      <c r="B11838" t="str">
        <f t="shared" si="184"/>
        <v>stachelig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0</v>
      </c>
      <c r="I11838">
        <v>0</v>
      </c>
      <c r="J11838">
        <v>0</v>
      </c>
      <c r="K11838">
        <v>0</v>
      </c>
      <c r="L11838">
        <v>0</v>
      </c>
    </row>
    <row r="11839" spans="1:12" x14ac:dyDescent="0.2">
      <c r="A11839" t="s">
        <v>11805</v>
      </c>
      <c r="B11839" t="str">
        <f t="shared" si="184"/>
        <v>verschuetten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0</v>
      </c>
      <c r="I11839">
        <v>0</v>
      </c>
      <c r="J11839">
        <v>0</v>
      </c>
      <c r="K11839">
        <v>0</v>
      </c>
      <c r="L11839">
        <v>0</v>
      </c>
    </row>
    <row r="11840" spans="1:12" x14ac:dyDescent="0.2">
      <c r="A11840" t="s">
        <v>11806</v>
      </c>
      <c r="B11840" t="str">
        <f t="shared" si="184"/>
        <v>drehen drehen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0</v>
      </c>
      <c r="I11840">
        <v>0</v>
      </c>
      <c r="J11840">
        <v>0</v>
      </c>
      <c r="K11840">
        <v>0</v>
      </c>
      <c r="L11840">
        <v>0</v>
      </c>
    </row>
    <row r="11841" spans="1:12" x14ac:dyDescent="0.2">
      <c r="A11841" t="s">
        <v>11807</v>
      </c>
      <c r="B11841" t="str">
        <f t="shared" si="184"/>
        <v>Wirbelsaeule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0</v>
      </c>
      <c r="I11841">
        <v>0</v>
      </c>
      <c r="J11841">
        <v>0</v>
      </c>
      <c r="K11841">
        <v>0</v>
      </c>
      <c r="L11841">
        <v>0</v>
      </c>
    </row>
    <row r="11842" spans="1:12" x14ac:dyDescent="0.2">
      <c r="A11842" t="s">
        <v>11808</v>
      </c>
      <c r="B11842" t="str">
        <f t="shared" si="184"/>
        <v>Spindel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0</v>
      </c>
      <c r="I11842">
        <v>0</v>
      </c>
      <c r="J11842">
        <v>0</v>
      </c>
      <c r="K11842">
        <v>0</v>
      </c>
      <c r="L11842">
        <v>0</v>
      </c>
    </row>
    <row r="11843" spans="1:12" x14ac:dyDescent="0.2">
      <c r="A11843" t="s">
        <v>11809</v>
      </c>
      <c r="B11843" t="str">
        <f t="shared" ref="B11843:B11906" si="185">SUBSTITUTE(SUBSTITUTE(SUBSTITUTE(SUBSTITUTE(SUBSTITUTE(SUBSTITUTE(A11843,"Ä","Ae"),"ä","ae"),"Ö","Oe"),"ö","oe"),"Ü","Ue"),"ü","ue")</f>
        <v>Wirbelsaeule</v>
      </c>
      <c r="C11843">
        <v>1</v>
      </c>
      <c r="D11843">
        <v>1</v>
      </c>
      <c r="E11843">
        <v>1</v>
      </c>
      <c r="F11843">
        <v>0</v>
      </c>
      <c r="G11843">
        <v>0</v>
      </c>
      <c r="H11843">
        <v>0</v>
      </c>
      <c r="I11843">
        <v>0</v>
      </c>
      <c r="J11843">
        <v>0</v>
      </c>
      <c r="K11843">
        <v>0</v>
      </c>
      <c r="L11843">
        <v>0</v>
      </c>
    </row>
    <row r="11844" spans="1:12" x14ac:dyDescent="0.2">
      <c r="A11844" t="s">
        <v>11810</v>
      </c>
      <c r="B11844" t="str">
        <f t="shared" si="185"/>
        <v>Spinnen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0</v>
      </c>
      <c r="I11844">
        <v>0</v>
      </c>
      <c r="J11844">
        <v>0</v>
      </c>
      <c r="K11844">
        <v>0</v>
      </c>
      <c r="L11844">
        <v>0</v>
      </c>
    </row>
    <row r="11845" spans="1:12" x14ac:dyDescent="0.2">
      <c r="A11845" t="s">
        <v>11811</v>
      </c>
      <c r="B11845" t="str">
        <f t="shared" si="185"/>
        <v>Jungfer</v>
      </c>
      <c r="C11845">
        <v>0</v>
      </c>
      <c r="D11845">
        <v>1</v>
      </c>
      <c r="E11845">
        <v>0</v>
      </c>
      <c r="F11845">
        <v>0</v>
      </c>
      <c r="G11845">
        <v>0</v>
      </c>
      <c r="H11845">
        <v>1</v>
      </c>
      <c r="I11845">
        <v>0</v>
      </c>
      <c r="J11845">
        <v>1</v>
      </c>
      <c r="K11845">
        <v>0</v>
      </c>
      <c r="L11845">
        <v>0</v>
      </c>
    </row>
    <row r="11846" spans="1:12" x14ac:dyDescent="0.2">
      <c r="A11846" t="s">
        <v>11812</v>
      </c>
      <c r="B11846" t="str">
        <f t="shared" si="185"/>
        <v>stachelig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0</v>
      </c>
      <c r="I11846">
        <v>0</v>
      </c>
      <c r="J11846">
        <v>0</v>
      </c>
      <c r="K11846">
        <v>0</v>
      </c>
      <c r="L11846">
        <v>0</v>
      </c>
    </row>
    <row r="11847" spans="1:12" x14ac:dyDescent="0.2">
      <c r="A11847" t="s">
        <v>11813</v>
      </c>
      <c r="B11847" t="str">
        <f t="shared" si="185"/>
        <v>Spiral-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0</v>
      </c>
      <c r="I11847">
        <v>0</v>
      </c>
      <c r="J11847">
        <v>0</v>
      </c>
      <c r="K11847">
        <v>0</v>
      </c>
      <c r="L11847">
        <v>0</v>
      </c>
    </row>
    <row r="11848" spans="1:12" x14ac:dyDescent="0.2">
      <c r="A11848" t="s">
        <v>11814</v>
      </c>
      <c r="B11848" t="str">
        <f t="shared" si="185"/>
        <v>Turm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0</v>
      </c>
      <c r="I11848">
        <v>0</v>
      </c>
      <c r="J11848">
        <v>0</v>
      </c>
      <c r="K11848">
        <v>0</v>
      </c>
      <c r="L11848">
        <v>0</v>
      </c>
    </row>
    <row r="11849" spans="1:12" x14ac:dyDescent="0.2">
      <c r="A11849" t="s">
        <v>11815</v>
      </c>
      <c r="B11849" t="str">
        <f t="shared" si="185"/>
        <v>Geist</v>
      </c>
      <c r="C11849">
        <v>1</v>
      </c>
      <c r="D11849">
        <v>0</v>
      </c>
      <c r="E11849">
        <v>0</v>
      </c>
      <c r="F11849">
        <v>0</v>
      </c>
      <c r="G11849">
        <v>0</v>
      </c>
      <c r="H11849">
        <v>0</v>
      </c>
      <c r="I11849">
        <v>0</v>
      </c>
      <c r="J11849">
        <v>0</v>
      </c>
      <c r="K11849">
        <v>0</v>
      </c>
      <c r="L11849">
        <v>0</v>
      </c>
    </row>
    <row r="11850" spans="1:12" x14ac:dyDescent="0.2">
      <c r="A11850" t="s">
        <v>11816</v>
      </c>
      <c r="B11850" t="str">
        <f t="shared" si="185"/>
        <v>Spirituosen</v>
      </c>
      <c r="C11850">
        <v>1</v>
      </c>
      <c r="D11850">
        <v>0</v>
      </c>
      <c r="E11850">
        <v>0</v>
      </c>
      <c r="F11850">
        <v>1</v>
      </c>
      <c r="G11850">
        <v>0</v>
      </c>
      <c r="H11850">
        <v>0</v>
      </c>
      <c r="I11850">
        <v>1</v>
      </c>
      <c r="J11850">
        <v>0</v>
      </c>
      <c r="K11850">
        <v>1</v>
      </c>
      <c r="L11850">
        <v>0</v>
      </c>
    </row>
    <row r="11851" spans="1:12" x14ac:dyDescent="0.2">
      <c r="A11851" t="s">
        <v>11817</v>
      </c>
      <c r="B11851" t="str">
        <f t="shared" si="185"/>
        <v>spirituell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0</v>
      </c>
      <c r="I11851">
        <v>0</v>
      </c>
      <c r="J11851">
        <v>0</v>
      </c>
      <c r="K11851">
        <v>0</v>
      </c>
      <c r="L11851">
        <v>0</v>
      </c>
    </row>
    <row r="11852" spans="1:12" x14ac:dyDescent="0.2">
      <c r="A11852" t="s">
        <v>11818</v>
      </c>
      <c r="B11852" t="str">
        <f t="shared" si="185"/>
        <v>Spiritualitaet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0</v>
      </c>
      <c r="I11852">
        <v>0</v>
      </c>
      <c r="J11852">
        <v>0</v>
      </c>
      <c r="K11852">
        <v>0</v>
      </c>
      <c r="L11852">
        <v>0</v>
      </c>
    </row>
    <row r="11853" spans="1:12" x14ac:dyDescent="0.2">
      <c r="A11853" t="s">
        <v>11819</v>
      </c>
      <c r="B11853" t="str">
        <f t="shared" si="185"/>
        <v>Spucke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0</v>
      </c>
      <c r="I11853">
        <v>0</v>
      </c>
      <c r="J11853">
        <v>0</v>
      </c>
      <c r="K11853">
        <v>0</v>
      </c>
      <c r="L11853">
        <v>0</v>
      </c>
    </row>
    <row r="11854" spans="1:12" x14ac:dyDescent="0.2">
      <c r="A11854" t="s">
        <v>11820</v>
      </c>
      <c r="B11854" t="str">
        <f t="shared" si="185"/>
        <v>Trotz</v>
      </c>
      <c r="C11854">
        <v>0</v>
      </c>
      <c r="D11854">
        <v>1</v>
      </c>
      <c r="E11854">
        <v>1</v>
      </c>
      <c r="F11854">
        <v>0</v>
      </c>
      <c r="G11854">
        <v>0</v>
      </c>
      <c r="H11854">
        <v>0</v>
      </c>
      <c r="I11854">
        <v>0</v>
      </c>
      <c r="J11854">
        <v>0</v>
      </c>
      <c r="K11854">
        <v>0</v>
      </c>
      <c r="L11854">
        <v>0</v>
      </c>
    </row>
    <row r="11855" spans="1:12" x14ac:dyDescent="0.2">
      <c r="A11855" t="s">
        <v>11821</v>
      </c>
      <c r="B11855" t="str">
        <f t="shared" si="185"/>
        <v>boshaft</v>
      </c>
      <c r="C11855">
        <v>0</v>
      </c>
      <c r="D11855">
        <v>1</v>
      </c>
      <c r="E11855">
        <v>1</v>
      </c>
      <c r="F11855">
        <v>0</v>
      </c>
      <c r="G11855">
        <v>0</v>
      </c>
      <c r="H11855">
        <v>0</v>
      </c>
      <c r="I11855">
        <v>0</v>
      </c>
      <c r="J11855">
        <v>0</v>
      </c>
      <c r="K11855">
        <v>0</v>
      </c>
      <c r="L11855">
        <v>0</v>
      </c>
    </row>
    <row r="11856" spans="1:12" x14ac:dyDescent="0.2">
      <c r="A11856" t="s">
        <v>11822</v>
      </c>
      <c r="B11856" t="str">
        <f t="shared" si="185"/>
        <v>Spritzen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0</v>
      </c>
      <c r="I11856">
        <v>0</v>
      </c>
      <c r="J11856">
        <v>0</v>
      </c>
      <c r="K11856">
        <v>1</v>
      </c>
      <c r="L11856">
        <v>0</v>
      </c>
    </row>
    <row r="11857" spans="1:12" x14ac:dyDescent="0.2">
      <c r="A11857" t="s">
        <v>11823</v>
      </c>
      <c r="B11857" t="str">
        <f t="shared" si="185"/>
        <v>Milz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0</v>
      </c>
      <c r="I11857">
        <v>0</v>
      </c>
      <c r="J11857">
        <v>0</v>
      </c>
      <c r="K11857">
        <v>0</v>
      </c>
      <c r="L11857">
        <v>0</v>
      </c>
    </row>
    <row r="11858" spans="1:12" x14ac:dyDescent="0.2">
      <c r="A11858" t="s">
        <v>11824</v>
      </c>
      <c r="B11858" t="str">
        <f t="shared" si="185"/>
        <v>praechtig</v>
      </c>
      <c r="C11858">
        <v>1</v>
      </c>
      <c r="D11858">
        <v>0</v>
      </c>
      <c r="E11858">
        <v>0</v>
      </c>
      <c r="F11858">
        <v>0</v>
      </c>
      <c r="G11858">
        <v>0</v>
      </c>
      <c r="H11858">
        <v>0</v>
      </c>
      <c r="I11858">
        <v>1</v>
      </c>
      <c r="J11858">
        <v>0</v>
      </c>
      <c r="K11858">
        <v>1</v>
      </c>
      <c r="L11858">
        <v>0</v>
      </c>
    </row>
    <row r="11859" spans="1:12" x14ac:dyDescent="0.2">
      <c r="A11859" t="s">
        <v>11825</v>
      </c>
      <c r="B11859" t="str">
        <f t="shared" si="185"/>
        <v>Pracht</v>
      </c>
      <c r="C11859">
        <v>1</v>
      </c>
      <c r="D11859">
        <v>0</v>
      </c>
      <c r="E11859">
        <v>0</v>
      </c>
      <c r="F11859">
        <v>1</v>
      </c>
      <c r="G11859">
        <v>0</v>
      </c>
      <c r="H11859">
        <v>0</v>
      </c>
      <c r="I11859">
        <v>1</v>
      </c>
      <c r="J11859">
        <v>0</v>
      </c>
      <c r="K11859">
        <v>1</v>
      </c>
      <c r="L11859">
        <v>0</v>
      </c>
    </row>
    <row r="11860" spans="1:12" x14ac:dyDescent="0.2">
      <c r="A11860" t="s">
        <v>11826</v>
      </c>
      <c r="B11860" t="str">
        <f t="shared" si="185"/>
        <v>spleißen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0</v>
      </c>
      <c r="I11860">
        <v>0</v>
      </c>
      <c r="J11860">
        <v>0</v>
      </c>
      <c r="K11860">
        <v>0</v>
      </c>
      <c r="L11860">
        <v>0</v>
      </c>
    </row>
    <row r="11861" spans="1:12" x14ac:dyDescent="0.2">
      <c r="A11861" t="s">
        <v>11827</v>
      </c>
      <c r="B11861" t="str">
        <f t="shared" si="185"/>
        <v>Keil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0</v>
      </c>
      <c r="I11861">
        <v>0</v>
      </c>
      <c r="J11861">
        <v>0</v>
      </c>
      <c r="K11861">
        <v>0</v>
      </c>
      <c r="L11861">
        <v>0</v>
      </c>
    </row>
    <row r="11862" spans="1:12" x14ac:dyDescent="0.2">
      <c r="A11862" t="s">
        <v>11828</v>
      </c>
      <c r="B11862" t="str">
        <f t="shared" si="185"/>
        <v>Schiene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0</v>
      </c>
      <c r="I11862">
        <v>0</v>
      </c>
      <c r="J11862">
        <v>0</v>
      </c>
      <c r="K11862">
        <v>0</v>
      </c>
      <c r="L11862">
        <v>0</v>
      </c>
    </row>
    <row r="11863" spans="1:12" x14ac:dyDescent="0.2">
      <c r="A11863" t="s">
        <v>11829</v>
      </c>
      <c r="B11863" t="str">
        <f t="shared" si="185"/>
        <v>Splitter</v>
      </c>
      <c r="C11863">
        <v>0</v>
      </c>
      <c r="D11863">
        <v>1</v>
      </c>
      <c r="E11863">
        <v>0</v>
      </c>
      <c r="F11863">
        <v>0</v>
      </c>
      <c r="G11863">
        <v>0</v>
      </c>
      <c r="H11863">
        <v>0</v>
      </c>
      <c r="I11863">
        <v>0</v>
      </c>
      <c r="J11863">
        <v>0</v>
      </c>
      <c r="K11863">
        <v>0</v>
      </c>
      <c r="L11863">
        <v>0</v>
      </c>
    </row>
    <row r="11864" spans="1:12" x14ac:dyDescent="0.2">
      <c r="A11864" t="s">
        <v>11830</v>
      </c>
      <c r="B11864" t="str">
        <f t="shared" si="185"/>
        <v>Teilt</v>
      </c>
      <c r="C11864">
        <v>0</v>
      </c>
      <c r="D11864">
        <v>1</v>
      </c>
      <c r="E11864">
        <v>0</v>
      </c>
      <c r="F11864">
        <v>0</v>
      </c>
      <c r="G11864">
        <v>0</v>
      </c>
      <c r="H11864">
        <v>0</v>
      </c>
      <c r="I11864">
        <v>0</v>
      </c>
      <c r="J11864">
        <v>0</v>
      </c>
      <c r="K11864">
        <v>0</v>
      </c>
      <c r="L11864">
        <v>0</v>
      </c>
    </row>
    <row r="11865" spans="1:12" x14ac:dyDescent="0.2">
      <c r="A11865" t="s">
        <v>11831</v>
      </c>
      <c r="B11865" t="str">
        <f t="shared" si="185"/>
        <v>Aufspaltung</v>
      </c>
      <c r="C11865">
        <v>0</v>
      </c>
      <c r="D11865">
        <v>1</v>
      </c>
      <c r="E11865">
        <v>0</v>
      </c>
      <c r="F11865">
        <v>0</v>
      </c>
      <c r="G11865">
        <v>0</v>
      </c>
      <c r="H11865">
        <v>0</v>
      </c>
      <c r="I11865">
        <v>0</v>
      </c>
      <c r="J11865">
        <v>1</v>
      </c>
      <c r="K11865">
        <v>0</v>
      </c>
      <c r="L11865">
        <v>0</v>
      </c>
    </row>
    <row r="11866" spans="1:12" x14ac:dyDescent="0.2">
      <c r="A11866" t="s">
        <v>11832</v>
      </c>
      <c r="B11866" t="str">
        <f t="shared" si="185"/>
        <v>protzen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0</v>
      </c>
      <c r="I11866">
        <v>0</v>
      </c>
      <c r="J11866">
        <v>0</v>
      </c>
      <c r="K11866">
        <v>0</v>
      </c>
      <c r="L11866">
        <v>0</v>
      </c>
    </row>
    <row r="11867" spans="1:12" x14ac:dyDescent="0.2">
      <c r="A11867" t="s">
        <v>11833</v>
      </c>
      <c r="B11867" t="str">
        <f t="shared" si="185"/>
        <v>verderben</v>
      </c>
      <c r="C11867">
        <v>0</v>
      </c>
      <c r="D11867">
        <v>1</v>
      </c>
      <c r="E11867">
        <v>0</v>
      </c>
      <c r="F11867">
        <v>0</v>
      </c>
      <c r="G11867">
        <v>1</v>
      </c>
      <c r="H11867">
        <v>0</v>
      </c>
      <c r="I11867">
        <v>0</v>
      </c>
      <c r="J11867">
        <v>0</v>
      </c>
      <c r="K11867">
        <v>0</v>
      </c>
      <c r="L11867">
        <v>0</v>
      </c>
    </row>
    <row r="11868" spans="1:12" x14ac:dyDescent="0.2">
      <c r="A11868" t="s">
        <v>11834</v>
      </c>
      <c r="B11868" t="str">
        <f t="shared" si="185"/>
        <v>Spoiler</v>
      </c>
      <c r="C11868">
        <v>0</v>
      </c>
      <c r="D11868">
        <v>1</v>
      </c>
      <c r="E11868">
        <v>0</v>
      </c>
      <c r="F11868">
        <v>0</v>
      </c>
      <c r="G11868">
        <v>0</v>
      </c>
      <c r="H11868">
        <v>0</v>
      </c>
      <c r="I11868">
        <v>0</v>
      </c>
      <c r="J11868">
        <v>1</v>
      </c>
      <c r="K11868">
        <v>0</v>
      </c>
      <c r="L11868">
        <v>0</v>
      </c>
    </row>
    <row r="11869" spans="1:12" x14ac:dyDescent="0.2">
      <c r="A11869" t="s">
        <v>11835</v>
      </c>
      <c r="B11869" t="str">
        <f t="shared" si="185"/>
        <v>Verderben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0</v>
      </c>
      <c r="I11869">
        <v>0</v>
      </c>
      <c r="J11869">
        <v>0</v>
      </c>
      <c r="K11869">
        <v>0</v>
      </c>
      <c r="L11869">
        <v>0</v>
      </c>
    </row>
    <row r="11870" spans="1:12" x14ac:dyDescent="0.2">
      <c r="A11870" t="s">
        <v>11836</v>
      </c>
      <c r="B11870" t="str">
        <f t="shared" si="185"/>
        <v>gesprochen</v>
      </c>
      <c r="C11870">
        <v>0</v>
      </c>
      <c r="D11870">
        <v>1</v>
      </c>
      <c r="E11870">
        <v>0</v>
      </c>
      <c r="F11870">
        <v>0</v>
      </c>
      <c r="G11870">
        <v>0</v>
      </c>
      <c r="H11870">
        <v>0</v>
      </c>
      <c r="I11870">
        <v>0</v>
      </c>
      <c r="J11870">
        <v>0</v>
      </c>
      <c r="K11870">
        <v>0</v>
      </c>
      <c r="L11870">
        <v>0</v>
      </c>
    </row>
    <row r="11871" spans="1:12" x14ac:dyDescent="0.2">
      <c r="A11871" t="s">
        <v>11837</v>
      </c>
      <c r="B11871" t="str">
        <f t="shared" si="185"/>
        <v>gesprochen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0</v>
      </c>
      <c r="I11871">
        <v>0</v>
      </c>
      <c r="J11871">
        <v>0</v>
      </c>
      <c r="K11871">
        <v>0</v>
      </c>
      <c r="L11871">
        <v>0</v>
      </c>
    </row>
    <row r="11872" spans="1:12" x14ac:dyDescent="0.2">
      <c r="A11872" t="s">
        <v>11838</v>
      </c>
      <c r="B11872" t="str">
        <f t="shared" si="185"/>
        <v>Sprecher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0</v>
      </c>
      <c r="I11872">
        <v>0</v>
      </c>
      <c r="J11872">
        <v>0</v>
      </c>
      <c r="K11872">
        <v>0</v>
      </c>
      <c r="L11872">
        <v>1</v>
      </c>
    </row>
    <row r="11873" spans="1:12" x14ac:dyDescent="0.2">
      <c r="A11873" t="s">
        <v>11839</v>
      </c>
      <c r="B11873" t="str">
        <f t="shared" si="185"/>
        <v>Schwamm</v>
      </c>
      <c r="C11873">
        <v>0</v>
      </c>
      <c r="D11873">
        <v>1</v>
      </c>
      <c r="E11873">
        <v>0</v>
      </c>
      <c r="F11873">
        <v>0</v>
      </c>
      <c r="G11873">
        <v>0</v>
      </c>
      <c r="H11873">
        <v>0</v>
      </c>
      <c r="I11873">
        <v>0</v>
      </c>
      <c r="J11873">
        <v>0</v>
      </c>
      <c r="K11873">
        <v>0</v>
      </c>
      <c r="L11873">
        <v>0</v>
      </c>
    </row>
    <row r="11874" spans="1:12" x14ac:dyDescent="0.2">
      <c r="A11874" t="s">
        <v>11840</v>
      </c>
      <c r="B11874" t="str">
        <f t="shared" si="185"/>
        <v>schwammig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0</v>
      </c>
      <c r="I11874">
        <v>0</v>
      </c>
      <c r="J11874">
        <v>0</v>
      </c>
      <c r="K11874">
        <v>0</v>
      </c>
      <c r="L11874">
        <v>0</v>
      </c>
    </row>
    <row r="11875" spans="1:12" x14ac:dyDescent="0.2">
      <c r="A11875" t="s">
        <v>11841</v>
      </c>
      <c r="B11875" t="str">
        <f t="shared" si="185"/>
        <v>Sponsor</v>
      </c>
      <c r="C11875">
        <v>1</v>
      </c>
      <c r="D11875">
        <v>0</v>
      </c>
      <c r="E11875">
        <v>0</v>
      </c>
      <c r="F11875">
        <v>0</v>
      </c>
      <c r="G11875">
        <v>0</v>
      </c>
      <c r="H11875">
        <v>0</v>
      </c>
      <c r="I11875">
        <v>0</v>
      </c>
      <c r="J11875">
        <v>0</v>
      </c>
      <c r="K11875">
        <v>0</v>
      </c>
      <c r="L11875">
        <v>1</v>
      </c>
    </row>
    <row r="11876" spans="1:12" x14ac:dyDescent="0.2">
      <c r="A11876" t="s">
        <v>11842</v>
      </c>
      <c r="B11876" t="str">
        <f t="shared" si="185"/>
        <v>Sponsoring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0</v>
      </c>
      <c r="I11876">
        <v>0</v>
      </c>
      <c r="J11876">
        <v>0</v>
      </c>
      <c r="K11876">
        <v>0</v>
      </c>
      <c r="L11876">
        <v>0</v>
      </c>
    </row>
    <row r="11877" spans="1:12" x14ac:dyDescent="0.2">
      <c r="A11877" t="s">
        <v>11843</v>
      </c>
      <c r="B11877" t="str">
        <f t="shared" si="185"/>
        <v>Parodie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0</v>
      </c>
      <c r="I11877">
        <v>0</v>
      </c>
      <c r="J11877">
        <v>0</v>
      </c>
      <c r="K11877">
        <v>0</v>
      </c>
      <c r="L11877">
        <v>0</v>
      </c>
    </row>
    <row r="11878" spans="1:12" x14ac:dyDescent="0.2">
      <c r="A11878" t="s">
        <v>11844</v>
      </c>
      <c r="B11878" t="str">
        <f t="shared" si="185"/>
        <v>Spuk</v>
      </c>
      <c r="C11878">
        <v>0</v>
      </c>
      <c r="D11878">
        <v>1</v>
      </c>
      <c r="E11878">
        <v>0</v>
      </c>
      <c r="F11878">
        <v>0</v>
      </c>
      <c r="G11878">
        <v>0</v>
      </c>
      <c r="H11878">
        <v>1</v>
      </c>
      <c r="I11878">
        <v>0</v>
      </c>
      <c r="J11878">
        <v>0</v>
      </c>
      <c r="K11878">
        <v>0</v>
      </c>
      <c r="L11878">
        <v>0</v>
      </c>
    </row>
    <row r="11879" spans="1:12" x14ac:dyDescent="0.2">
      <c r="A11879" t="s">
        <v>11845</v>
      </c>
      <c r="B11879" t="str">
        <f t="shared" si="185"/>
        <v>Loeffel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0</v>
      </c>
      <c r="I11879">
        <v>0</v>
      </c>
      <c r="J11879">
        <v>0</v>
      </c>
      <c r="K11879">
        <v>0</v>
      </c>
      <c r="L11879">
        <v>0</v>
      </c>
    </row>
    <row r="11880" spans="1:12" x14ac:dyDescent="0.2">
      <c r="A11880" t="s">
        <v>11846</v>
      </c>
      <c r="B11880" t="str">
        <f t="shared" si="185"/>
        <v>Loeffel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0</v>
      </c>
      <c r="I11880">
        <v>0</v>
      </c>
      <c r="J11880">
        <v>0</v>
      </c>
      <c r="K11880">
        <v>0</v>
      </c>
      <c r="L11880">
        <v>0</v>
      </c>
    </row>
    <row r="11881" spans="1:12" x14ac:dyDescent="0.2">
      <c r="A11881" t="s">
        <v>11847</v>
      </c>
      <c r="B11881" t="str">
        <f t="shared" si="185"/>
        <v>sporadisch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0</v>
      </c>
      <c r="I11881">
        <v>0</v>
      </c>
      <c r="J11881">
        <v>0</v>
      </c>
      <c r="K11881">
        <v>0</v>
      </c>
      <c r="L11881">
        <v>0</v>
      </c>
    </row>
    <row r="11882" spans="1:12" x14ac:dyDescent="0.2">
      <c r="A11882" t="s">
        <v>11848</v>
      </c>
      <c r="B11882" t="str">
        <f t="shared" si="185"/>
        <v>Spore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0</v>
      </c>
      <c r="I11882">
        <v>0</v>
      </c>
      <c r="J11882">
        <v>0</v>
      </c>
      <c r="K11882">
        <v>0</v>
      </c>
      <c r="L11882">
        <v>0</v>
      </c>
    </row>
    <row r="11883" spans="1:12" x14ac:dyDescent="0.2">
      <c r="A11883" t="s">
        <v>11849</v>
      </c>
      <c r="B11883" t="str">
        <f t="shared" si="185"/>
        <v>Sport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0</v>
      </c>
      <c r="I11883">
        <v>0</v>
      </c>
      <c r="J11883">
        <v>0</v>
      </c>
      <c r="K11883">
        <v>0</v>
      </c>
      <c r="L11883">
        <v>0</v>
      </c>
    </row>
    <row r="11884" spans="1:12" x14ac:dyDescent="0.2">
      <c r="A11884" t="s">
        <v>11850</v>
      </c>
      <c r="B11884" t="str">
        <f t="shared" si="185"/>
        <v>sportlich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0</v>
      </c>
      <c r="I11884">
        <v>0</v>
      </c>
      <c r="J11884">
        <v>0</v>
      </c>
      <c r="K11884">
        <v>0</v>
      </c>
      <c r="L11884">
        <v>0</v>
      </c>
    </row>
    <row r="11885" spans="1:12" x14ac:dyDescent="0.2">
      <c r="A11885" t="s">
        <v>11851</v>
      </c>
      <c r="B11885" t="str">
        <f t="shared" si="185"/>
        <v>Sport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0</v>
      </c>
      <c r="I11885">
        <v>0</v>
      </c>
      <c r="J11885">
        <v>0</v>
      </c>
      <c r="K11885">
        <v>0</v>
      </c>
      <c r="L11885">
        <v>0</v>
      </c>
    </row>
    <row r="11886" spans="1:12" x14ac:dyDescent="0.2">
      <c r="A11886" t="s">
        <v>11852</v>
      </c>
      <c r="B11886" t="str">
        <f t="shared" si="185"/>
        <v>Sportler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0</v>
      </c>
      <c r="I11886">
        <v>0</v>
      </c>
      <c r="J11886">
        <v>0</v>
      </c>
      <c r="K11886">
        <v>0</v>
      </c>
      <c r="L11886">
        <v>0</v>
      </c>
    </row>
    <row r="11887" spans="1:12" x14ac:dyDescent="0.2">
      <c r="A11887" t="s">
        <v>11853</v>
      </c>
      <c r="B11887" t="str">
        <f t="shared" si="185"/>
        <v>Stelle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0</v>
      </c>
      <c r="I11887">
        <v>0</v>
      </c>
      <c r="J11887">
        <v>0</v>
      </c>
      <c r="K11887">
        <v>0</v>
      </c>
      <c r="L11887">
        <v>0</v>
      </c>
    </row>
    <row r="11888" spans="1:12" x14ac:dyDescent="0.2">
      <c r="A11888" t="s">
        <v>11854</v>
      </c>
      <c r="B11888" t="str">
        <f t="shared" si="185"/>
        <v>makellos</v>
      </c>
      <c r="C11888">
        <v>1</v>
      </c>
      <c r="D11888">
        <v>0</v>
      </c>
      <c r="E11888">
        <v>0</v>
      </c>
      <c r="F11888">
        <v>0</v>
      </c>
      <c r="G11888">
        <v>0</v>
      </c>
      <c r="H11888">
        <v>0</v>
      </c>
      <c r="I11888">
        <v>0</v>
      </c>
      <c r="J11888">
        <v>0</v>
      </c>
      <c r="K11888">
        <v>0</v>
      </c>
      <c r="L11888">
        <v>1</v>
      </c>
    </row>
    <row r="11889" spans="1:12" x14ac:dyDescent="0.2">
      <c r="A11889" t="s">
        <v>11855</v>
      </c>
      <c r="B11889" t="str">
        <f t="shared" si="185"/>
        <v>gesichtet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0</v>
      </c>
      <c r="I11889">
        <v>0</v>
      </c>
      <c r="J11889">
        <v>0</v>
      </c>
      <c r="K11889">
        <v>0</v>
      </c>
      <c r="L11889">
        <v>0</v>
      </c>
    </row>
    <row r="11890" spans="1:12" x14ac:dyDescent="0.2">
      <c r="A11890" t="s">
        <v>11856</v>
      </c>
      <c r="B11890" t="str">
        <f t="shared" si="185"/>
        <v>fleckig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0</v>
      </c>
      <c r="I11890">
        <v>0</v>
      </c>
      <c r="J11890">
        <v>0</v>
      </c>
      <c r="K11890">
        <v>0</v>
      </c>
      <c r="L11890">
        <v>0</v>
      </c>
    </row>
    <row r="11891" spans="1:12" x14ac:dyDescent="0.2">
      <c r="A11891" t="s">
        <v>11857</v>
      </c>
      <c r="B11891" t="str">
        <f t="shared" si="185"/>
        <v>Ehepartner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0</v>
      </c>
      <c r="I11891">
        <v>0</v>
      </c>
      <c r="J11891">
        <v>0</v>
      </c>
      <c r="K11891">
        <v>0</v>
      </c>
      <c r="L11891">
        <v>0</v>
      </c>
    </row>
    <row r="11892" spans="1:12" x14ac:dyDescent="0.2">
      <c r="A11892" t="s">
        <v>11858</v>
      </c>
      <c r="B11892" t="str">
        <f t="shared" si="185"/>
        <v>Ehepartner</v>
      </c>
      <c r="C11892">
        <v>1</v>
      </c>
      <c r="D11892">
        <v>0</v>
      </c>
      <c r="E11892">
        <v>0</v>
      </c>
      <c r="F11892">
        <v>0</v>
      </c>
      <c r="G11892">
        <v>0</v>
      </c>
      <c r="H11892">
        <v>0</v>
      </c>
      <c r="I11892">
        <v>1</v>
      </c>
      <c r="J11892">
        <v>0</v>
      </c>
      <c r="K11892">
        <v>0</v>
      </c>
      <c r="L11892">
        <v>1</v>
      </c>
    </row>
    <row r="11893" spans="1:12" x14ac:dyDescent="0.2">
      <c r="A11893" t="s">
        <v>11859</v>
      </c>
      <c r="B11893" t="str">
        <f t="shared" si="185"/>
        <v>Tuelle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0</v>
      </c>
      <c r="I11893">
        <v>0</v>
      </c>
      <c r="J11893">
        <v>0</v>
      </c>
      <c r="K11893">
        <v>0</v>
      </c>
      <c r="L11893">
        <v>0</v>
      </c>
    </row>
    <row r="11894" spans="1:12" x14ac:dyDescent="0.2">
      <c r="A11894" t="s">
        <v>11860</v>
      </c>
      <c r="B11894" t="str">
        <f t="shared" si="185"/>
        <v>Verstauchung</v>
      </c>
      <c r="C11894">
        <v>0</v>
      </c>
      <c r="D11894">
        <v>1</v>
      </c>
      <c r="E11894">
        <v>0</v>
      </c>
      <c r="F11894">
        <v>0</v>
      </c>
      <c r="G11894">
        <v>0</v>
      </c>
      <c r="H11894">
        <v>0</v>
      </c>
      <c r="I11894">
        <v>0</v>
      </c>
      <c r="J11894">
        <v>1</v>
      </c>
      <c r="K11894">
        <v>0</v>
      </c>
      <c r="L11894">
        <v>0</v>
      </c>
    </row>
    <row r="11895" spans="1:12" x14ac:dyDescent="0.2">
      <c r="A11895" t="s">
        <v>11861</v>
      </c>
      <c r="B11895" t="str">
        <f t="shared" si="185"/>
        <v>Ausbreitung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0</v>
      </c>
      <c r="I11895">
        <v>0</v>
      </c>
      <c r="J11895">
        <v>0</v>
      </c>
      <c r="K11895">
        <v>0</v>
      </c>
      <c r="L11895">
        <v>0</v>
      </c>
    </row>
    <row r="11896" spans="1:12" x14ac:dyDescent="0.2">
      <c r="A11896" t="s">
        <v>11862</v>
      </c>
      <c r="B11896" t="str">
        <f t="shared" si="185"/>
        <v>spruehen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0</v>
      </c>
      <c r="I11896">
        <v>0</v>
      </c>
      <c r="J11896">
        <v>0</v>
      </c>
      <c r="K11896">
        <v>0</v>
      </c>
      <c r="L11896">
        <v>0</v>
      </c>
    </row>
    <row r="11897" spans="1:12" x14ac:dyDescent="0.2">
      <c r="A11897" t="s">
        <v>11863</v>
      </c>
      <c r="B11897" t="str">
        <f t="shared" si="185"/>
        <v>Verbreitung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0</v>
      </c>
      <c r="I11897">
        <v>0</v>
      </c>
      <c r="J11897">
        <v>0</v>
      </c>
      <c r="K11897">
        <v>0</v>
      </c>
      <c r="L11897">
        <v>0</v>
      </c>
    </row>
    <row r="11898" spans="1:12" x14ac:dyDescent="0.2">
      <c r="A11898" t="s">
        <v>11864</v>
      </c>
      <c r="B11898" t="str">
        <f t="shared" si="185"/>
        <v>Spree</v>
      </c>
      <c r="C11898">
        <v>0</v>
      </c>
      <c r="D11898">
        <v>1</v>
      </c>
      <c r="E11898">
        <v>0</v>
      </c>
      <c r="F11898">
        <v>0</v>
      </c>
      <c r="G11898">
        <v>0</v>
      </c>
      <c r="H11898">
        <v>0</v>
      </c>
      <c r="I11898">
        <v>0</v>
      </c>
      <c r="J11898">
        <v>0</v>
      </c>
      <c r="K11898">
        <v>0</v>
      </c>
      <c r="L11898">
        <v>0</v>
      </c>
    </row>
    <row r="11899" spans="1:12" x14ac:dyDescent="0.2">
      <c r="A11899" t="s">
        <v>11865</v>
      </c>
      <c r="B11899" t="str">
        <f t="shared" si="185"/>
        <v>bestreuen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0</v>
      </c>
      <c r="I11899">
        <v>0</v>
      </c>
      <c r="J11899">
        <v>0</v>
      </c>
      <c r="K11899">
        <v>0</v>
      </c>
      <c r="L11899">
        <v>0</v>
      </c>
    </row>
    <row r="11900" spans="1:12" x14ac:dyDescent="0.2">
      <c r="A11900" t="s">
        <v>11866</v>
      </c>
      <c r="B11900" t="str">
        <f t="shared" si="185"/>
        <v>Sprit</v>
      </c>
      <c r="C11900">
        <v>0</v>
      </c>
      <c r="D11900">
        <v>1</v>
      </c>
      <c r="E11900">
        <v>0</v>
      </c>
      <c r="F11900">
        <v>0</v>
      </c>
      <c r="G11900">
        <v>0</v>
      </c>
      <c r="H11900">
        <v>1</v>
      </c>
      <c r="I11900">
        <v>0</v>
      </c>
      <c r="J11900">
        <v>0</v>
      </c>
      <c r="K11900">
        <v>0</v>
      </c>
      <c r="L11900">
        <v>0</v>
      </c>
    </row>
    <row r="11901" spans="1:12" x14ac:dyDescent="0.2">
      <c r="A11901" t="s">
        <v>11867</v>
      </c>
      <c r="B11901" t="str">
        <f t="shared" si="185"/>
        <v>sprießen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0</v>
      </c>
      <c r="I11901">
        <v>0</v>
      </c>
      <c r="J11901">
        <v>0</v>
      </c>
      <c r="K11901">
        <v>0</v>
      </c>
      <c r="L11901">
        <v>0</v>
      </c>
    </row>
    <row r="11902" spans="1:12" x14ac:dyDescent="0.2">
      <c r="A11902" t="s">
        <v>11868</v>
      </c>
      <c r="B11902" t="str">
        <f t="shared" si="185"/>
        <v>Fichte</v>
      </c>
      <c r="C11902">
        <v>1</v>
      </c>
      <c r="D11902">
        <v>0</v>
      </c>
      <c r="E11902">
        <v>0</v>
      </c>
      <c r="F11902">
        <v>0</v>
      </c>
      <c r="G11902">
        <v>0</v>
      </c>
      <c r="H11902">
        <v>0</v>
      </c>
      <c r="I11902">
        <v>0</v>
      </c>
      <c r="J11902">
        <v>0</v>
      </c>
      <c r="K11902">
        <v>0</v>
      </c>
      <c r="L11902">
        <v>0</v>
      </c>
    </row>
    <row r="11903" spans="1:12" x14ac:dyDescent="0.2">
      <c r="A11903" t="s">
        <v>11869</v>
      </c>
      <c r="B11903" t="str">
        <f t="shared" si="185"/>
        <v>Sporn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1</v>
      </c>
      <c r="I11903">
        <v>0</v>
      </c>
      <c r="J11903">
        <v>0</v>
      </c>
      <c r="K11903">
        <v>0</v>
      </c>
      <c r="L11903">
        <v>0</v>
      </c>
    </row>
    <row r="11904" spans="1:12" x14ac:dyDescent="0.2">
      <c r="A11904" t="s">
        <v>11870</v>
      </c>
      <c r="B11904" t="str">
        <f t="shared" si="185"/>
        <v>falsch</v>
      </c>
      <c r="C11904">
        <v>0</v>
      </c>
      <c r="D11904">
        <v>1</v>
      </c>
      <c r="E11904">
        <v>0</v>
      </c>
      <c r="F11904">
        <v>0</v>
      </c>
      <c r="G11904">
        <v>1</v>
      </c>
      <c r="H11904">
        <v>0</v>
      </c>
      <c r="I11904">
        <v>0</v>
      </c>
      <c r="J11904">
        <v>0</v>
      </c>
      <c r="K11904">
        <v>0</v>
      </c>
      <c r="L11904">
        <v>0</v>
      </c>
    </row>
    <row r="11905" spans="1:12" x14ac:dyDescent="0.2">
      <c r="A11905" t="s">
        <v>11871</v>
      </c>
      <c r="B11905" t="str">
        <f t="shared" si="185"/>
        <v>angespornt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0</v>
      </c>
      <c r="I11905">
        <v>0</v>
      </c>
      <c r="J11905">
        <v>0</v>
      </c>
      <c r="K11905">
        <v>0</v>
      </c>
      <c r="L11905">
        <v>0</v>
      </c>
    </row>
    <row r="11906" spans="1:12" x14ac:dyDescent="0.2">
      <c r="A11906" t="s">
        <v>11872</v>
      </c>
      <c r="B11906" t="str">
        <f t="shared" si="185"/>
        <v>Spurt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0</v>
      </c>
      <c r="I11906">
        <v>0</v>
      </c>
      <c r="J11906">
        <v>0</v>
      </c>
      <c r="K11906">
        <v>0</v>
      </c>
      <c r="L11906">
        <v>0</v>
      </c>
    </row>
    <row r="11907" spans="1:12" x14ac:dyDescent="0.2">
      <c r="A11907" t="s">
        <v>11873</v>
      </c>
      <c r="B11907" t="str">
        <f t="shared" ref="B11907:B11970" si="186">SUBSTITUTE(SUBSTITUTE(SUBSTITUTE(SUBSTITUTE(SUBSTITUTE(SUBSTITUTE(A11907,"Ä","Ae"),"ä","ae"),"Ö","Oe"),"ö","oe"),"Ü","Ue"),"ü","ue")</f>
        <v>Spion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0</v>
      </c>
      <c r="I11907">
        <v>0</v>
      </c>
      <c r="J11907">
        <v>0</v>
      </c>
      <c r="K11907">
        <v>0</v>
      </c>
      <c r="L11907">
        <v>0</v>
      </c>
    </row>
    <row r="11908" spans="1:12" x14ac:dyDescent="0.2">
      <c r="A11908" t="s">
        <v>11874</v>
      </c>
      <c r="B11908" t="str">
        <f t="shared" si="186"/>
        <v>Kader Kader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0</v>
      </c>
      <c r="I11908">
        <v>0</v>
      </c>
      <c r="J11908">
        <v>0</v>
      </c>
      <c r="K11908">
        <v>0</v>
      </c>
      <c r="L11908">
        <v>0</v>
      </c>
    </row>
    <row r="11909" spans="1:12" x14ac:dyDescent="0.2">
      <c r="A11909" t="s">
        <v>11875</v>
      </c>
      <c r="B11909" t="str">
        <f t="shared" si="186"/>
        <v>Geschwader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0</v>
      </c>
      <c r="I11909">
        <v>0</v>
      </c>
      <c r="J11909">
        <v>0</v>
      </c>
      <c r="K11909">
        <v>0</v>
      </c>
      <c r="L11909">
        <v>0</v>
      </c>
    </row>
    <row r="11910" spans="1:12" x14ac:dyDescent="0.2">
      <c r="A11910" t="s">
        <v>11876</v>
      </c>
      <c r="B11910" t="str">
        <f t="shared" si="186"/>
        <v>Boe</v>
      </c>
      <c r="C11910">
        <v>0</v>
      </c>
      <c r="D11910">
        <v>1</v>
      </c>
      <c r="E11910">
        <v>0</v>
      </c>
      <c r="F11910">
        <v>0</v>
      </c>
      <c r="G11910">
        <v>0</v>
      </c>
      <c r="H11910">
        <v>1</v>
      </c>
      <c r="I11910">
        <v>0</v>
      </c>
      <c r="J11910">
        <v>1</v>
      </c>
      <c r="K11910">
        <v>0</v>
      </c>
      <c r="L11910">
        <v>0</v>
      </c>
    </row>
    <row r="11911" spans="1:12" x14ac:dyDescent="0.2">
      <c r="A11911" t="s">
        <v>11877</v>
      </c>
      <c r="B11911" t="str">
        <f t="shared" si="186"/>
        <v>schuppig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0</v>
      </c>
      <c r="I11911">
        <v>0</v>
      </c>
      <c r="J11911">
        <v>0</v>
      </c>
      <c r="K11911">
        <v>0</v>
      </c>
      <c r="L11911">
        <v>0</v>
      </c>
    </row>
    <row r="11912" spans="1:12" x14ac:dyDescent="0.2">
      <c r="A11912" t="s">
        <v>11878</v>
      </c>
      <c r="B11912" t="str">
        <f t="shared" si="186"/>
        <v>Quadrat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0</v>
      </c>
      <c r="I11912">
        <v>0</v>
      </c>
      <c r="J11912">
        <v>0</v>
      </c>
      <c r="K11912">
        <v>0</v>
      </c>
      <c r="L11912">
        <v>0</v>
      </c>
    </row>
    <row r="11913" spans="1:12" x14ac:dyDescent="0.2">
      <c r="A11913" t="s">
        <v>11879</v>
      </c>
      <c r="B11913" t="str">
        <f t="shared" si="186"/>
        <v>Hocken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0</v>
      </c>
      <c r="I11913">
        <v>0</v>
      </c>
      <c r="J11913">
        <v>0</v>
      </c>
      <c r="K11913">
        <v>0</v>
      </c>
      <c r="L11913">
        <v>0</v>
      </c>
    </row>
    <row r="11914" spans="1:12" x14ac:dyDescent="0.2">
      <c r="A11914" t="s">
        <v>11880</v>
      </c>
      <c r="B11914" t="str">
        <f t="shared" si="186"/>
        <v>Squatter</v>
      </c>
      <c r="C11914">
        <v>0</v>
      </c>
      <c r="D11914">
        <v>1</v>
      </c>
      <c r="E11914">
        <v>0</v>
      </c>
      <c r="F11914">
        <v>0</v>
      </c>
      <c r="G11914">
        <v>0</v>
      </c>
      <c r="H11914">
        <v>0</v>
      </c>
      <c r="I11914">
        <v>0</v>
      </c>
      <c r="J11914">
        <v>0</v>
      </c>
      <c r="K11914">
        <v>0</v>
      </c>
      <c r="L11914">
        <v>0</v>
      </c>
    </row>
    <row r="11915" spans="1:12" x14ac:dyDescent="0.2">
      <c r="A11915" t="s">
        <v>11881</v>
      </c>
      <c r="B11915" t="str">
        <f t="shared" si="186"/>
        <v>quietschen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0</v>
      </c>
      <c r="I11915">
        <v>0</v>
      </c>
      <c r="J11915">
        <v>0</v>
      </c>
      <c r="K11915">
        <v>0</v>
      </c>
      <c r="L11915">
        <v>0</v>
      </c>
    </row>
    <row r="11916" spans="1:12" x14ac:dyDescent="0.2">
      <c r="A11916" t="s">
        <v>11882</v>
      </c>
      <c r="B11916" t="str">
        <f t="shared" si="186"/>
        <v>quietschen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0</v>
      </c>
      <c r="I11916">
        <v>0</v>
      </c>
      <c r="J11916">
        <v>0</v>
      </c>
      <c r="K11916">
        <v>0</v>
      </c>
      <c r="L11916">
        <v>0</v>
      </c>
    </row>
    <row r="11917" spans="1:12" x14ac:dyDescent="0.2">
      <c r="A11917" t="s">
        <v>11883</v>
      </c>
      <c r="B11917" t="str">
        <f t="shared" si="186"/>
        <v>zimperlich</v>
      </c>
      <c r="C11917">
        <v>0</v>
      </c>
      <c r="D11917">
        <v>1</v>
      </c>
      <c r="E11917">
        <v>0</v>
      </c>
      <c r="F11917">
        <v>0</v>
      </c>
      <c r="G11917">
        <v>1</v>
      </c>
      <c r="H11917">
        <v>1</v>
      </c>
      <c r="I11917">
        <v>0</v>
      </c>
      <c r="J11917">
        <v>0</v>
      </c>
      <c r="K11917">
        <v>0</v>
      </c>
      <c r="L11917">
        <v>0</v>
      </c>
    </row>
    <row r="11918" spans="1:12" x14ac:dyDescent="0.2">
      <c r="A11918" t="s">
        <v>11884</v>
      </c>
      <c r="B11918" t="str">
        <f t="shared" si="186"/>
        <v>druecken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0</v>
      </c>
      <c r="I11918">
        <v>0</v>
      </c>
      <c r="J11918">
        <v>0</v>
      </c>
      <c r="K11918">
        <v>0</v>
      </c>
      <c r="L11918">
        <v>0</v>
      </c>
    </row>
    <row r="11919" spans="1:12" x14ac:dyDescent="0.2">
      <c r="A11919" t="s">
        <v>11885</v>
      </c>
      <c r="B11919" t="str">
        <f t="shared" si="186"/>
        <v>quetschen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0</v>
      </c>
      <c r="I11919">
        <v>0</v>
      </c>
      <c r="J11919">
        <v>0</v>
      </c>
      <c r="K11919">
        <v>0</v>
      </c>
      <c r="L11919">
        <v>0</v>
      </c>
    </row>
    <row r="11920" spans="1:12" x14ac:dyDescent="0.2">
      <c r="A11920" t="s">
        <v>11886</v>
      </c>
      <c r="B11920" t="str">
        <f t="shared" si="186"/>
        <v>skelch</v>
      </c>
      <c r="C11920">
        <v>0</v>
      </c>
      <c r="D11920">
        <v>1</v>
      </c>
      <c r="E11920">
        <v>1</v>
      </c>
      <c r="F11920">
        <v>0</v>
      </c>
      <c r="G11920">
        <v>1</v>
      </c>
      <c r="H11920">
        <v>0</v>
      </c>
      <c r="I11920">
        <v>0</v>
      </c>
      <c r="J11920">
        <v>0</v>
      </c>
      <c r="K11920">
        <v>0</v>
      </c>
      <c r="L11920">
        <v>0</v>
      </c>
    </row>
    <row r="11921" spans="1:12" x14ac:dyDescent="0.2">
      <c r="A11921" t="s">
        <v>11887</v>
      </c>
      <c r="B11921" t="str">
        <f t="shared" si="186"/>
        <v>Schielen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0</v>
      </c>
      <c r="I11921">
        <v>0</v>
      </c>
      <c r="J11921">
        <v>0</v>
      </c>
      <c r="K11921">
        <v>0</v>
      </c>
      <c r="L11921">
        <v>0</v>
      </c>
    </row>
    <row r="11922" spans="1:12" x14ac:dyDescent="0.2">
      <c r="A11922" t="s">
        <v>11888</v>
      </c>
      <c r="B11922" t="str">
        <f t="shared" si="186"/>
        <v>Knappe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0</v>
      </c>
      <c r="I11922">
        <v>0</v>
      </c>
      <c r="J11922">
        <v>0</v>
      </c>
      <c r="K11922">
        <v>0</v>
      </c>
      <c r="L11922">
        <v>0</v>
      </c>
    </row>
    <row r="11923" spans="1:12" x14ac:dyDescent="0.2">
      <c r="A11923" t="s">
        <v>11889</v>
      </c>
      <c r="B11923" t="str">
        <f t="shared" si="186"/>
        <v>winden</v>
      </c>
      <c r="C11923">
        <v>0</v>
      </c>
      <c r="D11923">
        <v>1</v>
      </c>
      <c r="E11923">
        <v>0</v>
      </c>
      <c r="F11923">
        <v>0</v>
      </c>
      <c r="G11923">
        <v>1</v>
      </c>
      <c r="H11923">
        <v>0</v>
      </c>
      <c r="I11923">
        <v>0</v>
      </c>
      <c r="J11923">
        <v>0</v>
      </c>
      <c r="K11923">
        <v>0</v>
      </c>
      <c r="L11923">
        <v>0</v>
      </c>
    </row>
    <row r="11924" spans="1:12" x14ac:dyDescent="0.2">
      <c r="A11924" t="s">
        <v>11890</v>
      </c>
      <c r="B11924" t="str">
        <f t="shared" si="186"/>
        <v>Eichhoernchen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0</v>
      </c>
      <c r="I11924">
        <v>0</v>
      </c>
      <c r="J11924">
        <v>0</v>
      </c>
      <c r="K11924">
        <v>0</v>
      </c>
      <c r="L11924">
        <v>0</v>
      </c>
    </row>
    <row r="11925" spans="1:12" x14ac:dyDescent="0.2">
      <c r="A11925" t="s">
        <v>11891</v>
      </c>
      <c r="B11925" t="str">
        <f t="shared" si="186"/>
        <v>spritzen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0</v>
      </c>
      <c r="I11925">
        <v>0</v>
      </c>
      <c r="J11925">
        <v>0</v>
      </c>
      <c r="K11925">
        <v>0</v>
      </c>
      <c r="L11925">
        <v>0</v>
      </c>
    </row>
    <row r="11926" spans="1:12" x14ac:dyDescent="0.2">
      <c r="A11926" t="s">
        <v>11892</v>
      </c>
      <c r="B11926" t="str">
        <f t="shared" si="186"/>
        <v>stechen</v>
      </c>
      <c r="C11926">
        <v>0</v>
      </c>
      <c r="D11926">
        <v>1</v>
      </c>
      <c r="E11926">
        <v>1</v>
      </c>
      <c r="F11926">
        <v>0</v>
      </c>
      <c r="G11926">
        <v>0</v>
      </c>
      <c r="H11926">
        <v>1</v>
      </c>
      <c r="I11926">
        <v>0</v>
      </c>
      <c r="J11926">
        <v>1</v>
      </c>
      <c r="K11926">
        <v>1</v>
      </c>
      <c r="L11926">
        <v>0</v>
      </c>
    </row>
    <row r="11927" spans="1:12" x14ac:dyDescent="0.2">
      <c r="A11927" t="s">
        <v>11893</v>
      </c>
      <c r="B11927" t="str">
        <f t="shared" si="186"/>
        <v>Stabilitaet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0</v>
      </c>
      <c r="I11927">
        <v>0</v>
      </c>
      <c r="J11927">
        <v>0</v>
      </c>
      <c r="K11927">
        <v>0</v>
      </c>
      <c r="L11927">
        <v>0</v>
      </c>
    </row>
    <row r="11928" spans="1:12" x14ac:dyDescent="0.2">
      <c r="A11928" t="s">
        <v>11894</v>
      </c>
      <c r="B11928" t="str">
        <f t="shared" si="186"/>
        <v>stabil</v>
      </c>
      <c r="C11928">
        <v>1</v>
      </c>
      <c r="D11928">
        <v>0</v>
      </c>
      <c r="E11928">
        <v>0</v>
      </c>
      <c r="F11928">
        <v>0</v>
      </c>
      <c r="G11928">
        <v>0</v>
      </c>
      <c r="H11928">
        <v>0</v>
      </c>
      <c r="I11928">
        <v>0</v>
      </c>
      <c r="J11928">
        <v>0</v>
      </c>
      <c r="K11928">
        <v>0</v>
      </c>
      <c r="L11928">
        <v>1</v>
      </c>
    </row>
    <row r="11929" spans="1:12" x14ac:dyDescent="0.2">
      <c r="A11929" t="s">
        <v>11895</v>
      </c>
      <c r="B11929" t="str">
        <f t="shared" si="186"/>
        <v>staccato</v>
      </c>
      <c r="C11929">
        <v>1</v>
      </c>
      <c r="D11929">
        <v>0</v>
      </c>
      <c r="E11929">
        <v>0</v>
      </c>
      <c r="F11929">
        <v>0</v>
      </c>
      <c r="G11929">
        <v>0</v>
      </c>
      <c r="H11929">
        <v>0</v>
      </c>
      <c r="I11929">
        <v>0</v>
      </c>
      <c r="J11929">
        <v>0</v>
      </c>
      <c r="K11929">
        <v>0</v>
      </c>
      <c r="L11929">
        <v>0</v>
      </c>
    </row>
    <row r="11930" spans="1:12" x14ac:dyDescent="0.2">
      <c r="A11930" t="s">
        <v>11896</v>
      </c>
      <c r="B11930" t="str">
        <f t="shared" si="186"/>
        <v>Stapel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0</v>
      </c>
      <c r="I11930">
        <v>0</v>
      </c>
      <c r="J11930">
        <v>0</v>
      </c>
      <c r="K11930">
        <v>0</v>
      </c>
      <c r="L11930">
        <v>0</v>
      </c>
    </row>
    <row r="11931" spans="1:12" x14ac:dyDescent="0.2">
      <c r="A11931" t="s">
        <v>11897</v>
      </c>
      <c r="B11931" t="str">
        <f t="shared" si="186"/>
        <v>Mitarbeiter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0</v>
      </c>
      <c r="I11931">
        <v>0</v>
      </c>
      <c r="J11931">
        <v>0</v>
      </c>
      <c r="K11931">
        <v>0</v>
      </c>
      <c r="L11931">
        <v>0</v>
      </c>
    </row>
    <row r="11932" spans="1:12" x14ac:dyDescent="0.2">
      <c r="A11932" t="s">
        <v>11898</v>
      </c>
      <c r="B11932" t="str">
        <f t="shared" si="186"/>
        <v>Hirsch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0</v>
      </c>
      <c r="I11932">
        <v>0</v>
      </c>
      <c r="J11932">
        <v>0</v>
      </c>
      <c r="K11932">
        <v>0</v>
      </c>
      <c r="L11932">
        <v>0</v>
      </c>
    </row>
    <row r="11933" spans="1:12" x14ac:dyDescent="0.2">
      <c r="A11933" t="s">
        <v>11899</v>
      </c>
      <c r="B11933" t="str">
        <f t="shared" si="186"/>
        <v>Buehne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0</v>
      </c>
      <c r="I11933">
        <v>0</v>
      </c>
      <c r="J11933">
        <v>0</v>
      </c>
      <c r="K11933">
        <v>0</v>
      </c>
      <c r="L11933">
        <v>0</v>
      </c>
    </row>
    <row r="11934" spans="1:12" x14ac:dyDescent="0.2">
      <c r="A11934" t="s">
        <v>11900</v>
      </c>
      <c r="B11934" t="str">
        <f t="shared" si="186"/>
        <v>staffeln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0</v>
      </c>
      <c r="I11934">
        <v>0</v>
      </c>
      <c r="J11934">
        <v>0</v>
      </c>
      <c r="K11934">
        <v>1</v>
      </c>
      <c r="L11934">
        <v>0</v>
      </c>
    </row>
    <row r="11935" spans="1:12" x14ac:dyDescent="0.2">
      <c r="A11935" t="s">
        <v>11901</v>
      </c>
      <c r="B11935" t="str">
        <f t="shared" si="186"/>
        <v>Staffelung</v>
      </c>
      <c r="C11935">
        <v>0</v>
      </c>
      <c r="D11935">
        <v>1</v>
      </c>
      <c r="E11935">
        <v>0</v>
      </c>
      <c r="F11935">
        <v>0</v>
      </c>
      <c r="G11935">
        <v>0</v>
      </c>
      <c r="H11935">
        <v>0</v>
      </c>
      <c r="I11935">
        <v>0</v>
      </c>
      <c r="J11935">
        <v>0</v>
      </c>
      <c r="K11935">
        <v>0</v>
      </c>
      <c r="L11935">
        <v>0</v>
      </c>
    </row>
    <row r="11936" spans="1:12" x14ac:dyDescent="0.2">
      <c r="A11936" t="s">
        <v>11902</v>
      </c>
      <c r="B11936" t="str">
        <f t="shared" si="186"/>
        <v>stagniert</v>
      </c>
      <c r="C11936">
        <v>0</v>
      </c>
      <c r="D11936">
        <v>1</v>
      </c>
      <c r="E11936">
        <v>0</v>
      </c>
      <c r="F11936">
        <v>0</v>
      </c>
      <c r="G11936">
        <v>0</v>
      </c>
      <c r="H11936">
        <v>0</v>
      </c>
      <c r="I11936">
        <v>0</v>
      </c>
      <c r="J11936">
        <v>1</v>
      </c>
      <c r="K11936">
        <v>0</v>
      </c>
      <c r="L11936">
        <v>0</v>
      </c>
    </row>
    <row r="11937" spans="1:12" x14ac:dyDescent="0.2">
      <c r="A11937" t="s">
        <v>11903</v>
      </c>
      <c r="B11937" t="str">
        <f t="shared" si="186"/>
        <v>Stagnation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0</v>
      </c>
      <c r="I11937">
        <v>0</v>
      </c>
      <c r="J11937">
        <v>0</v>
      </c>
      <c r="K11937">
        <v>0</v>
      </c>
      <c r="L11937">
        <v>0</v>
      </c>
    </row>
    <row r="11938" spans="1:12" x14ac:dyDescent="0.2">
      <c r="A11938" t="s">
        <v>11904</v>
      </c>
      <c r="B11938" t="str">
        <f t="shared" si="186"/>
        <v>gesetzt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0</v>
      </c>
      <c r="I11938">
        <v>0</v>
      </c>
      <c r="J11938">
        <v>0</v>
      </c>
      <c r="K11938">
        <v>0</v>
      </c>
      <c r="L11938">
        <v>0</v>
      </c>
    </row>
    <row r="11939" spans="1:12" x14ac:dyDescent="0.2">
      <c r="A11939" t="s">
        <v>11905</v>
      </c>
      <c r="B11939" t="str">
        <f t="shared" si="186"/>
        <v>Fleck</v>
      </c>
      <c r="C11939">
        <v>0</v>
      </c>
      <c r="D11939">
        <v>1</v>
      </c>
      <c r="E11939">
        <v>0</v>
      </c>
      <c r="F11939">
        <v>0</v>
      </c>
      <c r="G11939">
        <v>1</v>
      </c>
      <c r="H11939">
        <v>0</v>
      </c>
      <c r="I11939">
        <v>0</v>
      </c>
      <c r="J11939">
        <v>0</v>
      </c>
      <c r="K11939">
        <v>0</v>
      </c>
      <c r="L11939">
        <v>0</v>
      </c>
    </row>
    <row r="11940" spans="1:12" x14ac:dyDescent="0.2">
      <c r="A11940" t="s">
        <v>11906</v>
      </c>
      <c r="B11940" t="str">
        <f t="shared" si="186"/>
        <v>rostfrei</v>
      </c>
      <c r="C11940">
        <v>1</v>
      </c>
      <c r="D11940">
        <v>0</v>
      </c>
      <c r="E11940">
        <v>0</v>
      </c>
      <c r="F11940">
        <v>0</v>
      </c>
      <c r="G11940">
        <v>0</v>
      </c>
      <c r="H11940">
        <v>0</v>
      </c>
      <c r="I11940">
        <v>0</v>
      </c>
      <c r="J11940">
        <v>0</v>
      </c>
      <c r="K11940">
        <v>0</v>
      </c>
      <c r="L11940">
        <v>0</v>
      </c>
    </row>
    <row r="11941" spans="1:12" x14ac:dyDescent="0.2">
      <c r="A11941" t="s">
        <v>11907</v>
      </c>
      <c r="B11941" t="str">
        <f t="shared" si="186"/>
        <v>Treppe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0</v>
      </c>
      <c r="I11941">
        <v>0</v>
      </c>
      <c r="J11941">
        <v>0</v>
      </c>
      <c r="K11941">
        <v>0</v>
      </c>
      <c r="L11941">
        <v>0</v>
      </c>
    </row>
    <row r="11942" spans="1:12" x14ac:dyDescent="0.2">
      <c r="A11942" t="s">
        <v>11908</v>
      </c>
      <c r="B11942" t="str">
        <f t="shared" si="186"/>
        <v>Treppe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0</v>
      </c>
      <c r="I11942">
        <v>0</v>
      </c>
      <c r="J11942">
        <v>0</v>
      </c>
      <c r="K11942">
        <v>0</v>
      </c>
      <c r="L11942">
        <v>0</v>
      </c>
    </row>
    <row r="11943" spans="1:12" x14ac:dyDescent="0.2">
      <c r="A11943" t="s">
        <v>11909</v>
      </c>
      <c r="B11943" t="str">
        <f t="shared" si="186"/>
        <v>Treppe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0</v>
      </c>
      <c r="I11943">
        <v>0</v>
      </c>
      <c r="J11943">
        <v>0</v>
      </c>
      <c r="K11943">
        <v>0</v>
      </c>
      <c r="L11943">
        <v>0</v>
      </c>
    </row>
    <row r="11944" spans="1:12" x14ac:dyDescent="0.2">
      <c r="A11944" t="s">
        <v>11910</v>
      </c>
      <c r="B11944" t="str">
        <f t="shared" si="186"/>
        <v>Einsatz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0</v>
      </c>
      <c r="I11944">
        <v>0</v>
      </c>
      <c r="J11944">
        <v>0</v>
      </c>
      <c r="K11944">
        <v>0</v>
      </c>
      <c r="L11944">
        <v>0</v>
      </c>
    </row>
    <row r="11945" spans="1:12" x14ac:dyDescent="0.2">
      <c r="A11945" t="s">
        <v>11911</v>
      </c>
      <c r="B11945" t="str">
        <f t="shared" si="186"/>
        <v>abgestanden</v>
      </c>
      <c r="C11945">
        <v>0</v>
      </c>
      <c r="D11945">
        <v>1</v>
      </c>
      <c r="E11945">
        <v>0</v>
      </c>
      <c r="F11945">
        <v>0</v>
      </c>
      <c r="G11945">
        <v>0</v>
      </c>
      <c r="H11945">
        <v>0</v>
      </c>
      <c r="I11945">
        <v>0</v>
      </c>
      <c r="J11945">
        <v>0</v>
      </c>
      <c r="K11945">
        <v>0</v>
      </c>
      <c r="L11945">
        <v>0</v>
      </c>
    </row>
    <row r="11946" spans="1:12" x14ac:dyDescent="0.2">
      <c r="A11946" t="s">
        <v>11912</v>
      </c>
      <c r="B11946" t="str">
        <f t="shared" si="186"/>
        <v>Patt</v>
      </c>
      <c r="C11946">
        <v>0</v>
      </c>
      <c r="D11946">
        <v>0</v>
      </c>
      <c r="E11946">
        <v>1</v>
      </c>
      <c r="F11946">
        <v>0</v>
      </c>
      <c r="G11946">
        <v>1</v>
      </c>
      <c r="H11946">
        <v>0</v>
      </c>
      <c r="I11946">
        <v>0</v>
      </c>
      <c r="J11946">
        <v>0</v>
      </c>
      <c r="K11946">
        <v>0</v>
      </c>
      <c r="L11946">
        <v>0</v>
      </c>
    </row>
    <row r="11947" spans="1:12" x14ac:dyDescent="0.2">
      <c r="A11947" t="s">
        <v>11913</v>
      </c>
      <c r="B11947" t="str">
        <f t="shared" si="186"/>
        <v>Stengel</v>
      </c>
      <c r="C11947">
        <v>0</v>
      </c>
      <c r="D11947">
        <v>1</v>
      </c>
      <c r="E11947">
        <v>0</v>
      </c>
      <c r="F11947">
        <v>0</v>
      </c>
      <c r="G11947">
        <v>0</v>
      </c>
      <c r="H11947">
        <v>1</v>
      </c>
      <c r="I11947">
        <v>0</v>
      </c>
      <c r="J11947">
        <v>0</v>
      </c>
      <c r="K11947">
        <v>0</v>
      </c>
      <c r="L11947">
        <v>0</v>
      </c>
    </row>
    <row r="11948" spans="1:12" x14ac:dyDescent="0.2">
      <c r="A11948" t="s">
        <v>11914</v>
      </c>
      <c r="B11948" t="str">
        <f t="shared" si="186"/>
        <v>Stall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0</v>
      </c>
      <c r="I11948">
        <v>0</v>
      </c>
      <c r="J11948">
        <v>0</v>
      </c>
      <c r="K11948">
        <v>0</v>
      </c>
      <c r="L11948">
        <v>0</v>
      </c>
    </row>
    <row r="11949" spans="1:12" x14ac:dyDescent="0.2">
      <c r="A11949" t="s">
        <v>11915</v>
      </c>
      <c r="B11949" t="str">
        <f t="shared" si="186"/>
        <v>Hengst</v>
      </c>
      <c r="C11949">
        <v>1</v>
      </c>
      <c r="D11949">
        <v>0</v>
      </c>
      <c r="E11949">
        <v>0</v>
      </c>
      <c r="F11949">
        <v>0</v>
      </c>
      <c r="G11949">
        <v>0</v>
      </c>
      <c r="H11949">
        <v>0</v>
      </c>
      <c r="I11949">
        <v>0</v>
      </c>
      <c r="J11949">
        <v>0</v>
      </c>
      <c r="K11949">
        <v>0</v>
      </c>
      <c r="L11949">
        <v>0</v>
      </c>
    </row>
    <row r="11950" spans="1:12" x14ac:dyDescent="0.2">
      <c r="A11950" t="s">
        <v>11916</v>
      </c>
      <c r="B11950" t="str">
        <f t="shared" si="186"/>
        <v>Staende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0</v>
      </c>
      <c r="I11950">
        <v>0</v>
      </c>
      <c r="J11950">
        <v>0</v>
      </c>
      <c r="K11950">
        <v>0</v>
      </c>
      <c r="L11950">
        <v>0</v>
      </c>
    </row>
    <row r="11951" spans="1:12" x14ac:dyDescent="0.2">
      <c r="A11951" t="s">
        <v>11917</v>
      </c>
      <c r="B11951" t="str">
        <f t="shared" si="186"/>
        <v>standhaft</v>
      </c>
      <c r="C11951">
        <v>1</v>
      </c>
      <c r="D11951">
        <v>0</v>
      </c>
      <c r="E11951">
        <v>0</v>
      </c>
      <c r="F11951">
        <v>0</v>
      </c>
      <c r="G11951">
        <v>0</v>
      </c>
      <c r="H11951">
        <v>0</v>
      </c>
      <c r="I11951">
        <v>0</v>
      </c>
      <c r="J11951">
        <v>0</v>
      </c>
      <c r="K11951">
        <v>0</v>
      </c>
      <c r="L11951">
        <v>0</v>
      </c>
    </row>
    <row r="11952" spans="1:12" x14ac:dyDescent="0.2">
      <c r="A11952" t="s">
        <v>11918</v>
      </c>
      <c r="B11952" t="str">
        <f t="shared" si="186"/>
        <v>Durchhaltevermoegen</v>
      </c>
      <c r="C11952">
        <v>1</v>
      </c>
      <c r="D11952">
        <v>0</v>
      </c>
      <c r="E11952">
        <v>0</v>
      </c>
      <c r="F11952">
        <v>0</v>
      </c>
      <c r="G11952">
        <v>0</v>
      </c>
      <c r="H11952">
        <v>0</v>
      </c>
      <c r="I11952">
        <v>0</v>
      </c>
      <c r="J11952">
        <v>0</v>
      </c>
      <c r="K11952">
        <v>0</v>
      </c>
      <c r="L11952">
        <v>1</v>
      </c>
    </row>
    <row r="11953" spans="1:12" x14ac:dyDescent="0.2">
      <c r="A11953" t="s">
        <v>14147</v>
      </c>
      <c r="B11953" t="str">
        <f t="shared" si="186"/>
        <v>Stempel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0</v>
      </c>
      <c r="I11953">
        <v>0</v>
      </c>
      <c r="J11953">
        <v>0</v>
      </c>
      <c r="K11953">
        <v>0</v>
      </c>
      <c r="L11953">
        <v>0</v>
      </c>
    </row>
    <row r="11954" spans="1:12" x14ac:dyDescent="0.2">
      <c r="A11954" t="s">
        <v>11919</v>
      </c>
      <c r="B11954" t="str">
        <f t="shared" si="186"/>
        <v>Stand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0</v>
      </c>
      <c r="I11954">
        <v>0</v>
      </c>
      <c r="J11954">
        <v>0</v>
      </c>
      <c r="K11954">
        <v>0</v>
      </c>
      <c r="L11954">
        <v>0</v>
      </c>
    </row>
    <row r="11955" spans="1:12" x14ac:dyDescent="0.2">
      <c r="A11955" t="s">
        <v>11920</v>
      </c>
      <c r="B11955" t="str">
        <f t="shared" si="186"/>
        <v>Standard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0</v>
      </c>
      <c r="I11955">
        <v>0</v>
      </c>
      <c r="J11955">
        <v>0</v>
      </c>
      <c r="K11955">
        <v>0</v>
      </c>
      <c r="L11955">
        <v>0</v>
      </c>
    </row>
    <row r="11956" spans="1:12" x14ac:dyDescent="0.2">
      <c r="A11956" t="s">
        <v>11921</v>
      </c>
      <c r="B11956" t="str">
        <f t="shared" si="186"/>
        <v>standardisieren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0</v>
      </c>
      <c r="I11956">
        <v>0</v>
      </c>
      <c r="J11956">
        <v>0</v>
      </c>
      <c r="K11956">
        <v>0</v>
      </c>
      <c r="L11956">
        <v>0</v>
      </c>
    </row>
    <row r="11957" spans="1:12" x14ac:dyDescent="0.2">
      <c r="A11957" t="s">
        <v>11922</v>
      </c>
      <c r="B11957" t="str">
        <f t="shared" si="186"/>
        <v>Stehen</v>
      </c>
      <c r="C11957">
        <v>1</v>
      </c>
      <c r="D11957">
        <v>0</v>
      </c>
      <c r="E11957">
        <v>0</v>
      </c>
      <c r="F11957">
        <v>0</v>
      </c>
      <c r="G11957">
        <v>0</v>
      </c>
      <c r="H11957">
        <v>0</v>
      </c>
      <c r="I11957">
        <v>0</v>
      </c>
      <c r="J11957">
        <v>0</v>
      </c>
      <c r="K11957">
        <v>0</v>
      </c>
      <c r="L11957">
        <v>0</v>
      </c>
    </row>
    <row r="11958" spans="1:12" x14ac:dyDescent="0.2">
      <c r="A11958" t="s">
        <v>11923</v>
      </c>
      <c r="B11958" t="str">
        <f t="shared" si="186"/>
        <v>Abstand</v>
      </c>
      <c r="C11958">
        <v>0</v>
      </c>
      <c r="D11958">
        <v>1</v>
      </c>
      <c r="E11958">
        <v>1</v>
      </c>
      <c r="F11958">
        <v>0</v>
      </c>
      <c r="G11958">
        <v>0</v>
      </c>
      <c r="H11958">
        <v>1</v>
      </c>
      <c r="I11958">
        <v>0</v>
      </c>
      <c r="J11958">
        <v>0</v>
      </c>
      <c r="K11958">
        <v>0</v>
      </c>
      <c r="L11958">
        <v>0</v>
      </c>
    </row>
    <row r="11959" spans="1:12" x14ac:dyDescent="0.2">
      <c r="A11959" t="s">
        <v>11924</v>
      </c>
      <c r="B11959" t="str">
        <f t="shared" si="186"/>
        <v>Standpunkt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0</v>
      </c>
      <c r="I11959">
        <v>0</v>
      </c>
      <c r="J11959">
        <v>0</v>
      </c>
      <c r="K11959">
        <v>0</v>
      </c>
      <c r="L11959">
        <v>0</v>
      </c>
    </row>
    <row r="11960" spans="1:12" x14ac:dyDescent="0.2">
      <c r="A11960" t="s">
        <v>11925</v>
      </c>
      <c r="B11960" t="str">
        <f t="shared" si="186"/>
        <v>still stehen</v>
      </c>
      <c r="C11960">
        <v>0</v>
      </c>
      <c r="D11960">
        <v>1</v>
      </c>
      <c r="E11960">
        <v>1</v>
      </c>
      <c r="F11960">
        <v>0</v>
      </c>
      <c r="G11960">
        <v>0</v>
      </c>
      <c r="H11960">
        <v>0</v>
      </c>
      <c r="I11960">
        <v>0</v>
      </c>
      <c r="J11960">
        <v>0</v>
      </c>
      <c r="K11960">
        <v>0</v>
      </c>
      <c r="L11960">
        <v>0</v>
      </c>
    </row>
    <row r="11961" spans="1:12" x14ac:dyDescent="0.2">
      <c r="A11961" t="s">
        <v>11926</v>
      </c>
      <c r="B11961" t="str">
        <f t="shared" si="186"/>
        <v>Strophe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0</v>
      </c>
      <c r="I11961">
        <v>0</v>
      </c>
      <c r="J11961">
        <v>0</v>
      </c>
      <c r="K11961">
        <v>0</v>
      </c>
      <c r="L11961">
        <v>0</v>
      </c>
    </row>
    <row r="11962" spans="1:12" x14ac:dyDescent="0.2">
      <c r="A11962" t="s">
        <v>11927</v>
      </c>
      <c r="B11962" t="str">
        <f t="shared" si="186"/>
        <v>Klammer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0</v>
      </c>
      <c r="I11962">
        <v>0</v>
      </c>
      <c r="J11962">
        <v>0</v>
      </c>
      <c r="K11962">
        <v>0</v>
      </c>
      <c r="L11962">
        <v>0</v>
      </c>
    </row>
    <row r="11963" spans="1:12" x14ac:dyDescent="0.2">
      <c r="A11963" t="s">
        <v>11928</v>
      </c>
      <c r="B11963" t="str">
        <f t="shared" si="186"/>
        <v>Stern</v>
      </c>
      <c r="C11963">
        <v>1</v>
      </c>
      <c r="D11963">
        <v>0</v>
      </c>
      <c r="E11963">
        <v>0</v>
      </c>
      <c r="F11963">
        <v>1</v>
      </c>
      <c r="G11963">
        <v>0</v>
      </c>
      <c r="H11963">
        <v>0</v>
      </c>
      <c r="I11963">
        <v>1</v>
      </c>
      <c r="J11963">
        <v>0</v>
      </c>
      <c r="K11963">
        <v>0</v>
      </c>
      <c r="L11963">
        <v>1</v>
      </c>
    </row>
    <row r="11964" spans="1:12" x14ac:dyDescent="0.2">
      <c r="A11964" t="s">
        <v>11929</v>
      </c>
      <c r="B11964" t="str">
        <f t="shared" si="186"/>
        <v>Steuerbord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0</v>
      </c>
      <c r="I11964">
        <v>0</v>
      </c>
      <c r="J11964">
        <v>0</v>
      </c>
      <c r="K11964">
        <v>0</v>
      </c>
      <c r="L11964">
        <v>0</v>
      </c>
    </row>
    <row r="11965" spans="1:12" x14ac:dyDescent="0.2">
      <c r="A11965" t="s">
        <v>11930</v>
      </c>
      <c r="B11965" t="str">
        <f t="shared" si="186"/>
        <v>Staerke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0</v>
      </c>
      <c r="I11965">
        <v>0</v>
      </c>
      <c r="J11965">
        <v>0</v>
      </c>
      <c r="K11965">
        <v>0</v>
      </c>
      <c r="L11965">
        <v>0</v>
      </c>
    </row>
    <row r="11966" spans="1:12" x14ac:dyDescent="0.2">
      <c r="A11966" t="s">
        <v>11931</v>
      </c>
      <c r="B11966" t="str">
        <f t="shared" si="186"/>
        <v>starren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0</v>
      </c>
      <c r="I11966">
        <v>0</v>
      </c>
      <c r="J11966">
        <v>0</v>
      </c>
      <c r="K11966">
        <v>0</v>
      </c>
      <c r="L11966">
        <v>0</v>
      </c>
    </row>
    <row r="11967" spans="1:12" x14ac:dyDescent="0.2">
      <c r="A11967" t="s">
        <v>11932</v>
      </c>
      <c r="B11967" t="str">
        <f t="shared" si="186"/>
        <v>starren</v>
      </c>
      <c r="C11967">
        <v>0</v>
      </c>
      <c r="D11967">
        <v>1</v>
      </c>
      <c r="E11967">
        <v>0</v>
      </c>
      <c r="F11967">
        <v>0</v>
      </c>
      <c r="G11967">
        <v>0</v>
      </c>
      <c r="H11967">
        <v>0</v>
      </c>
      <c r="I11967">
        <v>0</v>
      </c>
      <c r="J11967">
        <v>0</v>
      </c>
      <c r="K11967">
        <v>0</v>
      </c>
      <c r="L11967">
        <v>0</v>
      </c>
    </row>
    <row r="11968" spans="1:12" x14ac:dyDescent="0.2">
      <c r="A11968" t="s">
        <v>11933</v>
      </c>
      <c r="B11968" t="str">
        <f t="shared" si="186"/>
        <v>Stark</v>
      </c>
      <c r="C11968">
        <v>0</v>
      </c>
      <c r="D11968">
        <v>1</v>
      </c>
      <c r="E11968">
        <v>0</v>
      </c>
      <c r="F11968">
        <v>0</v>
      </c>
      <c r="G11968">
        <v>0</v>
      </c>
      <c r="H11968">
        <v>0</v>
      </c>
      <c r="I11968">
        <v>0</v>
      </c>
      <c r="J11968">
        <v>0</v>
      </c>
      <c r="K11968">
        <v>0</v>
      </c>
      <c r="L11968">
        <v>1</v>
      </c>
    </row>
    <row r="11969" spans="1:12" x14ac:dyDescent="0.2">
      <c r="A11969" t="s">
        <v>11934</v>
      </c>
      <c r="B11969" t="str">
        <f t="shared" si="186"/>
        <v>Sternenlicht</v>
      </c>
      <c r="C11969">
        <v>1</v>
      </c>
      <c r="D11969">
        <v>0</v>
      </c>
      <c r="E11969">
        <v>0</v>
      </c>
      <c r="F11969">
        <v>0</v>
      </c>
      <c r="G11969">
        <v>0</v>
      </c>
      <c r="H11969">
        <v>0</v>
      </c>
      <c r="I11969">
        <v>0</v>
      </c>
      <c r="J11969">
        <v>0</v>
      </c>
      <c r="K11969">
        <v>0</v>
      </c>
      <c r="L11969">
        <v>0</v>
      </c>
    </row>
    <row r="11970" spans="1:12" x14ac:dyDescent="0.2">
      <c r="A11970" t="s">
        <v>11935</v>
      </c>
      <c r="B11970" t="str">
        <f t="shared" si="186"/>
        <v>sternenklar</v>
      </c>
      <c r="C11970">
        <v>1</v>
      </c>
      <c r="D11970">
        <v>0</v>
      </c>
      <c r="E11970">
        <v>0</v>
      </c>
      <c r="F11970">
        <v>1</v>
      </c>
      <c r="G11970">
        <v>0</v>
      </c>
      <c r="H11970">
        <v>0</v>
      </c>
      <c r="I11970">
        <v>1</v>
      </c>
      <c r="J11970">
        <v>0</v>
      </c>
      <c r="K11970">
        <v>0</v>
      </c>
      <c r="L11970">
        <v>0</v>
      </c>
    </row>
    <row r="11971" spans="1:12" x14ac:dyDescent="0.2">
      <c r="A11971" t="s">
        <v>11936</v>
      </c>
      <c r="B11971" t="str">
        <f t="shared" ref="B11971:B12034" si="187">SUBSTITUTE(SUBSTITUTE(SUBSTITUTE(SUBSTITUTE(SUBSTITUTE(SUBSTITUTE(A11971,"Ä","Ae"),"ä","ae"),"Ö","Oe"),"ö","oe"),"Ü","Ue"),"ü","ue")</f>
        <v>Sterne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0</v>
      </c>
      <c r="I11971">
        <v>0</v>
      </c>
      <c r="J11971">
        <v>0</v>
      </c>
      <c r="K11971">
        <v>0</v>
      </c>
      <c r="L11971">
        <v>0</v>
      </c>
    </row>
    <row r="11972" spans="1:12" x14ac:dyDescent="0.2">
      <c r="A11972" t="s">
        <v>11937</v>
      </c>
      <c r="B11972" t="str">
        <f t="shared" si="187"/>
        <v>Anfang</v>
      </c>
      <c r="C11972">
        <v>0</v>
      </c>
      <c r="D11972">
        <v>0</v>
      </c>
      <c r="E11972">
        <v>0</v>
      </c>
      <c r="F11972">
        <v>1</v>
      </c>
      <c r="G11972">
        <v>0</v>
      </c>
      <c r="H11972">
        <v>0</v>
      </c>
      <c r="I11972">
        <v>0</v>
      </c>
      <c r="J11972">
        <v>0</v>
      </c>
      <c r="K11972">
        <v>0</v>
      </c>
      <c r="L11972">
        <v>0</v>
      </c>
    </row>
    <row r="11973" spans="1:12" x14ac:dyDescent="0.2">
      <c r="A11973" t="s">
        <v>11938</v>
      </c>
      <c r="B11973" t="str">
        <f t="shared" si="187"/>
        <v>erschrecken</v>
      </c>
      <c r="C11973">
        <v>0</v>
      </c>
      <c r="D11973">
        <v>1</v>
      </c>
      <c r="E11973">
        <v>0</v>
      </c>
      <c r="F11973">
        <v>0</v>
      </c>
      <c r="G11973">
        <v>0</v>
      </c>
      <c r="H11973">
        <v>1</v>
      </c>
      <c r="I11973">
        <v>0</v>
      </c>
      <c r="J11973">
        <v>0</v>
      </c>
      <c r="K11973">
        <v>1</v>
      </c>
      <c r="L11973">
        <v>0</v>
      </c>
    </row>
    <row r="11974" spans="1:12" x14ac:dyDescent="0.2">
      <c r="A11974" t="s">
        <v>11939</v>
      </c>
      <c r="B11974" t="str">
        <f t="shared" si="187"/>
        <v>verblueffend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0</v>
      </c>
      <c r="I11974">
        <v>0</v>
      </c>
      <c r="J11974">
        <v>0</v>
      </c>
      <c r="K11974">
        <v>1</v>
      </c>
      <c r="L11974">
        <v>0</v>
      </c>
    </row>
    <row r="11975" spans="1:12" x14ac:dyDescent="0.2">
      <c r="A11975" t="s">
        <v>11940</v>
      </c>
      <c r="B11975" t="str">
        <f t="shared" si="187"/>
        <v>Hunger</v>
      </c>
      <c r="C11975">
        <v>0</v>
      </c>
      <c r="D11975">
        <v>1</v>
      </c>
      <c r="E11975">
        <v>0</v>
      </c>
      <c r="F11975">
        <v>0</v>
      </c>
      <c r="G11975">
        <v>0</v>
      </c>
      <c r="H11975">
        <v>1</v>
      </c>
      <c r="I11975">
        <v>0</v>
      </c>
      <c r="J11975">
        <v>1</v>
      </c>
      <c r="K11975">
        <v>0</v>
      </c>
      <c r="L11975">
        <v>0</v>
      </c>
    </row>
    <row r="11976" spans="1:12" x14ac:dyDescent="0.2">
      <c r="A11976" t="s">
        <v>11941</v>
      </c>
      <c r="B11976" t="str">
        <f t="shared" si="187"/>
        <v>verhungert</v>
      </c>
      <c r="C11976">
        <v>0</v>
      </c>
      <c r="D11976">
        <v>1</v>
      </c>
      <c r="E11976">
        <v>0</v>
      </c>
      <c r="F11976">
        <v>0</v>
      </c>
      <c r="G11976">
        <v>0</v>
      </c>
      <c r="H11976">
        <v>0</v>
      </c>
      <c r="I11976">
        <v>0</v>
      </c>
      <c r="J11976">
        <v>0</v>
      </c>
      <c r="K11976">
        <v>0</v>
      </c>
      <c r="L11976">
        <v>0</v>
      </c>
    </row>
    <row r="11977" spans="1:12" x14ac:dyDescent="0.2">
      <c r="A11977" t="s">
        <v>11942</v>
      </c>
      <c r="B11977" t="str">
        <f t="shared" si="187"/>
        <v>verhungern</v>
      </c>
      <c r="C11977">
        <v>0</v>
      </c>
      <c r="D11977">
        <v>1</v>
      </c>
      <c r="E11977">
        <v>0</v>
      </c>
      <c r="F11977">
        <v>0</v>
      </c>
      <c r="G11977">
        <v>0</v>
      </c>
      <c r="H11977">
        <v>0</v>
      </c>
      <c r="I11977">
        <v>0</v>
      </c>
      <c r="J11977">
        <v>0</v>
      </c>
      <c r="K11977">
        <v>0</v>
      </c>
      <c r="L11977">
        <v>0</v>
      </c>
    </row>
    <row r="11978" spans="1:12" x14ac:dyDescent="0.2">
      <c r="A11978" t="s">
        <v>11943</v>
      </c>
      <c r="B11978" t="str">
        <f t="shared" si="187"/>
        <v>Zustand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0</v>
      </c>
      <c r="I11978">
        <v>0</v>
      </c>
      <c r="J11978">
        <v>0</v>
      </c>
      <c r="K11978">
        <v>0</v>
      </c>
      <c r="L11978">
        <v>0</v>
      </c>
    </row>
    <row r="11979" spans="1:12" x14ac:dyDescent="0.2">
      <c r="A11979" t="s">
        <v>11944</v>
      </c>
      <c r="B11979" t="str">
        <f t="shared" si="187"/>
        <v>stattlich</v>
      </c>
      <c r="C11979">
        <v>1</v>
      </c>
      <c r="D11979">
        <v>0</v>
      </c>
      <c r="E11979">
        <v>0</v>
      </c>
      <c r="F11979">
        <v>0</v>
      </c>
      <c r="G11979">
        <v>0</v>
      </c>
      <c r="H11979">
        <v>0</v>
      </c>
      <c r="I11979">
        <v>0</v>
      </c>
      <c r="J11979">
        <v>0</v>
      </c>
      <c r="K11979">
        <v>0</v>
      </c>
      <c r="L11979">
        <v>0</v>
      </c>
    </row>
    <row r="11980" spans="1:12" x14ac:dyDescent="0.2">
      <c r="A11980" t="s">
        <v>11945</v>
      </c>
      <c r="B11980" t="str">
        <f t="shared" si="187"/>
        <v>Aussage</v>
      </c>
      <c r="C11980">
        <v>1</v>
      </c>
      <c r="D11980">
        <v>0</v>
      </c>
      <c r="E11980">
        <v>0</v>
      </c>
      <c r="F11980">
        <v>0</v>
      </c>
      <c r="G11980">
        <v>0</v>
      </c>
      <c r="H11980">
        <v>0</v>
      </c>
      <c r="I11980">
        <v>0</v>
      </c>
      <c r="J11980">
        <v>0</v>
      </c>
      <c r="K11980">
        <v>0</v>
      </c>
      <c r="L11980">
        <v>1</v>
      </c>
    </row>
    <row r="11981" spans="1:12" x14ac:dyDescent="0.2">
      <c r="A11981" t="s">
        <v>11946</v>
      </c>
      <c r="B11981" t="str">
        <f t="shared" si="187"/>
        <v>Kabine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0</v>
      </c>
      <c r="I11981">
        <v>0</v>
      </c>
      <c r="J11981">
        <v>0</v>
      </c>
      <c r="K11981">
        <v>0</v>
      </c>
      <c r="L11981">
        <v>0</v>
      </c>
    </row>
    <row r="11982" spans="1:12" x14ac:dyDescent="0.2">
      <c r="A11982" t="s">
        <v>11947</v>
      </c>
      <c r="B11982" t="str">
        <f t="shared" si="187"/>
        <v>Staatsmann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0</v>
      </c>
      <c r="I11982">
        <v>0</v>
      </c>
      <c r="J11982">
        <v>0</v>
      </c>
      <c r="K11982">
        <v>0</v>
      </c>
      <c r="L11982">
        <v>0</v>
      </c>
    </row>
    <row r="11983" spans="1:12" x14ac:dyDescent="0.2">
      <c r="A11983" t="s">
        <v>11948</v>
      </c>
      <c r="B11983" t="str">
        <f t="shared" si="187"/>
        <v>statisch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0</v>
      </c>
      <c r="I11983">
        <v>0</v>
      </c>
      <c r="J11983">
        <v>0</v>
      </c>
      <c r="K11983">
        <v>0</v>
      </c>
      <c r="L11983">
        <v>0</v>
      </c>
    </row>
    <row r="11984" spans="1:12" x14ac:dyDescent="0.2">
      <c r="A11984" t="s">
        <v>11949</v>
      </c>
      <c r="B11984" t="str">
        <f t="shared" si="187"/>
        <v>Statik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0</v>
      </c>
      <c r="I11984">
        <v>0</v>
      </c>
      <c r="J11984">
        <v>0</v>
      </c>
      <c r="K11984">
        <v>0</v>
      </c>
      <c r="L11984">
        <v>0</v>
      </c>
    </row>
    <row r="11985" spans="1:12" x14ac:dyDescent="0.2">
      <c r="A11985" t="s">
        <v>11950</v>
      </c>
      <c r="B11985" t="str">
        <f t="shared" si="187"/>
        <v>Bahnhof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0</v>
      </c>
      <c r="I11985">
        <v>0</v>
      </c>
      <c r="J11985">
        <v>0</v>
      </c>
      <c r="K11985">
        <v>0</v>
      </c>
      <c r="L11985">
        <v>0</v>
      </c>
    </row>
    <row r="11986" spans="1:12" x14ac:dyDescent="0.2">
      <c r="A11986" t="s">
        <v>11951</v>
      </c>
      <c r="B11986" t="str">
        <f t="shared" si="187"/>
        <v>stationaer</v>
      </c>
      <c r="C11986">
        <v>0</v>
      </c>
      <c r="D11986">
        <v>1</v>
      </c>
      <c r="E11986">
        <v>0</v>
      </c>
      <c r="F11986">
        <v>0</v>
      </c>
      <c r="G11986">
        <v>0</v>
      </c>
      <c r="H11986">
        <v>0</v>
      </c>
      <c r="I11986">
        <v>0</v>
      </c>
      <c r="J11986">
        <v>0</v>
      </c>
      <c r="K11986">
        <v>0</v>
      </c>
      <c r="L11986">
        <v>0</v>
      </c>
    </row>
    <row r="11987" spans="1:12" x14ac:dyDescent="0.2">
      <c r="A11987" t="s">
        <v>11952</v>
      </c>
      <c r="B11987" t="str">
        <f t="shared" si="187"/>
        <v>Schreibwaren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0</v>
      </c>
      <c r="I11987">
        <v>0</v>
      </c>
      <c r="J11987">
        <v>0</v>
      </c>
      <c r="K11987">
        <v>0</v>
      </c>
      <c r="L11987">
        <v>0</v>
      </c>
    </row>
    <row r="11988" spans="1:12" x14ac:dyDescent="0.2">
      <c r="A11988" t="s">
        <v>11953</v>
      </c>
      <c r="B11988" t="str">
        <f t="shared" si="187"/>
        <v>statistisch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0</v>
      </c>
      <c r="I11988">
        <v>0</v>
      </c>
      <c r="J11988">
        <v>0</v>
      </c>
      <c r="K11988">
        <v>0</v>
      </c>
      <c r="L11988">
        <v>1</v>
      </c>
    </row>
    <row r="11989" spans="1:12" x14ac:dyDescent="0.2">
      <c r="A11989" t="s">
        <v>11954</v>
      </c>
      <c r="B11989" t="str">
        <f t="shared" si="187"/>
        <v>Statistiker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0</v>
      </c>
      <c r="I11989">
        <v>0</v>
      </c>
      <c r="J11989">
        <v>0</v>
      </c>
      <c r="K11989">
        <v>0</v>
      </c>
      <c r="L11989">
        <v>0</v>
      </c>
    </row>
    <row r="11990" spans="1:12" x14ac:dyDescent="0.2">
      <c r="A11990" t="s">
        <v>11955</v>
      </c>
      <c r="B11990" t="str">
        <f t="shared" si="187"/>
        <v>Stator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0</v>
      </c>
      <c r="I11990">
        <v>0</v>
      </c>
      <c r="J11990">
        <v>0</v>
      </c>
      <c r="K11990">
        <v>0</v>
      </c>
      <c r="L11990">
        <v>0</v>
      </c>
    </row>
    <row r="11991" spans="1:12" x14ac:dyDescent="0.2">
      <c r="A11991" t="s">
        <v>11956</v>
      </c>
      <c r="B11991" t="str">
        <f t="shared" si="187"/>
        <v>Status</v>
      </c>
      <c r="C11991">
        <v>0</v>
      </c>
      <c r="D11991">
        <v>0</v>
      </c>
      <c r="E11991">
        <v>0</v>
      </c>
      <c r="F11991">
        <v>0</v>
      </c>
      <c r="G11991">
        <v>0</v>
      </c>
      <c r="H11991">
        <v>0</v>
      </c>
      <c r="I11991">
        <v>0</v>
      </c>
      <c r="J11991">
        <v>0</v>
      </c>
      <c r="K11991">
        <v>0</v>
      </c>
      <c r="L11991">
        <v>0</v>
      </c>
    </row>
    <row r="11992" spans="1:12" x14ac:dyDescent="0.2">
      <c r="A11992" t="s">
        <v>11957</v>
      </c>
      <c r="B11992" t="str">
        <f t="shared" si="187"/>
        <v>Statue</v>
      </c>
      <c r="C11992">
        <v>1</v>
      </c>
      <c r="D11992">
        <v>0</v>
      </c>
      <c r="E11992">
        <v>0</v>
      </c>
      <c r="F11992">
        <v>0</v>
      </c>
      <c r="G11992">
        <v>0</v>
      </c>
      <c r="H11992">
        <v>0</v>
      </c>
      <c r="I11992">
        <v>0</v>
      </c>
      <c r="J11992">
        <v>0</v>
      </c>
      <c r="K11992">
        <v>0</v>
      </c>
      <c r="L11992">
        <v>0</v>
      </c>
    </row>
    <row r="11993" spans="1:12" x14ac:dyDescent="0.2">
      <c r="A11993" t="s">
        <v>11958</v>
      </c>
      <c r="B11993" t="str">
        <f t="shared" si="187"/>
        <v>Statuette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0</v>
      </c>
      <c r="I11993">
        <v>0</v>
      </c>
      <c r="J11993">
        <v>0</v>
      </c>
      <c r="K11993">
        <v>0</v>
      </c>
      <c r="L11993">
        <v>0</v>
      </c>
    </row>
    <row r="11994" spans="1:12" x14ac:dyDescent="0.2">
      <c r="A11994" t="s">
        <v>11959</v>
      </c>
      <c r="B11994" t="str">
        <f t="shared" si="187"/>
        <v>Statur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0</v>
      </c>
      <c r="I11994">
        <v>0</v>
      </c>
      <c r="J11994">
        <v>0</v>
      </c>
      <c r="K11994">
        <v>0</v>
      </c>
      <c r="L11994">
        <v>0</v>
      </c>
    </row>
    <row r="11995" spans="1:12" x14ac:dyDescent="0.2">
      <c r="A11995" t="s">
        <v>11960</v>
      </c>
      <c r="B11995" t="str">
        <f t="shared" si="187"/>
        <v>Status</v>
      </c>
      <c r="C11995">
        <v>1</v>
      </c>
      <c r="D11995">
        <v>0</v>
      </c>
      <c r="E11995">
        <v>0</v>
      </c>
      <c r="F11995">
        <v>0</v>
      </c>
      <c r="G11995">
        <v>0</v>
      </c>
      <c r="H11995">
        <v>0</v>
      </c>
      <c r="I11995">
        <v>0</v>
      </c>
      <c r="J11995">
        <v>0</v>
      </c>
      <c r="K11995">
        <v>0</v>
      </c>
      <c r="L11995">
        <v>0</v>
      </c>
    </row>
    <row r="11996" spans="1:12" x14ac:dyDescent="0.2">
      <c r="A11996" t="s">
        <v>11961</v>
      </c>
      <c r="B11996" t="str">
        <f t="shared" si="187"/>
        <v>Satzung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0</v>
      </c>
      <c r="I11996">
        <v>0</v>
      </c>
      <c r="J11996">
        <v>0</v>
      </c>
      <c r="K11996">
        <v>0</v>
      </c>
      <c r="L11996">
        <v>0</v>
      </c>
    </row>
    <row r="11997" spans="1:12" x14ac:dyDescent="0.2">
      <c r="A11997" t="s">
        <v>14146</v>
      </c>
      <c r="B11997" t="str">
        <f t="shared" si="187"/>
        <v>gesetzlich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0</v>
      </c>
      <c r="I11997">
        <v>0</v>
      </c>
      <c r="J11997">
        <v>0</v>
      </c>
      <c r="K11997">
        <v>0</v>
      </c>
      <c r="L11997">
        <v>0</v>
      </c>
    </row>
    <row r="11998" spans="1:12" x14ac:dyDescent="0.2">
      <c r="A11998" t="s">
        <v>11962</v>
      </c>
      <c r="B11998" t="str">
        <f t="shared" si="187"/>
        <v>stillen</v>
      </c>
      <c r="C11998">
        <v>1</v>
      </c>
      <c r="D11998">
        <v>0</v>
      </c>
      <c r="E11998">
        <v>0</v>
      </c>
      <c r="F11998">
        <v>0</v>
      </c>
      <c r="G11998">
        <v>0</v>
      </c>
      <c r="H11998">
        <v>0</v>
      </c>
      <c r="I11998">
        <v>0</v>
      </c>
      <c r="J11998">
        <v>0</v>
      </c>
      <c r="K11998">
        <v>0</v>
      </c>
      <c r="L11998">
        <v>0</v>
      </c>
    </row>
    <row r="11999" spans="1:12" x14ac:dyDescent="0.2">
      <c r="A11999" t="s">
        <v>11963</v>
      </c>
      <c r="B11999" t="str">
        <f t="shared" si="187"/>
        <v>Daube</v>
      </c>
      <c r="C11999">
        <v>0</v>
      </c>
      <c r="D11999">
        <v>1</v>
      </c>
      <c r="E11999">
        <v>0</v>
      </c>
      <c r="F11999">
        <v>0</v>
      </c>
      <c r="G11999">
        <v>0</v>
      </c>
      <c r="H11999">
        <v>0</v>
      </c>
      <c r="I11999">
        <v>0</v>
      </c>
      <c r="J11999">
        <v>0</v>
      </c>
      <c r="K11999">
        <v>0</v>
      </c>
      <c r="L11999">
        <v>0</v>
      </c>
    </row>
    <row r="12000" spans="1:12" x14ac:dyDescent="0.2">
      <c r="A12000" t="s">
        <v>11964</v>
      </c>
      <c r="B12000" t="str">
        <f t="shared" si="187"/>
        <v>bleibe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0</v>
      </c>
      <c r="I12000">
        <v>0</v>
      </c>
      <c r="J12000">
        <v>0</v>
      </c>
      <c r="K12000">
        <v>0</v>
      </c>
      <c r="L12000">
        <v>0</v>
      </c>
    </row>
    <row r="12001" spans="1:12" x14ac:dyDescent="0.2">
      <c r="A12001" t="s">
        <v>11965</v>
      </c>
      <c r="B12001" t="str">
        <f t="shared" si="187"/>
        <v>blieb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0</v>
      </c>
      <c r="I12001">
        <v>0</v>
      </c>
      <c r="J12001">
        <v>0</v>
      </c>
      <c r="K12001">
        <v>0</v>
      </c>
      <c r="L12001">
        <v>0</v>
      </c>
    </row>
    <row r="12002" spans="1:12" x14ac:dyDescent="0.2">
      <c r="A12002" t="s">
        <v>11966</v>
      </c>
      <c r="B12002" t="str">
        <f t="shared" si="187"/>
        <v>bleibt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0</v>
      </c>
      <c r="I12002">
        <v>0</v>
      </c>
      <c r="J12002">
        <v>0</v>
      </c>
      <c r="K12002">
        <v>0</v>
      </c>
      <c r="L12002">
        <v>0</v>
      </c>
    </row>
    <row r="12003" spans="1:12" x14ac:dyDescent="0.2">
      <c r="A12003" t="s">
        <v>11967</v>
      </c>
      <c r="B12003" t="str">
        <f t="shared" si="187"/>
        <v>stetig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0</v>
      </c>
      <c r="I12003">
        <v>0</v>
      </c>
      <c r="J12003">
        <v>0</v>
      </c>
      <c r="K12003">
        <v>0</v>
      </c>
      <c r="L12003">
        <v>0</v>
      </c>
    </row>
    <row r="12004" spans="1:12" x14ac:dyDescent="0.2">
      <c r="A12004" t="s">
        <v>11968</v>
      </c>
      <c r="B12004" t="str">
        <f t="shared" si="187"/>
        <v>standhaft</v>
      </c>
      <c r="C12004">
        <v>1</v>
      </c>
      <c r="D12004">
        <v>0</v>
      </c>
      <c r="E12004">
        <v>0</v>
      </c>
      <c r="F12004">
        <v>0</v>
      </c>
      <c r="G12004">
        <v>0</v>
      </c>
      <c r="H12004">
        <v>0</v>
      </c>
      <c r="I12004">
        <v>0</v>
      </c>
      <c r="J12004">
        <v>0</v>
      </c>
      <c r="K12004">
        <v>0</v>
      </c>
      <c r="L12004">
        <v>1</v>
      </c>
    </row>
    <row r="12005" spans="1:12" x14ac:dyDescent="0.2">
      <c r="A12005" t="s">
        <v>11969</v>
      </c>
      <c r="B12005" t="str">
        <f t="shared" si="187"/>
        <v>stetig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0</v>
      </c>
      <c r="I12005">
        <v>0</v>
      </c>
      <c r="J12005">
        <v>0</v>
      </c>
      <c r="K12005">
        <v>1</v>
      </c>
      <c r="L12005">
        <v>1</v>
      </c>
    </row>
    <row r="12006" spans="1:12" x14ac:dyDescent="0.2">
      <c r="A12006" t="s">
        <v>11970</v>
      </c>
      <c r="B12006" t="str">
        <f t="shared" si="187"/>
        <v>stehlen</v>
      </c>
      <c r="C12006">
        <v>0</v>
      </c>
      <c r="D12006">
        <v>1</v>
      </c>
      <c r="E12006">
        <v>1</v>
      </c>
      <c r="F12006">
        <v>0</v>
      </c>
      <c r="G12006">
        <v>0</v>
      </c>
      <c r="H12006">
        <v>1</v>
      </c>
      <c r="I12006">
        <v>0</v>
      </c>
      <c r="J12006">
        <v>1</v>
      </c>
      <c r="K12006">
        <v>0</v>
      </c>
      <c r="L12006">
        <v>0</v>
      </c>
    </row>
    <row r="12007" spans="1:12" x14ac:dyDescent="0.2">
      <c r="A12007" t="s">
        <v>11971</v>
      </c>
      <c r="B12007" t="str">
        <f t="shared" si="187"/>
        <v>stehlen</v>
      </c>
      <c r="C12007">
        <v>0</v>
      </c>
      <c r="D12007">
        <v>1</v>
      </c>
      <c r="E12007">
        <v>0</v>
      </c>
      <c r="F12007">
        <v>0</v>
      </c>
      <c r="G12007">
        <v>1</v>
      </c>
      <c r="H12007">
        <v>1</v>
      </c>
      <c r="I12007">
        <v>0</v>
      </c>
      <c r="J12007">
        <v>0</v>
      </c>
      <c r="K12007">
        <v>0</v>
      </c>
      <c r="L12007">
        <v>0</v>
      </c>
    </row>
    <row r="12008" spans="1:12" x14ac:dyDescent="0.2">
      <c r="A12008" t="s">
        <v>11972</v>
      </c>
      <c r="B12008" t="str">
        <f t="shared" si="187"/>
        <v>Heimlichkeit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0</v>
      </c>
      <c r="I12008">
        <v>0</v>
      </c>
      <c r="J12008">
        <v>0</v>
      </c>
      <c r="K12008">
        <v>1</v>
      </c>
      <c r="L12008">
        <v>0</v>
      </c>
    </row>
    <row r="12009" spans="1:12" x14ac:dyDescent="0.2">
      <c r="A12009" t="s">
        <v>11973</v>
      </c>
      <c r="B12009" t="str">
        <f t="shared" si="187"/>
        <v>heimlich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0</v>
      </c>
      <c r="I12009">
        <v>0</v>
      </c>
      <c r="J12009">
        <v>0</v>
      </c>
      <c r="K12009">
        <v>1</v>
      </c>
      <c r="L12009">
        <v>0</v>
      </c>
    </row>
    <row r="12010" spans="1:12" x14ac:dyDescent="0.2">
      <c r="A12010" t="s">
        <v>11974</v>
      </c>
      <c r="B12010" t="str">
        <f t="shared" si="187"/>
        <v>heimlich</v>
      </c>
      <c r="C12010">
        <v>0</v>
      </c>
      <c r="D12010">
        <v>1</v>
      </c>
      <c r="E12010">
        <v>0</v>
      </c>
      <c r="F12010">
        <v>1</v>
      </c>
      <c r="G12010">
        <v>0</v>
      </c>
      <c r="H12010">
        <v>1</v>
      </c>
      <c r="I12010">
        <v>0</v>
      </c>
      <c r="J12010">
        <v>0</v>
      </c>
      <c r="K12010">
        <v>1</v>
      </c>
      <c r="L12010">
        <v>0</v>
      </c>
    </row>
    <row r="12011" spans="1:12" x14ac:dyDescent="0.2">
      <c r="A12011" t="s">
        <v>11975</v>
      </c>
      <c r="B12011" t="str">
        <f t="shared" si="187"/>
        <v>Dampfschiff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0</v>
      </c>
      <c r="I12011">
        <v>0</v>
      </c>
      <c r="J12011">
        <v>0</v>
      </c>
      <c r="K12011">
        <v>0</v>
      </c>
      <c r="L12011">
        <v>0</v>
      </c>
    </row>
    <row r="12012" spans="1:12" x14ac:dyDescent="0.2">
      <c r="A12012" t="s">
        <v>11976</v>
      </c>
      <c r="B12012" t="str">
        <f t="shared" si="187"/>
        <v>Dampfer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0</v>
      </c>
      <c r="I12012">
        <v>0</v>
      </c>
      <c r="J12012">
        <v>0</v>
      </c>
      <c r="K12012">
        <v>0</v>
      </c>
      <c r="L12012">
        <v>0</v>
      </c>
    </row>
    <row r="12013" spans="1:12" x14ac:dyDescent="0.2">
      <c r="A12013" t="s">
        <v>11977</v>
      </c>
      <c r="B12013" t="str">
        <f t="shared" si="187"/>
        <v>Dampfwalze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0</v>
      </c>
      <c r="I12013">
        <v>0</v>
      </c>
      <c r="J12013">
        <v>0</v>
      </c>
      <c r="K12013">
        <v>0</v>
      </c>
      <c r="L12013">
        <v>0</v>
      </c>
    </row>
    <row r="12014" spans="1:12" x14ac:dyDescent="0.2">
      <c r="A12014" t="s">
        <v>11978</v>
      </c>
      <c r="B12014" t="str">
        <f t="shared" si="187"/>
        <v>Dampfer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0</v>
      </c>
      <c r="I12014">
        <v>0</v>
      </c>
      <c r="J12014">
        <v>0</v>
      </c>
      <c r="K12014">
        <v>0</v>
      </c>
      <c r="L12014">
        <v>0</v>
      </c>
    </row>
    <row r="12015" spans="1:12" x14ac:dyDescent="0.2">
      <c r="A12015" t="s">
        <v>11979</v>
      </c>
      <c r="B12015" t="str">
        <f t="shared" si="187"/>
        <v>dampfend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0</v>
      </c>
      <c r="I12015">
        <v>0</v>
      </c>
      <c r="J12015">
        <v>0</v>
      </c>
      <c r="K12015">
        <v>0</v>
      </c>
      <c r="L12015">
        <v>0</v>
      </c>
    </row>
    <row r="12016" spans="1:12" x14ac:dyDescent="0.2">
      <c r="A12016" t="s">
        <v>11980</v>
      </c>
      <c r="B12016" t="str">
        <f t="shared" si="187"/>
        <v>Stahl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0</v>
      </c>
      <c r="I12016">
        <v>0</v>
      </c>
      <c r="J12016">
        <v>0</v>
      </c>
      <c r="K12016">
        <v>0</v>
      </c>
      <c r="L12016">
        <v>0</v>
      </c>
    </row>
    <row r="12017" spans="1:12" x14ac:dyDescent="0.2">
      <c r="A12017" t="s">
        <v>11981</v>
      </c>
      <c r="B12017" t="str">
        <f t="shared" si="187"/>
        <v>steil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0</v>
      </c>
      <c r="I12017">
        <v>0</v>
      </c>
      <c r="J12017">
        <v>0</v>
      </c>
      <c r="K12017">
        <v>0</v>
      </c>
      <c r="L12017">
        <v>0</v>
      </c>
    </row>
    <row r="12018" spans="1:12" x14ac:dyDescent="0.2">
      <c r="A12018" t="s">
        <v>11982</v>
      </c>
      <c r="B12018" t="str">
        <f t="shared" si="187"/>
        <v>Kirchturm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0</v>
      </c>
      <c r="I12018">
        <v>0</v>
      </c>
      <c r="J12018">
        <v>0</v>
      </c>
      <c r="K12018">
        <v>0</v>
      </c>
      <c r="L12018">
        <v>0</v>
      </c>
    </row>
    <row r="12019" spans="1:12" x14ac:dyDescent="0.2">
      <c r="A12019" t="s">
        <v>11983</v>
      </c>
      <c r="B12019" t="str">
        <f t="shared" si="187"/>
        <v>steuern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0</v>
      </c>
      <c r="I12019">
        <v>0</v>
      </c>
      <c r="J12019">
        <v>0</v>
      </c>
      <c r="K12019">
        <v>0</v>
      </c>
      <c r="L12019">
        <v>0</v>
      </c>
    </row>
    <row r="12020" spans="1:12" x14ac:dyDescent="0.2">
      <c r="A12020" t="s">
        <v>11984</v>
      </c>
      <c r="B12020" t="str">
        <f t="shared" si="187"/>
        <v>hervorragend</v>
      </c>
      <c r="C12020">
        <v>1</v>
      </c>
      <c r="D12020">
        <v>0</v>
      </c>
      <c r="E12020">
        <v>0</v>
      </c>
      <c r="F12020">
        <v>0</v>
      </c>
      <c r="G12020">
        <v>0</v>
      </c>
      <c r="H12020">
        <v>0</v>
      </c>
      <c r="I12020">
        <v>0</v>
      </c>
      <c r="J12020">
        <v>0</v>
      </c>
      <c r="K12020">
        <v>0</v>
      </c>
      <c r="L12020">
        <v>0</v>
      </c>
    </row>
    <row r="12021" spans="1:12" x14ac:dyDescent="0.2">
      <c r="A12021" t="s">
        <v>11985</v>
      </c>
      <c r="B12021" t="str">
        <f t="shared" si="187"/>
        <v>Stengel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0</v>
      </c>
      <c r="I12021">
        <v>0</v>
      </c>
      <c r="J12021">
        <v>0</v>
      </c>
      <c r="K12021">
        <v>0</v>
      </c>
      <c r="L12021">
        <v>0</v>
      </c>
    </row>
    <row r="12022" spans="1:12" x14ac:dyDescent="0.2">
      <c r="A12022" t="s">
        <v>11986</v>
      </c>
      <c r="B12022" t="str">
        <f t="shared" si="187"/>
        <v>Gestank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0</v>
      </c>
      <c r="I12022">
        <v>0</v>
      </c>
      <c r="J12022">
        <v>0</v>
      </c>
      <c r="K12022">
        <v>0</v>
      </c>
      <c r="L12022">
        <v>0</v>
      </c>
    </row>
    <row r="12023" spans="1:12" x14ac:dyDescent="0.2">
      <c r="A12023" t="s">
        <v>11987</v>
      </c>
      <c r="B12023" t="str">
        <f t="shared" si="187"/>
        <v>Schablone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0</v>
      </c>
      <c r="I12023">
        <v>0</v>
      </c>
      <c r="J12023">
        <v>0</v>
      </c>
      <c r="K12023">
        <v>0</v>
      </c>
      <c r="L12023">
        <v>0</v>
      </c>
    </row>
    <row r="12024" spans="1:12" x14ac:dyDescent="0.2">
      <c r="A12024" t="s">
        <v>11988</v>
      </c>
      <c r="B12024" t="str">
        <f t="shared" si="187"/>
        <v>Schritt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0</v>
      </c>
      <c r="I12024">
        <v>0</v>
      </c>
      <c r="J12024">
        <v>0</v>
      </c>
      <c r="K12024">
        <v>0</v>
      </c>
      <c r="L12024">
        <v>0</v>
      </c>
    </row>
    <row r="12025" spans="1:12" x14ac:dyDescent="0.2">
      <c r="A12025" t="s">
        <v>11989</v>
      </c>
      <c r="B12025" t="str">
        <f t="shared" si="187"/>
        <v>Steppe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0</v>
      </c>
      <c r="I12025">
        <v>0</v>
      </c>
      <c r="J12025">
        <v>0</v>
      </c>
      <c r="K12025">
        <v>0</v>
      </c>
      <c r="L12025">
        <v>0</v>
      </c>
    </row>
    <row r="12026" spans="1:12" x14ac:dyDescent="0.2">
      <c r="A12026" t="s">
        <v>11990</v>
      </c>
      <c r="B12026" t="str">
        <f t="shared" si="187"/>
        <v>Schritte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0</v>
      </c>
      <c r="I12026">
        <v>0</v>
      </c>
      <c r="J12026">
        <v>0</v>
      </c>
      <c r="K12026">
        <v>0</v>
      </c>
      <c r="L12026">
        <v>0</v>
      </c>
    </row>
    <row r="12027" spans="1:12" x14ac:dyDescent="0.2">
      <c r="A12027" t="s">
        <v>11991</v>
      </c>
      <c r="B12027" t="str">
        <f t="shared" si="187"/>
        <v>stereoskopisch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0</v>
      </c>
      <c r="I12027">
        <v>0</v>
      </c>
      <c r="J12027">
        <v>0</v>
      </c>
      <c r="K12027">
        <v>0</v>
      </c>
      <c r="L12027">
        <v>0</v>
      </c>
    </row>
    <row r="12028" spans="1:12" x14ac:dyDescent="0.2">
      <c r="A12028" t="s">
        <v>11992</v>
      </c>
      <c r="B12028" t="str">
        <f t="shared" si="187"/>
        <v>Stereotyp</v>
      </c>
      <c r="C12028">
        <v>0</v>
      </c>
      <c r="D12028">
        <v>1</v>
      </c>
      <c r="E12028">
        <v>0</v>
      </c>
      <c r="F12028">
        <v>0</v>
      </c>
      <c r="G12028">
        <v>0</v>
      </c>
      <c r="H12028">
        <v>0</v>
      </c>
      <c r="I12028">
        <v>0</v>
      </c>
      <c r="J12028">
        <v>0</v>
      </c>
      <c r="K12028">
        <v>0</v>
      </c>
      <c r="L12028">
        <v>0</v>
      </c>
    </row>
    <row r="12029" spans="1:12" x14ac:dyDescent="0.2">
      <c r="A12029" t="s">
        <v>11993</v>
      </c>
      <c r="B12029" t="str">
        <f t="shared" si="187"/>
        <v>stereotyp</v>
      </c>
      <c r="C12029">
        <v>0</v>
      </c>
      <c r="D12029">
        <v>1</v>
      </c>
      <c r="E12029">
        <v>0</v>
      </c>
      <c r="F12029">
        <v>0</v>
      </c>
      <c r="G12029">
        <v>0</v>
      </c>
      <c r="H12029">
        <v>0</v>
      </c>
      <c r="I12029">
        <v>0</v>
      </c>
      <c r="J12029">
        <v>0</v>
      </c>
      <c r="K12029">
        <v>0</v>
      </c>
      <c r="L12029">
        <v>0</v>
      </c>
    </row>
    <row r="12030" spans="1:12" x14ac:dyDescent="0.2">
      <c r="A12030" t="s">
        <v>11994</v>
      </c>
      <c r="B12030" t="str">
        <f t="shared" si="187"/>
        <v>steril</v>
      </c>
      <c r="C12030">
        <v>0</v>
      </c>
      <c r="D12030">
        <v>1</v>
      </c>
      <c r="E12030">
        <v>0</v>
      </c>
      <c r="F12030">
        <v>0</v>
      </c>
      <c r="G12030">
        <v>0</v>
      </c>
      <c r="H12030">
        <v>0</v>
      </c>
      <c r="I12030">
        <v>0</v>
      </c>
      <c r="J12030">
        <v>1</v>
      </c>
      <c r="K12030">
        <v>0</v>
      </c>
      <c r="L12030">
        <v>0</v>
      </c>
    </row>
    <row r="12031" spans="1:12" x14ac:dyDescent="0.2">
      <c r="A12031" t="s">
        <v>11995</v>
      </c>
      <c r="B12031" t="str">
        <f t="shared" si="187"/>
        <v>Sterilitaet</v>
      </c>
      <c r="C12031">
        <v>0</v>
      </c>
      <c r="D12031">
        <v>1</v>
      </c>
      <c r="E12031">
        <v>0</v>
      </c>
      <c r="F12031">
        <v>0</v>
      </c>
      <c r="G12031">
        <v>0</v>
      </c>
      <c r="H12031">
        <v>0</v>
      </c>
      <c r="I12031">
        <v>0</v>
      </c>
      <c r="J12031">
        <v>0</v>
      </c>
      <c r="K12031">
        <v>0</v>
      </c>
      <c r="L12031">
        <v>0</v>
      </c>
    </row>
    <row r="12032" spans="1:12" x14ac:dyDescent="0.2">
      <c r="A12032" t="s">
        <v>11996</v>
      </c>
      <c r="B12032" t="str">
        <f t="shared" si="187"/>
        <v>Sterling</v>
      </c>
      <c r="C12032">
        <v>1</v>
      </c>
      <c r="D12032">
        <v>1</v>
      </c>
      <c r="E12032">
        <v>1</v>
      </c>
      <c r="F12032">
        <v>1</v>
      </c>
      <c r="G12032">
        <v>0</v>
      </c>
      <c r="H12032">
        <v>0</v>
      </c>
      <c r="I12032">
        <v>1</v>
      </c>
      <c r="J12032">
        <v>0</v>
      </c>
      <c r="K12032">
        <v>0</v>
      </c>
      <c r="L12032">
        <v>1</v>
      </c>
    </row>
    <row r="12033" spans="1:12" x14ac:dyDescent="0.2">
      <c r="A12033" t="s">
        <v>11997</v>
      </c>
      <c r="B12033" t="str">
        <f t="shared" si="187"/>
        <v>Stern</v>
      </c>
      <c r="C12033">
        <v>0</v>
      </c>
      <c r="D12033">
        <v>1</v>
      </c>
      <c r="E12033">
        <v>0</v>
      </c>
      <c r="F12033">
        <v>0</v>
      </c>
      <c r="G12033">
        <v>0</v>
      </c>
      <c r="H12033">
        <v>0</v>
      </c>
      <c r="I12033">
        <v>0</v>
      </c>
      <c r="J12033">
        <v>0</v>
      </c>
      <c r="K12033">
        <v>0</v>
      </c>
      <c r="L12033">
        <v>0</v>
      </c>
    </row>
    <row r="12034" spans="1:12" x14ac:dyDescent="0.2">
      <c r="A12034" t="s">
        <v>11998</v>
      </c>
      <c r="B12034" t="str">
        <f t="shared" si="187"/>
        <v>Stethoskop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0</v>
      </c>
      <c r="I12034">
        <v>0</v>
      </c>
      <c r="J12034">
        <v>0</v>
      </c>
      <c r="K12034">
        <v>0</v>
      </c>
      <c r="L12034">
        <v>0</v>
      </c>
    </row>
    <row r="12035" spans="1:12" x14ac:dyDescent="0.2">
      <c r="A12035" t="s">
        <v>11999</v>
      </c>
      <c r="B12035" t="str">
        <f t="shared" ref="B12035:B12098" si="188">SUBSTITUTE(SUBSTITUTE(SUBSTITUTE(SUBSTITUTE(SUBSTITUTE(SUBSTITUTE(A12035,"Ä","Ae"),"ä","ae"),"Ö","Oe"),"ö","oe"),"Ü","Ue"),"ü","ue")</f>
        <v>Eintopf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0</v>
      </c>
      <c r="I12035">
        <v>0</v>
      </c>
      <c r="J12035">
        <v>0</v>
      </c>
      <c r="K12035">
        <v>0</v>
      </c>
      <c r="L12035">
        <v>0</v>
      </c>
    </row>
    <row r="12036" spans="1:12" x14ac:dyDescent="0.2">
      <c r="A12036" t="s">
        <v>12000</v>
      </c>
      <c r="B12036" t="str">
        <f t="shared" si="188"/>
        <v>Steward</v>
      </c>
      <c r="C12036">
        <v>1</v>
      </c>
      <c r="D12036">
        <v>0</v>
      </c>
      <c r="E12036">
        <v>0</v>
      </c>
      <c r="F12036">
        <v>0</v>
      </c>
      <c r="G12036">
        <v>0</v>
      </c>
      <c r="H12036">
        <v>0</v>
      </c>
      <c r="I12036">
        <v>0</v>
      </c>
      <c r="J12036">
        <v>0</v>
      </c>
      <c r="K12036">
        <v>0</v>
      </c>
      <c r="L12036">
        <v>1</v>
      </c>
    </row>
    <row r="12037" spans="1:12" x14ac:dyDescent="0.2">
      <c r="A12037" t="s">
        <v>12001</v>
      </c>
      <c r="B12037" t="str">
        <f t="shared" si="188"/>
        <v>Verwaltung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0</v>
      </c>
      <c r="I12037">
        <v>0</v>
      </c>
      <c r="J12037">
        <v>0</v>
      </c>
      <c r="K12037">
        <v>0</v>
      </c>
      <c r="L12037">
        <v>0</v>
      </c>
    </row>
    <row r="12038" spans="1:12" x14ac:dyDescent="0.2">
      <c r="A12038" t="s">
        <v>12002</v>
      </c>
      <c r="B12038" t="str">
        <f t="shared" si="188"/>
        <v>Stock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0</v>
      </c>
      <c r="I12038">
        <v>0</v>
      </c>
      <c r="J12038">
        <v>0</v>
      </c>
      <c r="K12038">
        <v>0</v>
      </c>
      <c r="L12038">
        <v>0</v>
      </c>
    </row>
    <row r="12039" spans="1:12" x14ac:dyDescent="0.2">
      <c r="A12039" t="s">
        <v>12003</v>
      </c>
      <c r="B12039" t="str">
        <f t="shared" si="188"/>
        <v>kleben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0</v>
      </c>
      <c r="I12039">
        <v>0</v>
      </c>
      <c r="J12039">
        <v>0</v>
      </c>
      <c r="K12039">
        <v>0</v>
      </c>
      <c r="L12039">
        <v>0</v>
      </c>
    </row>
    <row r="12040" spans="1:12" x14ac:dyDescent="0.2">
      <c r="A12040" t="s">
        <v>12004</v>
      </c>
      <c r="B12040" t="str">
        <f t="shared" si="188"/>
        <v>klebrig</v>
      </c>
      <c r="C12040">
        <v>0</v>
      </c>
      <c r="D12040">
        <v>0</v>
      </c>
      <c r="E12040">
        <v>0</v>
      </c>
      <c r="F12040">
        <v>0</v>
      </c>
      <c r="G12040">
        <v>1</v>
      </c>
      <c r="H12040">
        <v>0</v>
      </c>
      <c r="I12040">
        <v>0</v>
      </c>
      <c r="J12040">
        <v>0</v>
      </c>
      <c r="K12040">
        <v>0</v>
      </c>
      <c r="L12040">
        <v>0</v>
      </c>
    </row>
    <row r="12041" spans="1:12" x14ac:dyDescent="0.2">
      <c r="A12041" t="s">
        <v>12005</v>
      </c>
      <c r="B12041" t="str">
        <f t="shared" si="188"/>
        <v>steif</v>
      </c>
      <c r="C12041">
        <v>0</v>
      </c>
      <c r="D12041">
        <v>1</v>
      </c>
      <c r="E12041">
        <v>0</v>
      </c>
      <c r="F12041">
        <v>0</v>
      </c>
      <c r="G12041">
        <v>0</v>
      </c>
      <c r="H12041">
        <v>0</v>
      </c>
      <c r="I12041">
        <v>0</v>
      </c>
      <c r="J12041">
        <v>0</v>
      </c>
      <c r="K12041">
        <v>0</v>
      </c>
      <c r="L12041">
        <v>0</v>
      </c>
    </row>
    <row r="12042" spans="1:12" x14ac:dyDescent="0.2">
      <c r="A12042" t="s">
        <v>12006</v>
      </c>
      <c r="B12042" t="str">
        <f t="shared" si="188"/>
        <v>versteifen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0</v>
      </c>
      <c r="I12042">
        <v>0</v>
      </c>
      <c r="J12042">
        <v>0</v>
      </c>
      <c r="K12042">
        <v>0</v>
      </c>
      <c r="L12042">
        <v>0</v>
      </c>
    </row>
    <row r="12043" spans="1:12" x14ac:dyDescent="0.2">
      <c r="A12043" t="s">
        <v>12007</v>
      </c>
      <c r="B12043" t="str">
        <f t="shared" si="188"/>
        <v>Steifheit</v>
      </c>
      <c r="C12043">
        <v>0</v>
      </c>
      <c r="D12043">
        <v>1</v>
      </c>
      <c r="E12043">
        <v>0</v>
      </c>
      <c r="F12043">
        <v>0</v>
      </c>
      <c r="G12043">
        <v>0</v>
      </c>
      <c r="H12043">
        <v>0</v>
      </c>
      <c r="I12043">
        <v>0</v>
      </c>
      <c r="J12043">
        <v>0</v>
      </c>
      <c r="K12043">
        <v>0</v>
      </c>
      <c r="L12043">
        <v>0</v>
      </c>
    </row>
    <row r="12044" spans="1:12" x14ac:dyDescent="0.2">
      <c r="A12044" t="s">
        <v>12008</v>
      </c>
      <c r="B12044" t="str">
        <f t="shared" si="188"/>
        <v>ersticken</v>
      </c>
      <c r="C12044">
        <v>0</v>
      </c>
      <c r="D12044">
        <v>1</v>
      </c>
      <c r="E12044">
        <v>0</v>
      </c>
      <c r="F12044">
        <v>0</v>
      </c>
      <c r="G12044">
        <v>0</v>
      </c>
      <c r="H12044">
        <v>0</v>
      </c>
      <c r="I12044">
        <v>0</v>
      </c>
      <c r="J12044">
        <v>0</v>
      </c>
      <c r="K12044">
        <v>0</v>
      </c>
      <c r="L12044">
        <v>0</v>
      </c>
    </row>
    <row r="12045" spans="1:12" x14ac:dyDescent="0.2">
      <c r="A12045" t="s">
        <v>12009</v>
      </c>
      <c r="B12045" t="str">
        <f t="shared" si="188"/>
        <v>erstickt</v>
      </c>
      <c r="C12045">
        <v>0</v>
      </c>
      <c r="D12045">
        <v>1</v>
      </c>
      <c r="E12045">
        <v>1</v>
      </c>
      <c r="F12045">
        <v>0</v>
      </c>
      <c r="G12045">
        <v>0</v>
      </c>
      <c r="H12045">
        <v>1</v>
      </c>
      <c r="I12045">
        <v>0</v>
      </c>
      <c r="J12045">
        <v>1</v>
      </c>
      <c r="K12045">
        <v>0</v>
      </c>
      <c r="L12045">
        <v>0</v>
      </c>
    </row>
    <row r="12046" spans="1:12" x14ac:dyDescent="0.2">
      <c r="A12046" t="s">
        <v>12010</v>
      </c>
      <c r="B12046" t="str">
        <f t="shared" si="188"/>
        <v>erstickend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0</v>
      </c>
      <c r="I12046">
        <v>0</v>
      </c>
      <c r="J12046">
        <v>0</v>
      </c>
      <c r="K12046">
        <v>0</v>
      </c>
      <c r="L12046">
        <v>0</v>
      </c>
    </row>
    <row r="12047" spans="1:12" x14ac:dyDescent="0.2">
      <c r="A12047" t="s">
        <v>12011</v>
      </c>
      <c r="B12047" t="str">
        <f t="shared" si="188"/>
        <v>Stigma</v>
      </c>
      <c r="C12047">
        <v>0</v>
      </c>
      <c r="D12047">
        <v>1</v>
      </c>
      <c r="E12047">
        <v>1</v>
      </c>
      <c r="F12047">
        <v>0</v>
      </c>
      <c r="G12047">
        <v>1</v>
      </c>
      <c r="H12047">
        <v>1</v>
      </c>
      <c r="I12047">
        <v>0</v>
      </c>
      <c r="J12047">
        <v>1</v>
      </c>
      <c r="K12047">
        <v>0</v>
      </c>
      <c r="L12047">
        <v>0</v>
      </c>
    </row>
    <row r="12048" spans="1:12" x14ac:dyDescent="0.2">
      <c r="A12048" t="s">
        <v>12012</v>
      </c>
      <c r="B12048" t="str">
        <f t="shared" si="188"/>
        <v>Stil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0</v>
      </c>
      <c r="I12048">
        <v>0</v>
      </c>
      <c r="J12048">
        <v>0</v>
      </c>
      <c r="K12048">
        <v>0</v>
      </c>
      <c r="L12048">
        <v>0</v>
      </c>
    </row>
    <row r="12049" spans="1:12" x14ac:dyDescent="0.2">
      <c r="A12049" t="s">
        <v>12013</v>
      </c>
      <c r="B12049" t="str">
        <f t="shared" si="188"/>
        <v>Stilett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0</v>
      </c>
      <c r="I12049">
        <v>0</v>
      </c>
      <c r="J12049">
        <v>0</v>
      </c>
      <c r="K12049">
        <v>0</v>
      </c>
      <c r="L12049">
        <v>0</v>
      </c>
    </row>
    <row r="12050" spans="1:12" x14ac:dyDescent="0.2">
      <c r="A12050" t="s">
        <v>12014</v>
      </c>
      <c r="B12050" t="str">
        <f t="shared" si="188"/>
        <v>tot geboren</v>
      </c>
      <c r="C12050">
        <v>0</v>
      </c>
      <c r="D12050">
        <v>1</v>
      </c>
      <c r="E12050">
        <v>0</v>
      </c>
      <c r="F12050">
        <v>0</v>
      </c>
      <c r="G12050">
        <v>0</v>
      </c>
      <c r="H12050">
        <v>0</v>
      </c>
      <c r="I12050">
        <v>0</v>
      </c>
      <c r="J12050">
        <v>1</v>
      </c>
      <c r="K12050">
        <v>0</v>
      </c>
      <c r="L12050">
        <v>0</v>
      </c>
    </row>
    <row r="12051" spans="1:12" x14ac:dyDescent="0.2">
      <c r="A12051" t="s">
        <v>12015</v>
      </c>
      <c r="B12051" t="str">
        <f t="shared" si="188"/>
        <v>Stille</v>
      </c>
      <c r="C12051">
        <v>1</v>
      </c>
      <c r="D12051">
        <v>0</v>
      </c>
      <c r="E12051">
        <v>0</v>
      </c>
      <c r="F12051">
        <v>0</v>
      </c>
      <c r="G12051">
        <v>0</v>
      </c>
      <c r="H12051">
        <v>1</v>
      </c>
      <c r="I12051">
        <v>0</v>
      </c>
      <c r="J12051">
        <v>1</v>
      </c>
      <c r="K12051">
        <v>0</v>
      </c>
      <c r="L12051">
        <v>0</v>
      </c>
    </row>
    <row r="12052" spans="1:12" x14ac:dyDescent="0.2">
      <c r="A12052" t="s">
        <v>12016</v>
      </c>
      <c r="B12052" t="str">
        <f t="shared" si="188"/>
        <v>Stelzen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0</v>
      </c>
      <c r="I12052">
        <v>0</v>
      </c>
      <c r="J12052">
        <v>0</v>
      </c>
      <c r="K12052">
        <v>0</v>
      </c>
      <c r="L12052">
        <v>0</v>
      </c>
    </row>
    <row r="12053" spans="1:12" x14ac:dyDescent="0.2">
      <c r="A12053" t="s">
        <v>12017</v>
      </c>
      <c r="B12053" t="str">
        <f t="shared" si="188"/>
        <v>Stimulans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0</v>
      </c>
      <c r="I12053">
        <v>0</v>
      </c>
      <c r="J12053">
        <v>0</v>
      </c>
      <c r="K12053">
        <v>0</v>
      </c>
      <c r="L12053">
        <v>0</v>
      </c>
    </row>
    <row r="12054" spans="1:12" x14ac:dyDescent="0.2">
      <c r="A12054" t="s">
        <v>12018</v>
      </c>
      <c r="B12054" t="str">
        <f t="shared" si="188"/>
        <v>Stimulation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0</v>
      </c>
      <c r="I12054">
        <v>0</v>
      </c>
      <c r="J12054">
        <v>0</v>
      </c>
      <c r="K12054">
        <v>0</v>
      </c>
      <c r="L12054">
        <v>0</v>
      </c>
    </row>
    <row r="12055" spans="1:12" x14ac:dyDescent="0.2">
      <c r="A12055" t="s">
        <v>12019</v>
      </c>
      <c r="B12055" t="str">
        <f t="shared" si="188"/>
        <v>Stimulus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0</v>
      </c>
      <c r="I12055">
        <v>0</v>
      </c>
      <c r="J12055">
        <v>0</v>
      </c>
      <c r="K12055">
        <v>0</v>
      </c>
      <c r="L12055">
        <v>0</v>
      </c>
    </row>
    <row r="12056" spans="1:12" x14ac:dyDescent="0.2">
      <c r="A12056" t="s">
        <v>12020</v>
      </c>
      <c r="B12056" t="str">
        <f t="shared" si="188"/>
        <v>Stachel</v>
      </c>
      <c r="C12056">
        <v>0</v>
      </c>
      <c r="D12056">
        <v>1</v>
      </c>
      <c r="E12056">
        <v>1</v>
      </c>
      <c r="F12056">
        <v>0</v>
      </c>
      <c r="G12056">
        <v>0</v>
      </c>
      <c r="H12056">
        <v>1</v>
      </c>
      <c r="I12056">
        <v>0</v>
      </c>
      <c r="J12056">
        <v>0</v>
      </c>
      <c r="K12056">
        <v>0</v>
      </c>
      <c r="L12056">
        <v>0</v>
      </c>
    </row>
    <row r="12057" spans="1:12" x14ac:dyDescent="0.2">
      <c r="A12057" t="s">
        <v>12021</v>
      </c>
      <c r="B12057" t="str">
        <f t="shared" si="188"/>
        <v>stechend</v>
      </c>
      <c r="C12057">
        <v>0</v>
      </c>
      <c r="D12057">
        <v>1</v>
      </c>
      <c r="E12057">
        <v>0</v>
      </c>
      <c r="F12057">
        <v>0</v>
      </c>
      <c r="G12057">
        <v>0</v>
      </c>
      <c r="H12057">
        <v>0</v>
      </c>
      <c r="I12057">
        <v>0</v>
      </c>
      <c r="J12057">
        <v>0</v>
      </c>
      <c r="K12057">
        <v>0</v>
      </c>
      <c r="L12057">
        <v>0</v>
      </c>
    </row>
    <row r="12058" spans="1:12" x14ac:dyDescent="0.2">
      <c r="A12058" t="s">
        <v>12022</v>
      </c>
      <c r="B12058" t="str">
        <f t="shared" si="188"/>
        <v>geizig</v>
      </c>
      <c r="C12058">
        <v>0</v>
      </c>
      <c r="D12058">
        <v>1</v>
      </c>
      <c r="E12058">
        <v>1</v>
      </c>
      <c r="F12058">
        <v>0</v>
      </c>
      <c r="G12058">
        <v>1</v>
      </c>
      <c r="H12058">
        <v>1</v>
      </c>
      <c r="I12058">
        <v>0</v>
      </c>
      <c r="J12058">
        <v>1</v>
      </c>
      <c r="K12058">
        <v>0</v>
      </c>
      <c r="L12058">
        <v>0</v>
      </c>
    </row>
    <row r="12059" spans="1:12" x14ac:dyDescent="0.2">
      <c r="A12059" t="s">
        <v>12023</v>
      </c>
      <c r="B12059" t="str">
        <f t="shared" si="188"/>
        <v>stinken</v>
      </c>
      <c r="C12059">
        <v>0</v>
      </c>
      <c r="D12059">
        <v>1</v>
      </c>
      <c r="E12059">
        <v>0</v>
      </c>
      <c r="F12059">
        <v>0</v>
      </c>
      <c r="G12059">
        <v>1</v>
      </c>
      <c r="H12059">
        <v>0</v>
      </c>
      <c r="I12059">
        <v>0</v>
      </c>
      <c r="J12059">
        <v>0</v>
      </c>
      <c r="K12059">
        <v>0</v>
      </c>
      <c r="L12059">
        <v>0</v>
      </c>
    </row>
    <row r="12060" spans="1:12" x14ac:dyDescent="0.2">
      <c r="A12060" t="s">
        <v>12024</v>
      </c>
      <c r="B12060" t="str">
        <f t="shared" si="188"/>
        <v>stinkend</v>
      </c>
      <c r="C12060">
        <v>0</v>
      </c>
      <c r="D12060">
        <v>1</v>
      </c>
      <c r="E12060">
        <v>0</v>
      </c>
      <c r="F12060">
        <v>0</v>
      </c>
      <c r="G12060">
        <v>1</v>
      </c>
      <c r="H12060">
        <v>0</v>
      </c>
      <c r="I12060">
        <v>0</v>
      </c>
      <c r="J12060">
        <v>0</v>
      </c>
      <c r="K12060">
        <v>0</v>
      </c>
      <c r="L12060">
        <v>0</v>
      </c>
    </row>
    <row r="12061" spans="1:12" x14ac:dyDescent="0.2">
      <c r="A12061" t="s">
        <v>12025</v>
      </c>
      <c r="B12061" t="str">
        <f t="shared" si="188"/>
        <v>Aufenthalt</v>
      </c>
      <c r="C12061">
        <v>0</v>
      </c>
      <c r="D12061">
        <v>1</v>
      </c>
      <c r="E12061">
        <v>0</v>
      </c>
      <c r="F12061">
        <v>0</v>
      </c>
      <c r="G12061">
        <v>0</v>
      </c>
      <c r="H12061">
        <v>1</v>
      </c>
      <c r="I12061">
        <v>0</v>
      </c>
      <c r="J12061">
        <v>1</v>
      </c>
      <c r="K12061">
        <v>0</v>
      </c>
      <c r="L12061">
        <v>0</v>
      </c>
    </row>
    <row r="12062" spans="1:12" x14ac:dyDescent="0.2">
      <c r="A12062" t="s">
        <v>12026</v>
      </c>
      <c r="B12062" t="str">
        <f t="shared" si="188"/>
        <v>vorschreiben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0</v>
      </c>
      <c r="I12062">
        <v>0</v>
      </c>
      <c r="J12062">
        <v>0</v>
      </c>
      <c r="K12062">
        <v>0</v>
      </c>
      <c r="L12062">
        <v>0</v>
      </c>
    </row>
    <row r="12063" spans="1:12" x14ac:dyDescent="0.2">
      <c r="A12063" t="s">
        <v>12027</v>
      </c>
      <c r="B12063" t="str">
        <f t="shared" si="188"/>
        <v>Bestimmung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0</v>
      </c>
      <c r="I12063">
        <v>0</v>
      </c>
      <c r="J12063">
        <v>0</v>
      </c>
      <c r="K12063">
        <v>0</v>
      </c>
      <c r="L12063">
        <v>0</v>
      </c>
    </row>
    <row r="12064" spans="1:12" x14ac:dyDescent="0.2">
      <c r="A12064" t="s">
        <v>12028</v>
      </c>
      <c r="B12064" t="str">
        <f t="shared" si="188"/>
        <v>Aufsehen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0</v>
      </c>
      <c r="I12064">
        <v>0</v>
      </c>
      <c r="J12064">
        <v>0</v>
      </c>
      <c r="K12064">
        <v>0</v>
      </c>
      <c r="L12064">
        <v>0</v>
      </c>
    </row>
    <row r="12065" spans="1:12" x14ac:dyDescent="0.2">
      <c r="A12065" t="s">
        <v>12029</v>
      </c>
      <c r="B12065" t="str">
        <f t="shared" si="188"/>
        <v>Aufsehen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0</v>
      </c>
      <c r="I12065">
        <v>0</v>
      </c>
      <c r="J12065">
        <v>0</v>
      </c>
      <c r="K12065">
        <v>0</v>
      </c>
      <c r="L12065">
        <v>0</v>
      </c>
    </row>
    <row r="12066" spans="1:12" x14ac:dyDescent="0.2">
      <c r="A12066" t="s">
        <v>12030</v>
      </c>
      <c r="B12066" t="str">
        <f t="shared" si="188"/>
        <v>Stich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0</v>
      </c>
      <c r="I12066">
        <v>0</v>
      </c>
      <c r="J12066">
        <v>0</v>
      </c>
      <c r="K12066">
        <v>0</v>
      </c>
      <c r="L12066">
        <v>0</v>
      </c>
    </row>
    <row r="12067" spans="1:12" x14ac:dyDescent="0.2">
      <c r="A12067" t="s">
        <v>12031</v>
      </c>
      <c r="B12067" t="str">
        <f t="shared" si="188"/>
        <v>Lager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0</v>
      </c>
      <c r="I12067">
        <v>0</v>
      </c>
      <c r="J12067">
        <v>0</v>
      </c>
      <c r="K12067">
        <v>0</v>
      </c>
      <c r="L12067">
        <v>0</v>
      </c>
    </row>
    <row r="12068" spans="1:12" x14ac:dyDescent="0.2">
      <c r="A12068" t="s">
        <v>12032</v>
      </c>
      <c r="B12068" t="str">
        <f t="shared" si="188"/>
        <v>Boersenmakler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0</v>
      </c>
      <c r="I12068">
        <v>0</v>
      </c>
      <c r="J12068">
        <v>0</v>
      </c>
      <c r="K12068">
        <v>0</v>
      </c>
      <c r="L12068">
        <v>0</v>
      </c>
    </row>
    <row r="12069" spans="1:12" x14ac:dyDescent="0.2">
      <c r="A12069" t="s">
        <v>12033</v>
      </c>
      <c r="B12069" t="str">
        <f t="shared" si="188"/>
        <v>Strumpf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0</v>
      </c>
      <c r="I12069">
        <v>0</v>
      </c>
      <c r="J12069">
        <v>0</v>
      </c>
      <c r="K12069">
        <v>0</v>
      </c>
      <c r="L12069">
        <v>0</v>
      </c>
    </row>
    <row r="12070" spans="1:12" x14ac:dyDescent="0.2">
      <c r="A12070" t="s">
        <v>12034</v>
      </c>
      <c r="B12070" t="str">
        <f t="shared" si="188"/>
        <v>Vorraete</v>
      </c>
      <c r="C12070">
        <v>0</v>
      </c>
      <c r="D12070">
        <v>1</v>
      </c>
      <c r="E12070">
        <v>0</v>
      </c>
      <c r="F12070">
        <v>0</v>
      </c>
      <c r="G12070">
        <v>0</v>
      </c>
      <c r="H12070">
        <v>0</v>
      </c>
      <c r="I12070">
        <v>0</v>
      </c>
      <c r="J12070">
        <v>0</v>
      </c>
      <c r="K12070">
        <v>0</v>
      </c>
      <c r="L12070">
        <v>0</v>
      </c>
    </row>
    <row r="12071" spans="1:12" x14ac:dyDescent="0.2">
      <c r="A12071" t="s">
        <v>12035</v>
      </c>
      <c r="B12071" t="str">
        <f t="shared" si="188"/>
        <v>Stahl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0</v>
      </c>
      <c r="I12071">
        <v>0</v>
      </c>
      <c r="J12071">
        <v>0</v>
      </c>
      <c r="K12071">
        <v>0</v>
      </c>
      <c r="L12071">
        <v>0</v>
      </c>
    </row>
    <row r="12072" spans="1:12" x14ac:dyDescent="0.2">
      <c r="A12072" t="s">
        <v>12036</v>
      </c>
      <c r="B12072" t="str">
        <f t="shared" si="188"/>
        <v>gestohlen</v>
      </c>
      <c r="C12072">
        <v>0</v>
      </c>
      <c r="D12072">
        <v>1</v>
      </c>
      <c r="E12072">
        <v>1</v>
      </c>
      <c r="F12072">
        <v>0</v>
      </c>
      <c r="G12072">
        <v>0</v>
      </c>
      <c r="H12072">
        <v>0</v>
      </c>
      <c r="I12072">
        <v>0</v>
      </c>
      <c r="J12072">
        <v>0</v>
      </c>
      <c r="K12072">
        <v>0</v>
      </c>
      <c r="L12072">
        <v>0</v>
      </c>
    </row>
    <row r="12073" spans="1:12" x14ac:dyDescent="0.2">
      <c r="A12073" t="s">
        <v>12037</v>
      </c>
      <c r="B12073" t="str">
        <f t="shared" si="188"/>
        <v>Magen</v>
      </c>
      <c r="C12073">
        <v>0</v>
      </c>
      <c r="D12073">
        <v>0</v>
      </c>
      <c r="E12073">
        <v>0</v>
      </c>
      <c r="F12073">
        <v>0</v>
      </c>
      <c r="G12073">
        <v>1</v>
      </c>
      <c r="H12073">
        <v>0</v>
      </c>
      <c r="I12073">
        <v>0</v>
      </c>
      <c r="J12073">
        <v>0</v>
      </c>
      <c r="K12073">
        <v>0</v>
      </c>
      <c r="L12073">
        <v>0</v>
      </c>
    </row>
    <row r="12074" spans="1:12" x14ac:dyDescent="0.2">
      <c r="A12074" t="s">
        <v>12038</v>
      </c>
      <c r="B12074" t="str">
        <f t="shared" si="188"/>
        <v>Stein</v>
      </c>
      <c r="C12074">
        <v>0</v>
      </c>
      <c r="D12074">
        <v>1</v>
      </c>
      <c r="E12074">
        <v>1</v>
      </c>
      <c r="F12074">
        <v>0</v>
      </c>
      <c r="G12074">
        <v>0</v>
      </c>
      <c r="H12074">
        <v>0</v>
      </c>
      <c r="I12074">
        <v>0</v>
      </c>
      <c r="J12074">
        <v>0</v>
      </c>
      <c r="K12074">
        <v>0</v>
      </c>
      <c r="L12074">
        <v>0</v>
      </c>
    </row>
    <row r="12075" spans="1:12" x14ac:dyDescent="0.2">
      <c r="A12075" t="s">
        <v>12039</v>
      </c>
      <c r="B12075" t="str">
        <f t="shared" si="188"/>
        <v>gesteinigt</v>
      </c>
      <c r="C12075">
        <v>0</v>
      </c>
      <c r="D12075">
        <v>1</v>
      </c>
      <c r="E12075">
        <v>0</v>
      </c>
      <c r="F12075">
        <v>0</v>
      </c>
      <c r="G12075">
        <v>0</v>
      </c>
      <c r="H12075">
        <v>0</v>
      </c>
      <c r="I12075">
        <v>0</v>
      </c>
      <c r="J12075">
        <v>0</v>
      </c>
      <c r="K12075">
        <v>0</v>
      </c>
      <c r="L12075">
        <v>0</v>
      </c>
    </row>
    <row r="12076" spans="1:12" x14ac:dyDescent="0.2">
      <c r="A12076" t="s">
        <v>12040</v>
      </c>
      <c r="B12076" t="str">
        <f t="shared" si="188"/>
        <v>Steingut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0</v>
      </c>
      <c r="I12076">
        <v>0</v>
      </c>
      <c r="J12076">
        <v>0</v>
      </c>
      <c r="K12076">
        <v>0</v>
      </c>
      <c r="L12076">
        <v>0</v>
      </c>
    </row>
    <row r="12077" spans="1:12" x14ac:dyDescent="0.2">
      <c r="A12077" t="s">
        <v>12041</v>
      </c>
      <c r="B12077" t="str">
        <f t="shared" si="188"/>
        <v>steinig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0</v>
      </c>
      <c r="I12077">
        <v>0</v>
      </c>
      <c r="J12077">
        <v>0</v>
      </c>
      <c r="K12077">
        <v>0</v>
      </c>
      <c r="L12077">
        <v>0</v>
      </c>
    </row>
    <row r="12078" spans="1:12" x14ac:dyDescent="0.2">
      <c r="A12078" t="s">
        <v>12042</v>
      </c>
      <c r="B12078" t="str">
        <f t="shared" si="188"/>
        <v>Schemel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0</v>
      </c>
      <c r="I12078">
        <v>0</v>
      </c>
      <c r="J12078">
        <v>0</v>
      </c>
      <c r="K12078">
        <v>0</v>
      </c>
      <c r="L12078">
        <v>0</v>
      </c>
    </row>
    <row r="12079" spans="1:12" x14ac:dyDescent="0.2">
      <c r="A12079" t="s">
        <v>12043</v>
      </c>
      <c r="B12079" t="str">
        <f t="shared" si="188"/>
        <v>Stuehle</v>
      </c>
      <c r="C12079">
        <v>0</v>
      </c>
      <c r="D12079">
        <v>1</v>
      </c>
      <c r="E12079">
        <v>0</v>
      </c>
      <c r="F12079">
        <v>0</v>
      </c>
      <c r="G12079">
        <v>1</v>
      </c>
      <c r="H12079">
        <v>0</v>
      </c>
      <c r="I12079">
        <v>0</v>
      </c>
      <c r="J12079">
        <v>0</v>
      </c>
      <c r="K12079">
        <v>0</v>
      </c>
      <c r="L12079">
        <v>0</v>
      </c>
    </row>
    <row r="12080" spans="1:12" x14ac:dyDescent="0.2">
      <c r="A12080" t="s">
        <v>12044</v>
      </c>
      <c r="B12080" t="str">
        <f t="shared" si="188"/>
        <v>buecken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0</v>
      </c>
      <c r="I12080">
        <v>0</v>
      </c>
      <c r="J12080">
        <v>0</v>
      </c>
      <c r="K12080">
        <v>0</v>
      </c>
      <c r="L12080">
        <v>0</v>
      </c>
    </row>
    <row r="12081" spans="1:12" x14ac:dyDescent="0.2">
      <c r="A12081" t="s">
        <v>12045</v>
      </c>
      <c r="B12081" t="str">
        <f t="shared" si="188"/>
        <v>Pause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0</v>
      </c>
      <c r="I12081">
        <v>0</v>
      </c>
      <c r="J12081">
        <v>0</v>
      </c>
      <c r="K12081">
        <v>0</v>
      </c>
      <c r="L12081">
        <v>0</v>
      </c>
    </row>
    <row r="12082" spans="1:12" x14ac:dyDescent="0.2">
      <c r="A12082" t="s">
        <v>12046</v>
      </c>
      <c r="B12082" t="str">
        <f t="shared" si="188"/>
        <v>Stillstand</v>
      </c>
      <c r="C12082">
        <v>0</v>
      </c>
      <c r="D12082">
        <v>1</v>
      </c>
      <c r="E12082">
        <v>0</v>
      </c>
      <c r="F12082">
        <v>0</v>
      </c>
      <c r="G12082">
        <v>0</v>
      </c>
      <c r="H12082">
        <v>0</v>
      </c>
      <c r="I12082">
        <v>0</v>
      </c>
      <c r="J12082">
        <v>0</v>
      </c>
      <c r="K12082">
        <v>0</v>
      </c>
      <c r="L12082">
        <v>0</v>
      </c>
    </row>
    <row r="12083" spans="1:12" x14ac:dyDescent="0.2">
      <c r="A12083" t="s">
        <v>12047</v>
      </c>
      <c r="B12083" t="str">
        <f t="shared" si="188"/>
        <v>Stopper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0</v>
      </c>
      <c r="I12083">
        <v>0</v>
      </c>
      <c r="J12083">
        <v>0</v>
      </c>
      <c r="K12083">
        <v>0</v>
      </c>
      <c r="L12083">
        <v>0</v>
      </c>
    </row>
    <row r="12084" spans="1:12" x14ac:dyDescent="0.2">
      <c r="A12084" t="s">
        <v>12048</v>
      </c>
      <c r="B12084" t="str">
        <f t="shared" si="188"/>
        <v>stoppen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0</v>
      </c>
      <c r="I12084">
        <v>0</v>
      </c>
      <c r="J12084">
        <v>0</v>
      </c>
      <c r="K12084">
        <v>0</v>
      </c>
      <c r="L12084">
        <v>0</v>
      </c>
    </row>
    <row r="12085" spans="1:12" x14ac:dyDescent="0.2">
      <c r="A12085" t="s">
        <v>12049</v>
      </c>
      <c r="B12085" t="str">
        <f t="shared" si="188"/>
        <v>Stoppuhr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0</v>
      </c>
      <c r="I12085">
        <v>0</v>
      </c>
      <c r="J12085">
        <v>0</v>
      </c>
      <c r="K12085">
        <v>0</v>
      </c>
      <c r="L12085">
        <v>0</v>
      </c>
    </row>
    <row r="12086" spans="1:12" x14ac:dyDescent="0.2">
      <c r="A12086" t="s">
        <v>12050</v>
      </c>
      <c r="B12086" t="str">
        <f t="shared" si="188"/>
        <v>Lagerung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0</v>
      </c>
      <c r="I12086">
        <v>0</v>
      </c>
      <c r="J12086">
        <v>0</v>
      </c>
      <c r="K12086">
        <v>0</v>
      </c>
      <c r="L12086">
        <v>0</v>
      </c>
    </row>
    <row r="12087" spans="1:12" x14ac:dyDescent="0.2">
      <c r="A12087" t="s">
        <v>12051</v>
      </c>
      <c r="B12087" t="str">
        <f t="shared" si="188"/>
        <v>Laden</v>
      </c>
      <c r="C12087">
        <v>1</v>
      </c>
      <c r="D12087">
        <v>0</v>
      </c>
      <c r="E12087">
        <v>0</v>
      </c>
      <c r="F12087">
        <v>1</v>
      </c>
      <c r="G12087">
        <v>0</v>
      </c>
      <c r="H12087">
        <v>0</v>
      </c>
      <c r="I12087">
        <v>0</v>
      </c>
      <c r="J12087">
        <v>0</v>
      </c>
      <c r="K12087">
        <v>0</v>
      </c>
      <c r="L12087">
        <v>0</v>
      </c>
    </row>
    <row r="12088" spans="1:12" x14ac:dyDescent="0.2">
      <c r="A12088" t="s">
        <v>12052</v>
      </c>
      <c r="B12088" t="str">
        <f t="shared" si="188"/>
        <v>Lagerhaus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0</v>
      </c>
      <c r="I12088">
        <v>0</v>
      </c>
      <c r="J12088">
        <v>0</v>
      </c>
      <c r="K12088">
        <v>0</v>
      </c>
      <c r="L12088">
        <v>0</v>
      </c>
    </row>
    <row r="12089" spans="1:12" x14ac:dyDescent="0.2">
      <c r="A12089" t="s">
        <v>12053</v>
      </c>
      <c r="B12089" t="str">
        <f t="shared" si="188"/>
        <v>Speicherung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0</v>
      </c>
      <c r="I12089">
        <v>0</v>
      </c>
      <c r="J12089">
        <v>0</v>
      </c>
      <c r="K12089">
        <v>0</v>
      </c>
      <c r="L12089">
        <v>0</v>
      </c>
    </row>
    <row r="12090" spans="1:12" x14ac:dyDescent="0.2">
      <c r="A12090" t="s">
        <v>12054</v>
      </c>
      <c r="B12090" t="str">
        <f t="shared" si="188"/>
        <v>Sturm</v>
      </c>
      <c r="C12090">
        <v>0</v>
      </c>
      <c r="D12090">
        <v>1</v>
      </c>
      <c r="E12090">
        <v>1</v>
      </c>
      <c r="F12090">
        <v>0</v>
      </c>
      <c r="G12090">
        <v>0</v>
      </c>
      <c r="H12090">
        <v>0</v>
      </c>
      <c r="I12090">
        <v>0</v>
      </c>
      <c r="J12090">
        <v>0</v>
      </c>
      <c r="K12090">
        <v>0</v>
      </c>
      <c r="L12090">
        <v>0</v>
      </c>
    </row>
    <row r="12091" spans="1:12" x14ac:dyDescent="0.2">
      <c r="A12091" t="s">
        <v>12055</v>
      </c>
      <c r="B12091" t="str">
        <f t="shared" si="188"/>
        <v>stuermen</v>
      </c>
      <c r="C12091">
        <v>0</v>
      </c>
      <c r="D12091">
        <v>0</v>
      </c>
      <c r="E12091">
        <v>1</v>
      </c>
      <c r="F12091">
        <v>0</v>
      </c>
      <c r="G12091">
        <v>0</v>
      </c>
      <c r="H12091">
        <v>0</v>
      </c>
      <c r="I12091">
        <v>0</v>
      </c>
      <c r="J12091">
        <v>0</v>
      </c>
      <c r="K12091">
        <v>0</v>
      </c>
      <c r="L12091">
        <v>0</v>
      </c>
    </row>
    <row r="12092" spans="1:12" x14ac:dyDescent="0.2">
      <c r="A12092" t="s">
        <v>12056</v>
      </c>
      <c r="B12092" t="str">
        <f t="shared" si="188"/>
        <v>stuermisch</v>
      </c>
      <c r="C12092">
        <v>0</v>
      </c>
      <c r="D12092">
        <v>1</v>
      </c>
      <c r="E12092">
        <v>0</v>
      </c>
      <c r="F12092">
        <v>0</v>
      </c>
      <c r="G12092">
        <v>0</v>
      </c>
      <c r="H12092">
        <v>1</v>
      </c>
      <c r="I12092">
        <v>0</v>
      </c>
      <c r="J12092">
        <v>0</v>
      </c>
      <c r="K12092">
        <v>0</v>
      </c>
      <c r="L12092">
        <v>0</v>
      </c>
    </row>
    <row r="12093" spans="1:12" x14ac:dyDescent="0.2">
      <c r="A12093" t="s">
        <v>12057</v>
      </c>
      <c r="B12093" t="str">
        <f t="shared" si="188"/>
        <v>Geschichte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0</v>
      </c>
      <c r="I12093">
        <v>0</v>
      </c>
      <c r="J12093">
        <v>0</v>
      </c>
      <c r="K12093">
        <v>0</v>
      </c>
      <c r="L12093">
        <v>0</v>
      </c>
    </row>
    <row r="12094" spans="1:12" x14ac:dyDescent="0.2">
      <c r="A12094" t="s">
        <v>12058</v>
      </c>
      <c r="B12094" t="str">
        <f t="shared" si="188"/>
        <v>Stout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0</v>
      </c>
      <c r="I12094">
        <v>0</v>
      </c>
      <c r="J12094">
        <v>0</v>
      </c>
      <c r="K12094">
        <v>0</v>
      </c>
      <c r="L12094">
        <v>0</v>
      </c>
    </row>
    <row r="12095" spans="1:12" x14ac:dyDescent="0.2">
      <c r="A12095" t="s">
        <v>12059</v>
      </c>
      <c r="B12095" t="str">
        <f t="shared" si="188"/>
        <v>Herd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0</v>
      </c>
      <c r="I12095">
        <v>0</v>
      </c>
      <c r="J12095">
        <v>0</v>
      </c>
      <c r="K12095">
        <v>0</v>
      </c>
      <c r="L12095">
        <v>0</v>
      </c>
    </row>
    <row r="12096" spans="1:12" x14ac:dyDescent="0.2">
      <c r="A12096" t="s">
        <v>12060</v>
      </c>
      <c r="B12096" t="str">
        <f t="shared" si="188"/>
        <v>verstauen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0</v>
      </c>
      <c r="I12096">
        <v>0</v>
      </c>
      <c r="J12096">
        <v>0</v>
      </c>
      <c r="K12096">
        <v>0</v>
      </c>
      <c r="L12096">
        <v>0</v>
      </c>
    </row>
    <row r="12097" spans="1:12" x14ac:dyDescent="0.2">
      <c r="A12097" t="s">
        <v>12061</v>
      </c>
      <c r="B12097" t="str">
        <f t="shared" si="188"/>
        <v>spreizen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0</v>
      </c>
      <c r="I12097">
        <v>0</v>
      </c>
      <c r="J12097">
        <v>0</v>
      </c>
      <c r="K12097">
        <v>0</v>
      </c>
      <c r="L12097">
        <v>0</v>
      </c>
    </row>
    <row r="12098" spans="1:12" x14ac:dyDescent="0.2">
      <c r="A12098" t="s">
        <v>12062</v>
      </c>
      <c r="B12098" t="str">
        <f t="shared" si="188"/>
        <v>gerade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0</v>
      </c>
      <c r="I12098">
        <v>0</v>
      </c>
      <c r="J12098">
        <v>0</v>
      </c>
      <c r="K12098">
        <v>0</v>
      </c>
      <c r="L12098">
        <v>0</v>
      </c>
    </row>
    <row r="12099" spans="1:12" x14ac:dyDescent="0.2">
      <c r="A12099" t="s">
        <v>12063</v>
      </c>
      <c r="B12099" t="str">
        <f t="shared" ref="B12099:B12162" si="189">SUBSTITUTE(SUBSTITUTE(SUBSTITUTE(SUBSTITUTE(SUBSTITUTE(SUBSTITUTE(A12099,"Ä","Ae"),"ä","ae"),"Ö","Oe"),"ö","oe"),"Ü","Ue"),"ü","ue")</f>
        <v>begradigen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0</v>
      </c>
      <c r="I12099">
        <v>0</v>
      </c>
      <c r="J12099">
        <v>0</v>
      </c>
      <c r="K12099">
        <v>0</v>
      </c>
      <c r="L12099">
        <v>0</v>
      </c>
    </row>
    <row r="12100" spans="1:12" x14ac:dyDescent="0.2">
      <c r="A12100" t="s">
        <v>12064</v>
      </c>
      <c r="B12100" t="str">
        <f t="shared" si="189"/>
        <v>einfach</v>
      </c>
      <c r="C12100">
        <v>1</v>
      </c>
      <c r="D12100">
        <v>0</v>
      </c>
      <c r="E12100">
        <v>0</v>
      </c>
      <c r="F12100">
        <v>0</v>
      </c>
      <c r="G12100">
        <v>0</v>
      </c>
      <c r="H12100">
        <v>0</v>
      </c>
      <c r="I12100">
        <v>0</v>
      </c>
      <c r="J12100">
        <v>0</v>
      </c>
      <c r="K12100">
        <v>0</v>
      </c>
      <c r="L12100">
        <v>1</v>
      </c>
    </row>
    <row r="12101" spans="1:12" x14ac:dyDescent="0.2">
      <c r="A12101" t="s">
        <v>12065</v>
      </c>
      <c r="B12101" t="str">
        <f t="shared" si="189"/>
        <v>alsbald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0</v>
      </c>
      <c r="I12101">
        <v>0</v>
      </c>
      <c r="J12101">
        <v>0</v>
      </c>
      <c r="K12101">
        <v>0</v>
      </c>
      <c r="L12101">
        <v>0</v>
      </c>
    </row>
    <row r="12102" spans="1:12" x14ac:dyDescent="0.2">
      <c r="A12102" t="s">
        <v>12066</v>
      </c>
      <c r="B12102" t="str">
        <f t="shared" si="189"/>
        <v>angespannt</v>
      </c>
      <c r="C12102">
        <v>0</v>
      </c>
      <c r="D12102">
        <v>1</v>
      </c>
      <c r="E12102">
        <v>1</v>
      </c>
      <c r="F12102">
        <v>0</v>
      </c>
      <c r="G12102">
        <v>0</v>
      </c>
      <c r="H12102">
        <v>0</v>
      </c>
      <c r="I12102">
        <v>0</v>
      </c>
      <c r="J12102">
        <v>0</v>
      </c>
      <c r="K12102">
        <v>0</v>
      </c>
      <c r="L12102">
        <v>0</v>
      </c>
    </row>
    <row r="12103" spans="1:12" x14ac:dyDescent="0.2">
      <c r="A12103" t="s">
        <v>12067</v>
      </c>
      <c r="B12103" t="str">
        <f t="shared" si="189"/>
        <v>Straße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0</v>
      </c>
      <c r="I12103">
        <v>0</v>
      </c>
      <c r="J12103">
        <v>0</v>
      </c>
      <c r="K12103">
        <v>0</v>
      </c>
      <c r="L12103">
        <v>0</v>
      </c>
    </row>
    <row r="12104" spans="1:12" x14ac:dyDescent="0.2">
      <c r="A12104" t="s">
        <v>12068</v>
      </c>
      <c r="B12104" t="str">
        <f t="shared" si="189"/>
        <v>Meerenge</v>
      </c>
      <c r="C12104">
        <v>0</v>
      </c>
      <c r="D12104">
        <v>1</v>
      </c>
      <c r="E12104">
        <v>0</v>
      </c>
      <c r="F12104">
        <v>0</v>
      </c>
      <c r="G12104">
        <v>0</v>
      </c>
      <c r="H12104">
        <v>1</v>
      </c>
      <c r="I12104">
        <v>0</v>
      </c>
      <c r="J12104">
        <v>0</v>
      </c>
      <c r="K12104">
        <v>0</v>
      </c>
      <c r="L12104">
        <v>0</v>
      </c>
    </row>
    <row r="12105" spans="1:12" x14ac:dyDescent="0.2">
      <c r="A12105" t="s">
        <v>12069</v>
      </c>
      <c r="B12105" t="str">
        <f t="shared" si="189"/>
        <v>Strand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0</v>
      </c>
      <c r="I12105">
        <v>0</v>
      </c>
      <c r="J12105">
        <v>0</v>
      </c>
      <c r="K12105">
        <v>0</v>
      </c>
      <c r="L12105">
        <v>0</v>
      </c>
    </row>
    <row r="12106" spans="1:12" x14ac:dyDescent="0.2">
      <c r="A12106" t="s">
        <v>12070</v>
      </c>
      <c r="B12106" t="str">
        <f t="shared" si="189"/>
        <v>gestrandet</v>
      </c>
      <c r="C12106">
        <v>0</v>
      </c>
      <c r="D12106">
        <v>1</v>
      </c>
      <c r="E12106">
        <v>0</v>
      </c>
      <c r="F12106">
        <v>0</v>
      </c>
      <c r="G12106">
        <v>0</v>
      </c>
      <c r="H12106">
        <v>0</v>
      </c>
      <c r="I12106">
        <v>0</v>
      </c>
      <c r="J12106">
        <v>0</v>
      </c>
      <c r="K12106">
        <v>0</v>
      </c>
      <c r="L12106">
        <v>0</v>
      </c>
    </row>
    <row r="12107" spans="1:12" x14ac:dyDescent="0.2">
      <c r="A12107" t="s">
        <v>12071</v>
      </c>
      <c r="B12107" t="str">
        <f t="shared" si="189"/>
        <v>Fremder</v>
      </c>
      <c r="C12107">
        <v>0</v>
      </c>
      <c r="D12107">
        <v>1</v>
      </c>
      <c r="E12107">
        <v>0</v>
      </c>
      <c r="F12107">
        <v>0</v>
      </c>
      <c r="G12107">
        <v>0</v>
      </c>
      <c r="H12107">
        <v>1</v>
      </c>
      <c r="I12107">
        <v>0</v>
      </c>
      <c r="J12107">
        <v>0</v>
      </c>
      <c r="K12107">
        <v>0</v>
      </c>
      <c r="L12107">
        <v>0</v>
      </c>
    </row>
    <row r="12108" spans="1:12" x14ac:dyDescent="0.2">
      <c r="A12108" t="s">
        <v>12072</v>
      </c>
      <c r="B12108" t="str">
        <f t="shared" si="189"/>
        <v>erwuergen</v>
      </c>
      <c r="C12108">
        <v>0</v>
      </c>
      <c r="D12108">
        <v>1</v>
      </c>
      <c r="E12108">
        <v>1</v>
      </c>
      <c r="F12108">
        <v>0</v>
      </c>
      <c r="G12108">
        <v>1</v>
      </c>
      <c r="H12108">
        <v>1</v>
      </c>
      <c r="I12108">
        <v>0</v>
      </c>
      <c r="J12108">
        <v>1</v>
      </c>
      <c r="K12108">
        <v>1</v>
      </c>
      <c r="L12108">
        <v>0</v>
      </c>
    </row>
    <row r="12109" spans="1:12" x14ac:dyDescent="0.2">
      <c r="A12109" t="s">
        <v>12073</v>
      </c>
      <c r="B12109" t="str">
        <f t="shared" si="189"/>
        <v>Gurt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0</v>
      </c>
      <c r="I12109">
        <v>0</v>
      </c>
      <c r="J12109">
        <v>0</v>
      </c>
      <c r="K12109">
        <v>0</v>
      </c>
      <c r="L12109">
        <v>0</v>
      </c>
    </row>
    <row r="12110" spans="1:12" x14ac:dyDescent="0.2">
      <c r="A12110" t="s">
        <v>12074</v>
      </c>
      <c r="B12110" t="str">
        <f t="shared" si="189"/>
        <v>Umreifung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0</v>
      </c>
      <c r="I12110">
        <v>0</v>
      </c>
      <c r="J12110">
        <v>0</v>
      </c>
      <c r="K12110">
        <v>0</v>
      </c>
      <c r="L12110">
        <v>0</v>
      </c>
    </row>
    <row r="12111" spans="1:12" x14ac:dyDescent="0.2">
      <c r="A12111" t="s">
        <v>12075</v>
      </c>
      <c r="B12111" t="str">
        <f t="shared" si="189"/>
        <v>Schichten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0</v>
      </c>
      <c r="I12111">
        <v>0</v>
      </c>
      <c r="J12111">
        <v>0</v>
      </c>
      <c r="K12111">
        <v>0</v>
      </c>
      <c r="L12111">
        <v>0</v>
      </c>
    </row>
    <row r="12112" spans="1:12" x14ac:dyDescent="0.2">
      <c r="A12112" t="s">
        <v>12076</v>
      </c>
      <c r="B12112" t="str">
        <f t="shared" si="189"/>
        <v>strategisch</v>
      </c>
      <c r="C12112">
        <v>1</v>
      </c>
      <c r="D12112">
        <v>0</v>
      </c>
      <c r="E12112">
        <v>0</v>
      </c>
      <c r="F12112">
        <v>0</v>
      </c>
      <c r="G12112">
        <v>0</v>
      </c>
      <c r="H12112">
        <v>0</v>
      </c>
      <c r="I12112">
        <v>0</v>
      </c>
      <c r="J12112">
        <v>0</v>
      </c>
      <c r="K12112">
        <v>0</v>
      </c>
      <c r="L12112">
        <v>0</v>
      </c>
    </row>
    <row r="12113" spans="1:12" x14ac:dyDescent="0.2">
      <c r="A12113" t="s">
        <v>12077</v>
      </c>
      <c r="B12113" t="str">
        <f t="shared" si="189"/>
        <v>Stratege</v>
      </c>
      <c r="C12113">
        <v>1</v>
      </c>
      <c r="D12113">
        <v>0</v>
      </c>
      <c r="E12113">
        <v>0</v>
      </c>
      <c r="F12113">
        <v>1</v>
      </c>
      <c r="G12113">
        <v>0</v>
      </c>
      <c r="H12113">
        <v>0</v>
      </c>
      <c r="I12113">
        <v>0</v>
      </c>
      <c r="J12113">
        <v>0</v>
      </c>
      <c r="K12113">
        <v>0</v>
      </c>
      <c r="L12113">
        <v>1</v>
      </c>
    </row>
    <row r="12114" spans="1:12" x14ac:dyDescent="0.2">
      <c r="A12114" t="s">
        <v>12078</v>
      </c>
      <c r="B12114" t="str">
        <f t="shared" si="189"/>
        <v>Strategie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0</v>
      </c>
      <c r="I12114">
        <v>0</v>
      </c>
      <c r="J12114">
        <v>0</v>
      </c>
      <c r="K12114">
        <v>0</v>
      </c>
      <c r="L12114">
        <v>0</v>
      </c>
    </row>
    <row r="12115" spans="1:12" x14ac:dyDescent="0.2">
      <c r="A12115" t="s">
        <v>12078</v>
      </c>
      <c r="B12115" t="str">
        <f t="shared" si="189"/>
        <v>Strategie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0</v>
      </c>
      <c r="I12115">
        <v>0</v>
      </c>
      <c r="J12115">
        <v>0</v>
      </c>
      <c r="K12115">
        <v>0</v>
      </c>
      <c r="L12115">
        <v>0</v>
      </c>
    </row>
    <row r="12116" spans="1:12" x14ac:dyDescent="0.2">
      <c r="A12116" t="s">
        <v>12079</v>
      </c>
      <c r="B12116" t="str">
        <f t="shared" si="189"/>
        <v>Schicht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0</v>
      </c>
      <c r="I12116">
        <v>0</v>
      </c>
      <c r="J12116">
        <v>0</v>
      </c>
      <c r="K12116">
        <v>0</v>
      </c>
      <c r="L12116">
        <v>0</v>
      </c>
    </row>
    <row r="12117" spans="1:12" x14ac:dyDescent="0.2">
      <c r="A12117" t="s">
        <v>12080</v>
      </c>
      <c r="B12117" t="str">
        <f t="shared" si="189"/>
        <v>Stratus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0</v>
      </c>
      <c r="I12117">
        <v>0</v>
      </c>
      <c r="J12117">
        <v>0</v>
      </c>
      <c r="K12117">
        <v>0</v>
      </c>
      <c r="L12117">
        <v>0</v>
      </c>
    </row>
    <row r="12118" spans="1:12" x14ac:dyDescent="0.2">
      <c r="A12118" t="s">
        <v>12081</v>
      </c>
      <c r="B12118" t="str">
        <f t="shared" si="189"/>
        <v>Stroh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0</v>
      </c>
      <c r="I12118">
        <v>0</v>
      </c>
      <c r="J12118">
        <v>0</v>
      </c>
      <c r="K12118">
        <v>0</v>
      </c>
      <c r="L12118">
        <v>0</v>
      </c>
    </row>
    <row r="12119" spans="1:12" x14ac:dyDescent="0.2">
      <c r="A12119" t="s">
        <v>12082</v>
      </c>
      <c r="B12119" t="str">
        <f t="shared" si="189"/>
        <v>streunen</v>
      </c>
      <c r="C12119">
        <v>0</v>
      </c>
      <c r="D12119">
        <v>1</v>
      </c>
      <c r="E12119">
        <v>0</v>
      </c>
      <c r="F12119">
        <v>0</v>
      </c>
      <c r="G12119">
        <v>0</v>
      </c>
      <c r="H12119">
        <v>0</v>
      </c>
      <c r="I12119">
        <v>0</v>
      </c>
      <c r="J12119">
        <v>0</v>
      </c>
      <c r="K12119">
        <v>0</v>
      </c>
      <c r="L12119">
        <v>0</v>
      </c>
    </row>
    <row r="12120" spans="1:12" x14ac:dyDescent="0.2">
      <c r="A12120" t="s">
        <v>12083</v>
      </c>
      <c r="B12120" t="str">
        <f t="shared" si="189"/>
        <v>Straehne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0</v>
      </c>
      <c r="I12120">
        <v>0</v>
      </c>
      <c r="J12120">
        <v>0</v>
      </c>
      <c r="K12120">
        <v>0</v>
      </c>
      <c r="L12120">
        <v>0</v>
      </c>
    </row>
    <row r="12121" spans="1:12" x14ac:dyDescent="0.2">
      <c r="A12121" t="s">
        <v>12084</v>
      </c>
      <c r="B12121" t="str">
        <f t="shared" si="189"/>
        <v>gestreift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0</v>
      </c>
      <c r="I12121">
        <v>0</v>
      </c>
      <c r="J12121">
        <v>0</v>
      </c>
      <c r="K12121">
        <v>0</v>
      </c>
      <c r="L12121">
        <v>0</v>
      </c>
    </row>
    <row r="12122" spans="1:12" x14ac:dyDescent="0.2">
      <c r="A12122" t="s">
        <v>12085</v>
      </c>
      <c r="B12122" t="str">
        <f t="shared" si="189"/>
        <v>Strom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0</v>
      </c>
      <c r="I12122">
        <v>0</v>
      </c>
      <c r="J12122">
        <v>0</v>
      </c>
      <c r="K12122">
        <v>0</v>
      </c>
      <c r="L12122">
        <v>0</v>
      </c>
    </row>
    <row r="12123" spans="1:12" x14ac:dyDescent="0.2">
      <c r="A12123" t="s">
        <v>12086</v>
      </c>
      <c r="B12123" t="str">
        <f t="shared" si="189"/>
        <v>Stromer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0</v>
      </c>
      <c r="I12123">
        <v>0</v>
      </c>
      <c r="J12123">
        <v>0</v>
      </c>
      <c r="K12123">
        <v>0</v>
      </c>
      <c r="L12123">
        <v>0</v>
      </c>
    </row>
    <row r="12124" spans="1:12" x14ac:dyDescent="0.2">
      <c r="A12124" t="s">
        <v>12087</v>
      </c>
      <c r="B12124" t="str">
        <f t="shared" si="189"/>
        <v>streamen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0</v>
      </c>
      <c r="I12124">
        <v>0</v>
      </c>
      <c r="J12124">
        <v>0</v>
      </c>
      <c r="K12124">
        <v>0</v>
      </c>
      <c r="L12124">
        <v>0</v>
      </c>
    </row>
    <row r="12125" spans="1:12" x14ac:dyDescent="0.2">
      <c r="A12125" t="s">
        <v>12088</v>
      </c>
      <c r="B12125" t="str">
        <f t="shared" si="189"/>
        <v>Straße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0</v>
      </c>
      <c r="I12125">
        <v>0</v>
      </c>
      <c r="J12125">
        <v>0</v>
      </c>
      <c r="K12125">
        <v>0</v>
      </c>
      <c r="L12125">
        <v>0</v>
      </c>
    </row>
    <row r="12126" spans="1:12" x14ac:dyDescent="0.2">
      <c r="A12126" t="s">
        <v>12089</v>
      </c>
      <c r="B12126" t="str">
        <f t="shared" si="189"/>
        <v>Staerke</v>
      </c>
      <c r="C12126">
        <v>1</v>
      </c>
      <c r="D12126">
        <v>0</v>
      </c>
      <c r="E12126">
        <v>0</v>
      </c>
      <c r="F12126">
        <v>0</v>
      </c>
      <c r="G12126">
        <v>0</v>
      </c>
      <c r="H12126">
        <v>0</v>
      </c>
      <c r="I12126">
        <v>0</v>
      </c>
      <c r="J12126">
        <v>0</v>
      </c>
      <c r="K12126">
        <v>0</v>
      </c>
      <c r="L12126">
        <v>1</v>
      </c>
    </row>
    <row r="12127" spans="1:12" x14ac:dyDescent="0.2">
      <c r="A12127" t="s">
        <v>12090</v>
      </c>
      <c r="B12127" t="str">
        <f t="shared" si="189"/>
        <v>staerken</v>
      </c>
      <c r="C12127">
        <v>1</v>
      </c>
      <c r="D12127">
        <v>0</v>
      </c>
      <c r="E12127">
        <v>0</v>
      </c>
      <c r="F12127">
        <v>0</v>
      </c>
      <c r="G12127">
        <v>0</v>
      </c>
      <c r="H12127">
        <v>0</v>
      </c>
      <c r="I12127">
        <v>0</v>
      </c>
      <c r="J12127">
        <v>0</v>
      </c>
      <c r="K12127">
        <v>0</v>
      </c>
      <c r="L12127">
        <v>0</v>
      </c>
    </row>
    <row r="12128" spans="1:12" x14ac:dyDescent="0.2">
      <c r="A12128" t="s">
        <v>12091</v>
      </c>
      <c r="B12128" t="str">
        <f t="shared" si="189"/>
        <v>Staerkung</v>
      </c>
      <c r="C12128">
        <v>1</v>
      </c>
      <c r="D12128">
        <v>0</v>
      </c>
      <c r="E12128">
        <v>0</v>
      </c>
      <c r="F12128">
        <v>0</v>
      </c>
      <c r="G12128">
        <v>0</v>
      </c>
      <c r="H12128">
        <v>0</v>
      </c>
      <c r="I12128">
        <v>1</v>
      </c>
      <c r="J12128">
        <v>0</v>
      </c>
      <c r="K12128">
        <v>0</v>
      </c>
      <c r="L12128">
        <v>1</v>
      </c>
    </row>
    <row r="12129" spans="1:12" x14ac:dyDescent="0.2">
      <c r="A12129" t="s">
        <v>12092</v>
      </c>
      <c r="B12129" t="str">
        <f t="shared" si="189"/>
        <v>anstrengend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0</v>
      </c>
      <c r="I12129">
        <v>0</v>
      </c>
      <c r="J12129">
        <v>0</v>
      </c>
      <c r="K12129">
        <v>0</v>
      </c>
      <c r="L12129">
        <v>0</v>
      </c>
    </row>
    <row r="12130" spans="1:12" x14ac:dyDescent="0.2">
      <c r="A12130" t="s">
        <v>12093</v>
      </c>
      <c r="B12130" t="str">
        <f t="shared" si="189"/>
        <v>betonen</v>
      </c>
      <c r="C12130">
        <v>0</v>
      </c>
      <c r="D12130">
        <v>1</v>
      </c>
      <c r="E12130">
        <v>0</v>
      </c>
      <c r="F12130">
        <v>0</v>
      </c>
      <c r="G12130">
        <v>0</v>
      </c>
      <c r="H12130">
        <v>0</v>
      </c>
      <c r="I12130">
        <v>0</v>
      </c>
      <c r="J12130">
        <v>0</v>
      </c>
      <c r="K12130">
        <v>0</v>
      </c>
      <c r="L12130">
        <v>0</v>
      </c>
    </row>
    <row r="12131" spans="1:12" x14ac:dyDescent="0.2">
      <c r="A12131" t="s">
        <v>12094</v>
      </c>
      <c r="B12131" t="str">
        <f t="shared" si="189"/>
        <v>strecken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0</v>
      </c>
      <c r="I12131">
        <v>0</v>
      </c>
      <c r="J12131">
        <v>0</v>
      </c>
      <c r="K12131">
        <v>0</v>
      </c>
      <c r="L12131">
        <v>0</v>
      </c>
    </row>
    <row r="12132" spans="1:12" x14ac:dyDescent="0.2">
      <c r="A12132" t="s">
        <v>12095</v>
      </c>
      <c r="B12132" t="str">
        <f t="shared" si="189"/>
        <v>Bahre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1</v>
      </c>
      <c r="I12132">
        <v>0</v>
      </c>
      <c r="J12132">
        <v>1</v>
      </c>
      <c r="K12132">
        <v>0</v>
      </c>
      <c r="L12132">
        <v>0</v>
      </c>
    </row>
    <row r="12133" spans="1:12" x14ac:dyDescent="0.2">
      <c r="A12133" t="s">
        <v>12096</v>
      </c>
      <c r="B12133" t="str">
        <f t="shared" si="189"/>
        <v>verschaerfen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0</v>
      </c>
      <c r="I12133">
        <v>0</v>
      </c>
      <c r="J12133">
        <v>1</v>
      </c>
      <c r="K12133">
        <v>0</v>
      </c>
      <c r="L12133">
        <v>0</v>
      </c>
    </row>
    <row r="12134" spans="1:12" x14ac:dyDescent="0.2">
      <c r="A12134" t="s">
        <v>12097</v>
      </c>
      <c r="B12134" t="str">
        <f t="shared" si="189"/>
        <v>schreiten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0</v>
      </c>
      <c r="I12134">
        <v>0</v>
      </c>
      <c r="J12134">
        <v>0</v>
      </c>
      <c r="K12134">
        <v>0</v>
      </c>
      <c r="L12134">
        <v>0</v>
      </c>
    </row>
    <row r="12135" spans="1:12" x14ac:dyDescent="0.2">
      <c r="A12135" t="s">
        <v>12098</v>
      </c>
      <c r="B12135" t="str">
        <f t="shared" si="189"/>
        <v>Streit</v>
      </c>
      <c r="C12135">
        <v>0</v>
      </c>
      <c r="D12135">
        <v>1</v>
      </c>
      <c r="E12135">
        <v>1</v>
      </c>
      <c r="F12135">
        <v>0</v>
      </c>
      <c r="G12135">
        <v>0</v>
      </c>
      <c r="H12135">
        <v>0</v>
      </c>
      <c r="I12135">
        <v>0</v>
      </c>
      <c r="J12135">
        <v>0</v>
      </c>
      <c r="K12135">
        <v>0</v>
      </c>
      <c r="L12135">
        <v>0</v>
      </c>
    </row>
    <row r="12136" spans="1:12" x14ac:dyDescent="0.2">
      <c r="A12136" t="s">
        <v>12099</v>
      </c>
      <c r="B12136" t="str">
        <f t="shared" si="189"/>
        <v>schlagen</v>
      </c>
      <c r="C12136">
        <v>0</v>
      </c>
      <c r="D12136">
        <v>1</v>
      </c>
      <c r="E12136">
        <v>1</v>
      </c>
      <c r="F12136">
        <v>0</v>
      </c>
      <c r="G12136">
        <v>0</v>
      </c>
      <c r="H12136">
        <v>0</v>
      </c>
      <c r="I12136">
        <v>0</v>
      </c>
      <c r="J12136">
        <v>0</v>
      </c>
      <c r="K12136">
        <v>0</v>
      </c>
      <c r="L12136">
        <v>0</v>
      </c>
    </row>
    <row r="12137" spans="1:12" x14ac:dyDescent="0.2">
      <c r="A12137" t="s">
        <v>12100</v>
      </c>
      <c r="B12137" t="str">
        <f t="shared" si="189"/>
        <v>auffallend</v>
      </c>
      <c r="C12137">
        <v>1</v>
      </c>
      <c r="D12137">
        <v>0</v>
      </c>
      <c r="E12137">
        <v>0</v>
      </c>
      <c r="F12137">
        <v>0</v>
      </c>
      <c r="G12137">
        <v>0</v>
      </c>
      <c r="H12137">
        <v>0</v>
      </c>
      <c r="I12137">
        <v>0</v>
      </c>
      <c r="J12137">
        <v>0</v>
      </c>
      <c r="K12137">
        <v>0</v>
      </c>
      <c r="L12137">
        <v>0</v>
      </c>
    </row>
    <row r="12138" spans="1:12" x14ac:dyDescent="0.2">
      <c r="A12138" t="s">
        <v>12101</v>
      </c>
      <c r="B12138" t="str">
        <f t="shared" si="189"/>
        <v>auffallend</v>
      </c>
      <c r="C12138">
        <v>1</v>
      </c>
      <c r="D12138">
        <v>0</v>
      </c>
      <c r="E12138">
        <v>0</v>
      </c>
      <c r="F12138">
        <v>0</v>
      </c>
      <c r="G12138">
        <v>0</v>
      </c>
      <c r="H12138">
        <v>0</v>
      </c>
      <c r="I12138">
        <v>0</v>
      </c>
      <c r="J12138">
        <v>0</v>
      </c>
      <c r="K12138">
        <v>0</v>
      </c>
      <c r="L12138">
        <v>0</v>
      </c>
    </row>
    <row r="12139" spans="1:12" x14ac:dyDescent="0.2">
      <c r="A12139" t="s">
        <v>12102</v>
      </c>
      <c r="B12139" t="str">
        <f t="shared" si="189"/>
        <v>Schnur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0</v>
      </c>
      <c r="I12139">
        <v>0</v>
      </c>
      <c r="J12139">
        <v>0</v>
      </c>
      <c r="K12139">
        <v>0</v>
      </c>
      <c r="L12139">
        <v>0</v>
      </c>
    </row>
    <row r="12140" spans="1:12" x14ac:dyDescent="0.2">
      <c r="A12140" t="s">
        <v>12103</v>
      </c>
      <c r="B12140" t="str">
        <f t="shared" si="189"/>
        <v>sehnig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0</v>
      </c>
      <c r="I12140">
        <v>0</v>
      </c>
      <c r="J12140">
        <v>0</v>
      </c>
      <c r="K12140">
        <v>0</v>
      </c>
      <c r="L12140">
        <v>0</v>
      </c>
    </row>
    <row r="12141" spans="1:12" x14ac:dyDescent="0.2">
      <c r="A12141" t="s">
        <v>12104</v>
      </c>
      <c r="B12141" t="str">
        <f t="shared" si="189"/>
        <v>Streifen</v>
      </c>
      <c r="C12141">
        <v>0</v>
      </c>
      <c r="D12141">
        <v>1</v>
      </c>
      <c r="E12141">
        <v>0</v>
      </c>
      <c r="F12141">
        <v>0</v>
      </c>
      <c r="G12141">
        <v>0</v>
      </c>
      <c r="H12141">
        <v>0</v>
      </c>
      <c r="I12141">
        <v>0</v>
      </c>
      <c r="J12141">
        <v>1</v>
      </c>
      <c r="K12141">
        <v>0</v>
      </c>
      <c r="L12141">
        <v>0</v>
      </c>
    </row>
    <row r="12142" spans="1:12" x14ac:dyDescent="0.2">
      <c r="A12142" t="s">
        <v>12105</v>
      </c>
      <c r="B12142" t="str">
        <f t="shared" si="189"/>
        <v>Streifen</v>
      </c>
      <c r="C12142">
        <v>0</v>
      </c>
      <c r="D12142">
        <v>1</v>
      </c>
      <c r="E12142">
        <v>0</v>
      </c>
      <c r="F12142">
        <v>0</v>
      </c>
      <c r="G12142">
        <v>0</v>
      </c>
      <c r="H12142">
        <v>0</v>
      </c>
      <c r="I12142">
        <v>0</v>
      </c>
      <c r="J12142">
        <v>0</v>
      </c>
      <c r="K12142">
        <v>0</v>
      </c>
      <c r="L12142">
        <v>0</v>
      </c>
    </row>
    <row r="12143" spans="1:12" x14ac:dyDescent="0.2">
      <c r="A12143" t="s">
        <v>12106</v>
      </c>
      <c r="B12143" t="str">
        <f t="shared" si="189"/>
        <v>abgezogen</v>
      </c>
      <c r="C12143">
        <v>0</v>
      </c>
      <c r="D12143">
        <v>1</v>
      </c>
      <c r="E12143">
        <v>1</v>
      </c>
      <c r="F12143">
        <v>1</v>
      </c>
      <c r="G12143">
        <v>1</v>
      </c>
      <c r="H12143">
        <v>1</v>
      </c>
      <c r="I12143">
        <v>0</v>
      </c>
      <c r="J12143">
        <v>1</v>
      </c>
      <c r="K12143">
        <v>0</v>
      </c>
      <c r="L12143">
        <v>0</v>
      </c>
    </row>
    <row r="12144" spans="1:12" x14ac:dyDescent="0.2">
      <c r="A12144" t="s">
        <v>12107</v>
      </c>
      <c r="B12144" t="str">
        <f t="shared" si="189"/>
        <v>sich bemuehen</v>
      </c>
      <c r="C12144">
        <v>0</v>
      </c>
      <c r="D12144">
        <v>0</v>
      </c>
      <c r="E12144">
        <v>0</v>
      </c>
      <c r="F12144">
        <v>1</v>
      </c>
      <c r="G12144">
        <v>0</v>
      </c>
      <c r="H12144">
        <v>0</v>
      </c>
      <c r="I12144">
        <v>0</v>
      </c>
      <c r="J12144">
        <v>0</v>
      </c>
      <c r="K12144">
        <v>0</v>
      </c>
      <c r="L12144">
        <v>0</v>
      </c>
    </row>
    <row r="12145" spans="1:12" x14ac:dyDescent="0.2">
      <c r="A12145" t="s">
        <v>12108</v>
      </c>
      <c r="B12145" t="str">
        <f t="shared" si="189"/>
        <v>Blitz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0</v>
      </c>
      <c r="I12145">
        <v>0</v>
      </c>
      <c r="J12145">
        <v>0</v>
      </c>
      <c r="K12145">
        <v>0</v>
      </c>
      <c r="L12145">
        <v>0</v>
      </c>
    </row>
    <row r="12146" spans="1:12" x14ac:dyDescent="0.2">
      <c r="A12146" t="s">
        <v>12109</v>
      </c>
      <c r="B12146" t="str">
        <f t="shared" si="189"/>
        <v>streicheln</v>
      </c>
      <c r="C12146">
        <v>0</v>
      </c>
      <c r="D12146">
        <v>1</v>
      </c>
      <c r="E12146">
        <v>0</v>
      </c>
      <c r="F12146">
        <v>0</v>
      </c>
      <c r="G12146">
        <v>0</v>
      </c>
      <c r="H12146">
        <v>1</v>
      </c>
      <c r="I12146">
        <v>0</v>
      </c>
      <c r="J12146">
        <v>1</v>
      </c>
      <c r="K12146">
        <v>0</v>
      </c>
      <c r="L12146">
        <v>0</v>
      </c>
    </row>
    <row r="12147" spans="1:12" x14ac:dyDescent="0.2">
      <c r="A12147" t="s">
        <v>12110</v>
      </c>
      <c r="B12147" t="str">
        <f t="shared" si="189"/>
        <v>Bummel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0</v>
      </c>
      <c r="I12147">
        <v>0</v>
      </c>
      <c r="J12147">
        <v>0</v>
      </c>
      <c r="K12147">
        <v>0</v>
      </c>
      <c r="L12147">
        <v>0</v>
      </c>
    </row>
    <row r="12148" spans="1:12" x14ac:dyDescent="0.2">
      <c r="A12148" t="s">
        <v>12111</v>
      </c>
      <c r="B12148" t="str">
        <f t="shared" si="189"/>
        <v>Hochburg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0</v>
      </c>
      <c r="I12148">
        <v>0</v>
      </c>
      <c r="J12148">
        <v>0</v>
      </c>
      <c r="K12148">
        <v>0</v>
      </c>
      <c r="L12148">
        <v>0</v>
      </c>
    </row>
    <row r="12149" spans="1:12" x14ac:dyDescent="0.2">
      <c r="A12149" t="s">
        <v>12112</v>
      </c>
      <c r="B12149" t="str">
        <f t="shared" si="189"/>
        <v>stark</v>
      </c>
      <c r="C12149">
        <v>1</v>
      </c>
      <c r="D12149">
        <v>0</v>
      </c>
      <c r="E12149">
        <v>0</v>
      </c>
      <c r="F12149">
        <v>0</v>
      </c>
      <c r="G12149">
        <v>0</v>
      </c>
      <c r="H12149">
        <v>0</v>
      </c>
      <c r="I12149">
        <v>0</v>
      </c>
      <c r="J12149">
        <v>0</v>
      </c>
      <c r="K12149">
        <v>0</v>
      </c>
      <c r="L12149">
        <v>0</v>
      </c>
    </row>
    <row r="12150" spans="1:12" x14ac:dyDescent="0.2">
      <c r="A12150" t="s">
        <v>12113</v>
      </c>
      <c r="B12150" t="str">
        <f t="shared" si="189"/>
        <v>strukturell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0</v>
      </c>
      <c r="I12150">
        <v>0</v>
      </c>
      <c r="J12150">
        <v>0</v>
      </c>
      <c r="K12150">
        <v>0</v>
      </c>
      <c r="L12150">
        <v>1</v>
      </c>
    </row>
    <row r="12151" spans="1:12" x14ac:dyDescent="0.2">
      <c r="A12151" t="s">
        <v>12114</v>
      </c>
      <c r="B12151" t="str">
        <f t="shared" si="189"/>
        <v>Struktur</v>
      </c>
      <c r="C12151">
        <v>1</v>
      </c>
      <c r="D12151">
        <v>0</v>
      </c>
      <c r="E12151">
        <v>0</v>
      </c>
      <c r="F12151">
        <v>0</v>
      </c>
      <c r="G12151">
        <v>0</v>
      </c>
      <c r="H12151">
        <v>0</v>
      </c>
      <c r="I12151">
        <v>0</v>
      </c>
      <c r="J12151">
        <v>0</v>
      </c>
      <c r="K12151">
        <v>0</v>
      </c>
      <c r="L12151">
        <v>1</v>
      </c>
    </row>
    <row r="12152" spans="1:12" x14ac:dyDescent="0.2">
      <c r="A12152" t="s">
        <v>12115</v>
      </c>
      <c r="B12152" t="str">
        <f t="shared" si="189"/>
        <v>Kampf</v>
      </c>
      <c r="C12152">
        <v>0</v>
      </c>
      <c r="D12152">
        <v>1</v>
      </c>
      <c r="E12152">
        <v>1</v>
      </c>
      <c r="F12152">
        <v>0</v>
      </c>
      <c r="G12152">
        <v>0</v>
      </c>
      <c r="H12152">
        <v>1</v>
      </c>
      <c r="I12152">
        <v>0</v>
      </c>
      <c r="J12152">
        <v>1</v>
      </c>
      <c r="K12152">
        <v>0</v>
      </c>
      <c r="L12152">
        <v>0</v>
      </c>
    </row>
    <row r="12153" spans="1:12" x14ac:dyDescent="0.2">
      <c r="A12153" t="s">
        <v>12116</v>
      </c>
      <c r="B12153" t="str">
        <f t="shared" si="189"/>
        <v>Strebe</v>
      </c>
      <c r="C12153">
        <v>0</v>
      </c>
      <c r="D12153">
        <v>1</v>
      </c>
      <c r="E12153">
        <v>0</v>
      </c>
      <c r="F12153">
        <v>0</v>
      </c>
      <c r="G12153">
        <v>0</v>
      </c>
      <c r="H12153">
        <v>0</v>
      </c>
      <c r="I12153">
        <v>0</v>
      </c>
      <c r="J12153">
        <v>0</v>
      </c>
      <c r="K12153">
        <v>0</v>
      </c>
      <c r="L12153">
        <v>0</v>
      </c>
    </row>
    <row r="12154" spans="1:12" x14ac:dyDescent="0.2">
      <c r="A12154" t="s">
        <v>12117</v>
      </c>
      <c r="B12154" t="str">
        <f t="shared" si="189"/>
        <v>Stoppel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0</v>
      </c>
      <c r="I12154">
        <v>0</v>
      </c>
      <c r="J12154">
        <v>0</v>
      </c>
      <c r="K12154">
        <v>0</v>
      </c>
      <c r="L12154">
        <v>0</v>
      </c>
    </row>
    <row r="12155" spans="1:12" x14ac:dyDescent="0.2">
      <c r="A12155" t="s">
        <v>12118</v>
      </c>
      <c r="B12155" t="str">
        <f t="shared" si="189"/>
        <v>Sturheit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0</v>
      </c>
      <c r="I12155">
        <v>0</v>
      </c>
      <c r="J12155">
        <v>0</v>
      </c>
      <c r="K12155">
        <v>0</v>
      </c>
      <c r="L12155">
        <v>0</v>
      </c>
    </row>
    <row r="12156" spans="1:12" x14ac:dyDescent="0.2">
      <c r="A12156" t="s">
        <v>12119</v>
      </c>
      <c r="B12156" t="str">
        <f t="shared" si="189"/>
        <v>dick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0</v>
      </c>
      <c r="I12156">
        <v>0</v>
      </c>
      <c r="J12156">
        <v>0</v>
      </c>
      <c r="K12156">
        <v>0</v>
      </c>
      <c r="L12156">
        <v>0</v>
      </c>
    </row>
    <row r="12157" spans="1:12" x14ac:dyDescent="0.2">
      <c r="A12157" t="s">
        <v>12120</v>
      </c>
      <c r="B12157" t="str">
        <f t="shared" si="189"/>
        <v>Stuck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0</v>
      </c>
      <c r="I12157">
        <v>0</v>
      </c>
      <c r="J12157">
        <v>0</v>
      </c>
      <c r="K12157">
        <v>0</v>
      </c>
      <c r="L12157">
        <v>0</v>
      </c>
    </row>
    <row r="12158" spans="1:12" x14ac:dyDescent="0.2">
      <c r="A12158" t="s">
        <v>12121</v>
      </c>
      <c r="B12158" t="str">
        <f t="shared" si="189"/>
        <v>gesteckt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0</v>
      </c>
      <c r="I12158">
        <v>0</v>
      </c>
      <c r="J12158">
        <v>0</v>
      </c>
      <c r="K12158">
        <v>0</v>
      </c>
      <c r="L12158">
        <v>0</v>
      </c>
    </row>
    <row r="12159" spans="1:12" x14ac:dyDescent="0.2">
      <c r="A12159" t="s">
        <v>12122</v>
      </c>
      <c r="B12159" t="str">
        <f t="shared" si="189"/>
        <v>Zucht</v>
      </c>
      <c r="C12159">
        <v>1</v>
      </c>
      <c r="D12159">
        <v>0</v>
      </c>
      <c r="E12159">
        <v>0</v>
      </c>
      <c r="F12159">
        <v>0</v>
      </c>
      <c r="G12159">
        <v>0</v>
      </c>
      <c r="H12159">
        <v>0</v>
      </c>
      <c r="I12159">
        <v>0</v>
      </c>
      <c r="J12159">
        <v>0</v>
      </c>
      <c r="K12159">
        <v>0</v>
      </c>
      <c r="L12159">
        <v>0</v>
      </c>
    </row>
    <row r="12160" spans="1:12" x14ac:dyDescent="0.2">
      <c r="A12160" t="s">
        <v>12123</v>
      </c>
      <c r="B12160" t="str">
        <f t="shared" si="189"/>
        <v>besetzt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0</v>
      </c>
      <c r="I12160">
        <v>0</v>
      </c>
      <c r="J12160">
        <v>0</v>
      </c>
      <c r="K12160">
        <v>0</v>
      </c>
      <c r="L12160">
        <v>0</v>
      </c>
    </row>
    <row r="12161" spans="1:12" x14ac:dyDescent="0.2">
      <c r="A12161" t="s">
        <v>12124</v>
      </c>
      <c r="B12161" t="str">
        <f t="shared" si="189"/>
        <v>Schueler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0</v>
      </c>
      <c r="I12161">
        <v>0</v>
      </c>
      <c r="J12161">
        <v>0</v>
      </c>
      <c r="K12161">
        <v>0</v>
      </c>
      <c r="L12161">
        <v>0</v>
      </c>
    </row>
    <row r="12162" spans="1:12" x14ac:dyDescent="0.2">
      <c r="A12162" t="s">
        <v>12125</v>
      </c>
      <c r="B12162" t="str">
        <f t="shared" si="189"/>
        <v>studiert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0</v>
      </c>
      <c r="I12162">
        <v>0</v>
      </c>
      <c r="J12162">
        <v>0</v>
      </c>
      <c r="K12162">
        <v>0</v>
      </c>
      <c r="L12162">
        <v>0</v>
      </c>
    </row>
    <row r="12163" spans="1:12" x14ac:dyDescent="0.2">
      <c r="A12163" t="s">
        <v>12126</v>
      </c>
      <c r="B12163" t="str">
        <f t="shared" ref="B12163:B12226" si="190">SUBSTITUTE(SUBSTITUTE(SUBSTITUTE(SUBSTITUTE(SUBSTITUTE(SUBSTITUTE(A12163,"Ä","Ae"),"ä","ae"),"Ö","Oe"),"ö","oe"),"Ü","Ue"),"ü","ue")</f>
        <v>Studio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0</v>
      </c>
      <c r="I12163">
        <v>0</v>
      </c>
      <c r="J12163">
        <v>0</v>
      </c>
      <c r="K12163">
        <v>0</v>
      </c>
      <c r="L12163">
        <v>0</v>
      </c>
    </row>
    <row r="12164" spans="1:12" x14ac:dyDescent="0.2">
      <c r="A12164" t="s">
        <v>12127</v>
      </c>
      <c r="B12164" t="str">
        <f t="shared" si="190"/>
        <v>lernen</v>
      </c>
      <c r="C12164">
        <v>1</v>
      </c>
      <c r="D12164">
        <v>0</v>
      </c>
      <c r="E12164">
        <v>0</v>
      </c>
      <c r="F12164">
        <v>0</v>
      </c>
      <c r="G12164">
        <v>0</v>
      </c>
      <c r="H12164">
        <v>0</v>
      </c>
      <c r="I12164">
        <v>0</v>
      </c>
      <c r="J12164">
        <v>0</v>
      </c>
      <c r="K12164">
        <v>0</v>
      </c>
      <c r="L12164">
        <v>0</v>
      </c>
    </row>
    <row r="12165" spans="1:12" x14ac:dyDescent="0.2">
      <c r="A12165" t="s">
        <v>12128</v>
      </c>
      <c r="B12165" t="str">
        <f t="shared" si="190"/>
        <v>Sachen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0</v>
      </c>
      <c r="I12165">
        <v>0</v>
      </c>
      <c r="J12165">
        <v>0</v>
      </c>
      <c r="K12165">
        <v>0</v>
      </c>
      <c r="L12165">
        <v>0</v>
      </c>
    </row>
    <row r="12166" spans="1:12" x14ac:dyDescent="0.2">
      <c r="A12166" t="s">
        <v>12129</v>
      </c>
      <c r="B12166" t="str">
        <f t="shared" si="190"/>
        <v>Fuellung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0</v>
      </c>
      <c r="I12166">
        <v>0</v>
      </c>
      <c r="J12166">
        <v>0</v>
      </c>
      <c r="K12166">
        <v>0</v>
      </c>
      <c r="L12166">
        <v>0</v>
      </c>
    </row>
    <row r="12167" spans="1:12" x14ac:dyDescent="0.2">
      <c r="A12167" t="s">
        <v>12130</v>
      </c>
      <c r="B12167" t="str">
        <f t="shared" si="190"/>
        <v>stickig</v>
      </c>
      <c r="C12167">
        <v>0</v>
      </c>
      <c r="D12167">
        <v>1</v>
      </c>
      <c r="E12167">
        <v>0</v>
      </c>
      <c r="F12167">
        <v>0</v>
      </c>
      <c r="G12167">
        <v>0</v>
      </c>
      <c r="H12167">
        <v>0</v>
      </c>
      <c r="I12167">
        <v>0</v>
      </c>
      <c r="J12167">
        <v>0</v>
      </c>
      <c r="K12167">
        <v>0</v>
      </c>
      <c r="L12167">
        <v>0</v>
      </c>
    </row>
    <row r="12168" spans="1:12" x14ac:dyDescent="0.2">
      <c r="A12168" t="s">
        <v>12131</v>
      </c>
      <c r="B12168" t="str">
        <f t="shared" si="190"/>
        <v>stolpern</v>
      </c>
      <c r="C12168">
        <v>0</v>
      </c>
      <c r="D12168">
        <v>1</v>
      </c>
      <c r="E12168">
        <v>0</v>
      </c>
      <c r="F12168">
        <v>0</v>
      </c>
      <c r="G12168">
        <v>0</v>
      </c>
      <c r="H12168">
        <v>0</v>
      </c>
      <c r="I12168">
        <v>0</v>
      </c>
      <c r="J12168">
        <v>0</v>
      </c>
      <c r="K12168">
        <v>0</v>
      </c>
      <c r="L12168">
        <v>0</v>
      </c>
    </row>
    <row r="12169" spans="1:12" x14ac:dyDescent="0.2">
      <c r="A12169" t="s">
        <v>12132</v>
      </c>
      <c r="B12169" t="str">
        <f t="shared" si="190"/>
        <v>Stumpf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0</v>
      </c>
      <c r="I12169">
        <v>0</v>
      </c>
      <c r="J12169">
        <v>0</v>
      </c>
      <c r="K12169">
        <v>0</v>
      </c>
      <c r="L12169">
        <v>0</v>
      </c>
    </row>
    <row r="12170" spans="1:12" x14ac:dyDescent="0.2">
      <c r="A12170" t="s">
        <v>12133</v>
      </c>
      <c r="B12170" t="str">
        <f t="shared" si="190"/>
        <v>betaeubt</v>
      </c>
      <c r="C12170">
        <v>0</v>
      </c>
      <c r="D12170">
        <v>1</v>
      </c>
      <c r="E12170">
        <v>0</v>
      </c>
      <c r="F12170">
        <v>0</v>
      </c>
      <c r="G12170">
        <v>0</v>
      </c>
      <c r="H12170">
        <v>1</v>
      </c>
      <c r="I12170">
        <v>0</v>
      </c>
      <c r="J12170">
        <v>0</v>
      </c>
      <c r="K12170">
        <v>1</v>
      </c>
      <c r="L12170">
        <v>0</v>
      </c>
    </row>
    <row r="12171" spans="1:12" x14ac:dyDescent="0.2">
      <c r="A12171" t="s">
        <v>12134</v>
      </c>
      <c r="B12171" t="str">
        <f t="shared" si="190"/>
        <v>Kunststueck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0</v>
      </c>
      <c r="I12171">
        <v>0</v>
      </c>
      <c r="J12171">
        <v>0</v>
      </c>
      <c r="K12171">
        <v>0</v>
      </c>
      <c r="L12171">
        <v>0</v>
      </c>
    </row>
    <row r="12172" spans="1:12" x14ac:dyDescent="0.2">
      <c r="A12172" t="s">
        <v>12135</v>
      </c>
      <c r="B12172" t="str">
        <f t="shared" si="190"/>
        <v>verkuemmert</v>
      </c>
      <c r="C12172">
        <v>0</v>
      </c>
      <c r="D12172">
        <v>1</v>
      </c>
      <c r="E12172">
        <v>0</v>
      </c>
      <c r="F12172">
        <v>0</v>
      </c>
      <c r="G12172">
        <v>0</v>
      </c>
      <c r="H12172">
        <v>0</v>
      </c>
      <c r="I12172">
        <v>0</v>
      </c>
      <c r="J12172">
        <v>0</v>
      </c>
      <c r="K12172">
        <v>0</v>
      </c>
      <c r="L12172">
        <v>0</v>
      </c>
    </row>
    <row r="12173" spans="1:12" x14ac:dyDescent="0.2">
      <c r="A12173" t="s">
        <v>12136</v>
      </c>
      <c r="B12173" t="str">
        <f t="shared" si="190"/>
        <v>erstaunlich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0</v>
      </c>
      <c r="I12173">
        <v>0</v>
      </c>
      <c r="J12173">
        <v>0</v>
      </c>
      <c r="K12173">
        <v>0</v>
      </c>
      <c r="L12173">
        <v>0</v>
      </c>
    </row>
    <row r="12174" spans="1:12" x14ac:dyDescent="0.2">
      <c r="A12174" t="s">
        <v>12137</v>
      </c>
      <c r="B12174" t="str">
        <f t="shared" si="190"/>
        <v>dumm</v>
      </c>
      <c r="C12174">
        <v>0</v>
      </c>
      <c r="D12174">
        <v>1</v>
      </c>
      <c r="E12174">
        <v>0</v>
      </c>
      <c r="F12174">
        <v>0</v>
      </c>
      <c r="G12174">
        <v>0</v>
      </c>
      <c r="H12174">
        <v>0</v>
      </c>
      <c r="I12174">
        <v>0</v>
      </c>
      <c r="J12174">
        <v>0</v>
      </c>
      <c r="K12174">
        <v>0</v>
      </c>
      <c r="L12174">
        <v>0</v>
      </c>
    </row>
    <row r="12175" spans="1:12" x14ac:dyDescent="0.2">
      <c r="A12175" t="s">
        <v>12138</v>
      </c>
      <c r="B12175" t="str">
        <f t="shared" si="190"/>
        <v>Dummheit</v>
      </c>
      <c r="C12175">
        <v>0</v>
      </c>
      <c r="D12175">
        <v>1</v>
      </c>
      <c r="E12175">
        <v>0</v>
      </c>
      <c r="F12175">
        <v>0</v>
      </c>
      <c r="G12175">
        <v>0</v>
      </c>
      <c r="H12175">
        <v>0</v>
      </c>
      <c r="I12175">
        <v>0</v>
      </c>
      <c r="J12175">
        <v>0</v>
      </c>
      <c r="K12175">
        <v>0</v>
      </c>
      <c r="L12175">
        <v>0</v>
      </c>
    </row>
    <row r="12176" spans="1:12" x14ac:dyDescent="0.2">
      <c r="A12176" t="s">
        <v>12139</v>
      </c>
      <c r="B12176" t="str">
        <f t="shared" si="190"/>
        <v>Stupor</v>
      </c>
      <c r="C12176">
        <v>0</v>
      </c>
      <c r="D12176">
        <v>1</v>
      </c>
      <c r="E12176">
        <v>0</v>
      </c>
      <c r="F12176">
        <v>0</v>
      </c>
      <c r="G12176">
        <v>0</v>
      </c>
      <c r="H12176">
        <v>0</v>
      </c>
      <c r="I12176">
        <v>0</v>
      </c>
      <c r="J12176">
        <v>0</v>
      </c>
      <c r="K12176">
        <v>0</v>
      </c>
      <c r="L12176">
        <v>0</v>
      </c>
    </row>
    <row r="12177" spans="1:12" x14ac:dyDescent="0.2">
      <c r="A12177" t="s">
        <v>12140</v>
      </c>
      <c r="B12177" t="str">
        <f t="shared" si="190"/>
        <v>robust</v>
      </c>
      <c r="C12177">
        <v>1</v>
      </c>
      <c r="D12177">
        <v>0</v>
      </c>
      <c r="E12177">
        <v>0</v>
      </c>
      <c r="F12177">
        <v>0</v>
      </c>
      <c r="G12177">
        <v>0</v>
      </c>
      <c r="H12177">
        <v>0</v>
      </c>
      <c r="I12177">
        <v>0</v>
      </c>
      <c r="J12177">
        <v>0</v>
      </c>
      <c r="K12177">
        <v>0</v>
      </c>
      <c r="L12177">
        <v>0</v>
      </c>
    </row>
    <row r="12178" spans="1:12" x14ac:dyDescent="0.2">
      <c r="A12178" t="s">
        <v>12141</v>
      </c>
      <c r="B12178" t="str">
        <f t="shared" si="190"/>
        <v>Stoer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0</v>
      </c>
      <c r="I12178">
        <v>0</v>
      </c>
      <c r="J12178">
        <v>0</v>
      </c>
      <c r="K12178">
        <v>0</v>
      </c>
      <c r="L12178">
        <v>0</v>
      </c>
    </row>
    <row r="12179" spans="1:12" x14ac:dyDescent="0.2">
      <c r="A12179" t="s">
        <v>12142</v>
      </c>
      <c r="B12179" t="str">
        <f t="shared" si="190"/>
        <v>stottern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0</v>
      </c>
      <c r="I12179">
        <v>0</v>
      </c>
      <c r="J12179">
        <v>0</v>
      </c>
      <c r="K12179">
        <v>0</v>
      </c>
      <c r="L12179">
        <v>0</v>
      </c>
    </row>
    <row r="12180" spans="1:12" x14ac:dyDescent="0.2">
      <c r="A12180" t="s">
        <v>12143</v>
      </c>
      <c r="B12180" t="str">
        <f t="shared" si="190"/>
        <v>Stall</v>
      </c>
      <c r="C12180">
        <v>0</v>
      </c>
      <c r="D12180">
        <v>1</v>
      </c>
      <c r="E12180">
        <v>0</v>
      </c>
      <c r="F12180">
        <v>0</v>
      </c>
      <c r="G12180">
        <v>1</v>
      </c>
      <c r="H12180">
        <v>0</v>
      </c>
      <c r="I12180">
        <v>0</v>
      </c>
      <c r="J12180">
        <v>0</v>
      </c>
      <c r="K12180">
        <v>0</v>
      </c>
      <c r="L12180">
        <v>0</v>
      </c>
    </row>
    <row r="12181" spans="1:12" x14ac:dyDescent="0.2">
      <c r="A12181" t="s">
        <v>12144</v>
      </c>
      <c r="B12181" t="str">
        <f t="shared" si="190"/>
        <v>Stil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0</v>
      </c>
      <c r="I12181">
        <v>0</v>
      </c>
      <c r="J12181">
        <v>0</v>
      </c>
      <c r="K12181">
        <v>0</v>
      </c>
      <c r="L12181">
        <v>0</v>
      </c>
    </row>
    <row r="12182" spans="1:12" x14ac:dyDescent="0.2">
      <c r="A12182" t="s">
        <v>12145</v>
      </c>
      <c r="B12182" t="str">
        <f t="shared" si="190"/>
        <v>stilvoll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0</v>
      </c>
      <c r="I12182">
        <v>0</v>
      </c>
      <c r="J12182">
        <v>0</v>
      </c>
      <c r="K12182">
        <v>0</v>
      </c>
      <c r="L12182">
        <v>0</v>
      </c>
    </row>
    <row r="12183" spans="1:12" x14ac:dyDescent="0.2">
      <c r="A12183" t="s">
        <v>12146</v>
      </c>
      <c r="B12183" t="str">
        <f t="shared" si="190"/>
        <v>subatomar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0</v>
      </c>
      <c r="I12183">
        <v>0</v>
      </c>
      <c r="J12183">
        <v>0</v>
      </c>
      <c r="K12183">
        <v>0</v>
      </c>
      <c r="L12183">
        <v>0</v>
      </c>
    </row>
    <row r="12184" spans="1:12" x14ac:dyDescent="0.2">
      <c r="A12184" t="s">
        <v>12147</v>
      </c>
      <c r="B12184" t="str">
        <f t="shared" si="190"/>
        <v>Unterausschuss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0</v>
      </c>
      <c r="I12184">
        <v>0</v>
      </c>
      <c r="J12184">
        <v>0</v>
      </c>
      <c r="K12184">
        <v>0</v>
      </c>
      <c r="L12184">
        <v>0</v>
      </c>
    </row>
    <row r="12185" spans="1:12" x14ac:dyDescent="0.2">
      <c r="A12185" t="s">
        <v>12148</v>
      </c>
      <c r="B12185" t="str">
        <f t="shared" si="190"/>
        <v>Unterbewusstsein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0</v>
      </c>
      <c r="I12185">
        <v>0</v>
      </c>
      <c r="J12185">
        <v>0</v>
      </c>
      <c r="K12185">
        <v>0</v>
      </c>
      <c r="L12185">
        <v>0</v>
      </c>
    </row>
    <row r="12186" spans="1:12" x14ac:dyDescent="0.2">
      <c r="A12186" t="s">
        <v>12149</v>
      </c>
      <c r="B12186" t="str">
        <f t="shared" si="190"/>
        <v>subkutan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0</v>
      </c>
      <c r="I12186">
        <v>0</v>
      </c>
      <c r="J12186">
        <v>0</v>
      </c>
      <c r="K12186">
        <v>0</v>
      </c>
      <c r="L12186">
        <v>0</v>
      </c>
    </row>
    <row r="12187" spans="1:12" x14ac:dyDescent="0.2">
      <c r="A12187" t="s">
        <v>12150</v>
      </c>
      <c r="B12187" t="str">
        <f t="shared" si="190"/>
        <v>unterteilen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0</v>
      </c>
      <c r="I12187">
        <v>0</v>
      </c>
      <c r="J12187">
        <v>0</v>
      </c>
      <c r="K12187">
        <v>0</v>
      </c>
      <c r="L12187">
        <v>0</v>
      </c>
    </row>
    <row r="12188" spans="1:12" x14ac:dyDescent="0.2">
      <c r="A12188" t="s">
        <v>12151</v>
      </c>
      <c r="B12188" t="str">
        <f t="shared" si="190"/>
        <v>Unterteilung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0</v>
      </c>
      <c r="I12188">
        <v>0</v>
      </c>
      <c r="J12188">
        <v>0</v>
      </c>
      <c r="K12188">
        <v>0</v>
      </c>
      <c r="L12188">
        <v>0</v>
      </c>
    </row>
    <row r="12189" spans="1:12" x14ac:dyDescent="0.2">
      <c r="A12189" t="s">
        <v>12152</v>
      </c>
      <c r="B12189" t="str">
        <f t="shared" si="190"/>
        <v>Subduktion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0</v>
      </c>
      <c r="I12189">
        <v>0</v>
      </c>
      <c r="J12189">
        <v>0</v>
      </c>
      <c r="K12189">
        <v>0</v>
      </c>
      <c r="L12189">
        <v>0</v>
      </c>
    </row>
    <row r="12190" spans="1:12" x14ac:dyDescent="0.2">
      <c r="A12190" t="s">
        <v>12153</v>
      </c>
      <c r="B12190" t="str">
        <f t="shared" si="190"/>
        <v>unterwerfen</v>
      </c>
      <c r="C12190">
        <v>0</v>
      </c>
      <c r="D12190">
        <v>1</v>
      </c>
      <c r="E12190">
        <v>0</v>
      </c>
      <c r="F12190">
        <v>0</v>
      </c>
      <c r="G12190">
        <v>0</v>
      </c>
      <c r="H12190">
        <v>0</v>
      </c>
      <c r="I12190">
        <v>0</v>
      </c>
      <c r="J12190">
        <v>0</v>
      </c>
      <c r="K12190">
        <v>0</v>
      </c>
      <c r="L12190">
        <v>0</v>
      </c>
    </row>
    <row r="12191" spans="1:12" x14ac:dyDescent="0.2">
      <c r="A12191" t="s">
        <v>12154</v>
      </c>
      <c r="B12191" t="str">
        <f t="shared" si="190"/>
        <v>gedaempft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0</v>
      </c>
      <c r="I12191">
        <v>0</v>
      </c>
      <c r="J12191">
        <v>0</v>
      </c>
      <c r="K12191">
        <v>0</v>
      </c>
      <c r="L12191">
        <v>0</v>
      </c>
    </row>
    <row r="12192" spans="1:12" x14ac:dyDescent="0.2">
      <c r="A12192" t="s">
        <v>12155</v>
      </c>
      <c r="B12192" t="str">
        <f t="shared" si="190"/>
        <v>subito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0</v>
      </c>
      <c r="I12192">
        <v>0</v>
      </c>
      <c r="J12192">
        <v>0</v>
      </c>
      <c r="K12192">
        <v>1</v>
      </c>
      <c r="L12192">
        <v>0</v>
      </c>
    </row>
    <row r="12193" spans="1:12" x14ac:dyDescent="0.2">
      <c r="A12193" t="s">
        <v>12156</v>
      </c>
      <c r="B12193" t="str">
        <f t="shared" si="190"/>
        <v>Thema</v>
      </c>
      <c r="C12193">
        <v>0</v>
      </c>
      <c r="D12193">
        <v>1</v>
      </c>
      <c r="E12193">
        <v>0</v>
      </c>
      <c r="F12193">
        <v>0</v>
      </c>
      <c r="G12193">
        <v>0</v>
      </c>
      <c r="H12193">
        <v>0</v>
      </c>
      <c r="I12193">
        <v>0</v>
      </c>
      <c r="J12193">
        <v>0</v>
      </c>
      <c r="K12193">
        <v>0</v>
      </c>
      <c r="L12193">
        <v>0</v>
      </c>
    </row>
    <row r="12194" spans="1:12" x14ac:dyDescent="0.2">
      <c r="A12194" t="s">
        <v>12157</v>
      </c>
      <c r="B12194" t="str">
        <f t="shared" si="190"/>
        <v>unterworfen</v>
      </c>
      <c r="C12194">
        <v>0</v>
      </c>
      <c r="D12194">
        <v>1</v>
      </c>
      <c r="E12194">
        <v>0</v>
      </c>
      <c r="F12194">
        <v>0</v>
      </c>
      <c r="G12194">
        <v>0</v>
      </c>
      <c r="H12194">
        <v>0</v>
      </c>
      <c r="I12194">
        <v>0</v>
      </c>
      <c r="J12194">
        <v>1</v>
      </c>
      <c r="K12194">
        <v>0</v>
      </c>
      <c r="L12194">
        <v>0</v>
      </c>
    </row>
    <row r="12195" spans="1:12" x14ac:dyDescent="0.2">
      <c r="A12195" t="s">
        <v>12158</v>
      </c>
      <c r="B12195" t="str">
        <f t="shared" si="190"/>
        <v>Unterwerfung</v>
      </c>
      <c r="C12195">
        <v>0</v>
      </c>
      <c r="D12195">
        <v>1</v>
      </c>
      <c r="E12195">
        <v>0</v>
      </c>
      <c r="F12195">
        <v>0</v>
      </c>
      <c r="G12195">
        <v>0</v>
      </c>
      <c r="H12195">
        <v>0</v>
      </c>
      <c r="I12195">
        <v>0</v>
      </c>
      <c r="J12195">
        <v>0</v>
      </c>
      <c r="K12195">
        <v>0</v>
      </c>
      <c r="L12195">
        <v>0</v>
      </c>
    </row>
    <row r="12196" spans="1:12" x14ac:dyDescent="0.2">
      <c r="A12196" t="s">
        <v>12159</v>
      </c>
      <c r="B12196" t="str">
        <f t="shared" si="190"/>
        <v>subjektiv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0</v>
      </c>
      <c r="I12196">
        <v>0</v>
      </c>
      <c r="J12196">
        <v>0</v>
      </c>
      <c r="K12196">
        <v>0</v>
      </c>
      <c r="L12196">
        <v>0</v>
      </c>
    </row>
    <row r="12197" spans="1:12" x14ac:dyDescent="0.2">
      <c r="A12197" t="s">
        <v>12160</v>
      </c>
      <c r="B12197" t="str">
        <f t="shared" si="190"/>
        <v>Unterwerfung</v>
      </c>
      <c r="C12197">
        <v>0</v>
      </c>
      <c r="D12197">
        <v>1</v>
      </c>
      <c r="E12197">
        <v>1</v>
      </c>
      <c r="F12197">
        <v>0</v>
      </c>
      <c r="G12197">
        <v>1</v>
      </c>
      <c r="H12197">
        <v>1</v>
      </c>
      <c r="I12197">
        <v>0</v>
      </c>
      <c r="J12197">
        <v>1</v>
      </c>
      <c r="K12197">
        <v>0</v>
      </c>
      <c r="L12197">
        <v>0</v>
      </c>
    </row>
    <row r="12198" spans="1:12" x14ac:dyDescent="0.2">
      <c r="A12198" t="s">
        <v>12161</v>
      </c>
      <c r="B12198" t="str">
        <f t="shared" si="190"/>
        <v>Sublimation</v>
      </c>
      <c r="C12198">
        <v>1</v>
      </c>
      <c r="D12198">
        <v>0</v>
      </c>
      <c r="E12198">
        <v>0</v>
      </c>
      <c r="F12198">
        <v>0</v>
      </c>
      <c r="G12198">
        <v>0</v>
      </c>
      <c r="H12198">
        <v>0</v>
      </c>
      <c r="I12198">
        <v>1</v>
      </c>
      <c r="J12198">
        <v>0</v>
      </c>
      <c r="K12198">
        <v>0</v>
      </c>
      <c r="L12198">
        <v>0</v>
      </c>
    </row>
    <row r="12199" spans="1:12" x14ac:dyDescent="0.2">
      <c r="A12199" t="s">
        <v>12162</v>
      </c>
      <c r="B12199" t="str">
        <f t="shared" si="190"/>
        <v>unterschwellig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0</v>
      </c>
      <c r="I12199">
        <v>0</v>
      </c>
      <c r="J12199">
        <v>0</v>
      </c>
      <c r="K12199">
        <v>0</v>
      </c>
      <c r="L12199">
        <v>0</v>
      </c>
    </row>
    <row r="12200" spans="1:12" x14ac:dyDescent="0.2">
      <c r="A12200" t="s">
        <v>12163</v>
      </c>
      <c r="B12200" t="str">
        <f t="shared" si="190"/>
        <v>U-Boot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0</v>
      </c>
      <c r="I12200">
        <v>0</v>
      </c>
      <c r="J12200">
        <v>0</v>
      </c>
      <c r="K12200">
        <v>0</v>
      </c>
      <c r="L12200">
        <v>0</v>
      </c>
    </row>
    <row r="12201" spans="1:12" x14ac:dyDescent="0.2">
      <c r="A12201" t="s">
        <v>12164</v>
      </c>
      <c r="B12201" t="str">
        <f t="shared" si="190"/>
        <v>untergetaucht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0</v>
      </c>
      <c r="I12201">
        <v>0</v>
      </c>
      <c r="J12201">
        <v>0</v>
      </c>
      <c r="K12201">
        <v>0</v>
      </c>
      <c r="L12201">
        <v>0</v>
      </c>
    </row>
    <row r="12202" spans="1:12" x14ac:dyDescent="0.2">
      <c r="A12202" t="s">
        <v>12165</v>
      </c>
      <c r="B12202" t="str">
        <f t="shared" si="190"/>
        <v>tauchfaehig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0</v>
      </c>
      <c r="I12202">
        <v>0</v>
      </c>
      <c r="J12202">
        <v>0</v>
      </c>
      <c r="K12202">
        <v>0</v>
      </c>
      <c r="L12202">
        <v>0</v>
      </c>
    </row>
    <row r="12203" spans="1:12" x14ac:dyDescent="0.2">
      <c r="A12203" t="s">
        <v>12166</v>
      </c>
      <c r="B12203" t="str">
        <f t="shared" si="190"/>
        <v>Vorlage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0</v>
      </c>
      <c r="I12203">
        <v>0</v>
      </c>
      <c r="J12203">
        <v>0</v>
      </c>
      <c r="K12203">
        <v>0</v>
      </c>
      <c r="L12203">
        <v>0</v>
      </c>
    </row>
    <row r="12204" spans="1:12" x14ac:dyDescent="0.2">
      <c r="A12204" t="s">
        <v>12167</v>
      </c>
      <c r="B12204" t="str">
        <f t="shared" si="190"/>
        <v>einreichen</v>
      </c>
      <c r="C12204">
        <v>0</v>
      </c>
      <c r="D12204">
        <v>0</v>
      </c>
      <c r="E12204">
        <v>0</v>
      </c>
      <c r="F12204">
        <v>1</v>
      </c>
      <c r="G12204">
        <v>0</v>
      </c>
      <c r="H12204">
        <v>0</v>
      </c>
      <c r="I12204">
        <v>0</v>
      </c>
      <c r="J12204">
        <v>0</v>
      </c>
      <c r="K12204">
        <v>0</v>
      </c>
      <c r="L12204">
        <v>0</v>
      </c>
    </row>
    <row r="12205" spans="1:12" x14ac:dyDescent="0.2">
      <c r="A12205" t="s">
        <v>12168</v>
      </c>
      <c r="B12205" t="str">
        <f t="shared" si="190"/>
        <v>untergeordnet</v>
      </c>
      <c r="C12205">
        <v>0</v>
      </c>
      <c r="D12205">
        <v>1</v>
      </c>
      <c r="E12205">
        <v>0</v>
      </c>
      <c r="F12205">
        <v>0</v>
      </c>
      <c r="G12205">
        <v>0</v>
      </c>
      <c r="H12205">
        <v>1</v>
      </c>
      <c r="I12205">
        <v>0</v>
      </c>
      <c r="J12205">
        <v>0</v>
      </c>
      <c r="K12205">
        <v>0</v>
      </c>
      <c r="L12205">
        <v>0</v>
      </c>
    </row>
    <row r="12206" spans="1:12" x14ac:dyDescent="0.2">
      <c r="A12206" t="s">
        <v>12169</v>
      </c>
      <c r="B12206" t="str">
        <f t="shared" si="190"/>
        <v>Unterordnung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0</v>
      </c>
      <c r="I12206">
        <v>0</v>
      </c>
      <c r="J12206">
        <v>0</v>
      </c>
      <c r="K12206">
        <v>0</v>
      </c>
      <c r="L12206">
        <v>0</v>
      </c>
    </row>
    <row r="12207" spans="1:12" x14ac:dyDescent="0.2">
      <c r="A12207" t="s">
        <v>12170</v>
      </c>
      <c r="B12207" t="str">
        <f t="shared" si="190"/>
        <v>Nebenhandlung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0</v>
      </c>
      <c r="I12207">
        <v>0</v>
      </c>
      <c r="J12207">
        <v>0</v>
      </c>
      <c r="K12207">
        <v>0</v>
      </c>
      <c r="L12207">
        <v>0</v>
      </c>
    </row>
    <row r="12208" spans="1:12" x14ac:dyDescent="0.2">
      <c r="A12208" t="s">
        <v>12171</v>
      </c>
      <c r="B12208" t="str">
        <f t="shared" si="190"/>
        <v>Vorladung</v>
      </c>
      <c r="C12208">
        <v>0</v>
      </c>
      <c r="D12208">
        <v>1</v>
      </c>
      <c r="E12208">
        <v>0</v>
      </c>
      <c r="F12208">
        <v>0</v>
      </c>
      <c r="G12208">
        <v>0</v>
      </c>
      <c r="H12208">
        <v>0</v>
      </c>
      <c r="I12208">
        <v>0</v>
      </c>
      <c r="J12208">
        <v>0</v>
      </c>
      <c r="K12208">
        <v>0</v>
      </c>
      <c r="L12208">
        <v>0</v>
      </c>
    </row>
    <row r="12209" spans="1:12" x14ac:dyDescent="0.2">
      <c r="A12209" t="s">
        <v>12172</v>
      </c>
      <c r="B12209" t="str">
        <f t="shared" si="190"/>
        <v>Abonnieren</v>
      </c>
      <c r="C12209">
        <v>0</v>
      </c>
      <c r="D12209">
        <v>0</v>
      </c>
      <c r="E12209">
        <v>0</v>
      </c>
      <c r="F12209">
        <v>1</v>
      </c>
      <c r="G12209">
        <v>0</v>
      </c>
      <c r="H12209">
        <v>0</v>
      </c>
      <c r="I12209">
        <v>0</v>
      </c>
      <c r="J12209">
        <v>0</v>
      </c>
      <c r="K12209">
        <v>0</v>
      </c>
      <c r="L12209">
        <v>0</v>
      </c>
    </row>
    <row r="12210" spans="1:12" x14ac:dyDescent="0.2">
      <c r="A12210" t="s">
        <v>12173</v>
      </c>
      <c r="B12210" t="str">
        <f t="shared" si="190"/>
        <v>Abonnement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0</v>
      </c>
      <c r="I12210">
        <v>0</v>
      </c>
      <c r="J12210">
        <v>0</v>
      </c>
      <c r="K12210">
        <v>0</v>
      </c>
      <c r="L12210">
        <v>0</v>
      </c>
    </row>
    <row r="12211" spans="1:12" x14ac:dyDescent="0.2">
      <c r="A12211" t="s">
        <v>12174</v>
      </c>
      <c r="B12211" t="str">
        <f t="shared" si="190"/>
        <v>Folge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0</v>
      </c>
      <c r="I12211">
        <v>0</v>
      </c>
      <c r="J12211">
        <v>0</v>
      </c>
      <c r="K12211">
        <v>0</v>
      </c>
      <c r="L12211">
        <v>0</v>
      </c>
    </row>
    <row r="12212" spans="1:12" x14ac:dyDescent="0.2">
      <c r="A12212" t="s">
        <v>12175</v>
      </c>
      <c r="B12212" t="str">
        <f t="shared" si="190"/>
        <v>anschließend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0</v>
      </c>
      <c r="I12212">
        <v>0</v>
      </c>
      <c r="J12212">
        <v>0</v>
      </c>
      <c r="K12212">
        <v>0</v>
      </c>
      <c r="L12212">
        <v>0</v>
      </c>
    </row>
    <row r="12213" spans="1:12" x14ac:dyDescent="0.2">
      <c r="A12213" t="s">
        <v>12176</v>
      </c>
      <c r="B12213" t="str">
        <f t="shared" si="190"/>
        <v>anschließend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0</v>
      </c>
      <c r="I12213">
        <v>0</v>
      </c>
      <c r="J12213">
        <v>0</v>
      </c>
      <c r="K12213">
        <v>0</v>
      </c>
      <c r="L12213">
        <v>0</v>
      </c>
    </row>
    <row r="12214" spans="1:12" x14ac:dyDescent="0.2">
      <c r="A12214" t="s">
        <v>12177</v>
      </c>
      <c r="B12214" t="str">
        <f t="shared" si="190"/>
        <v>Teilmenge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0</v>
      </c>
      <c r="I12214">
        <v>0</v>
      </c>
      <c r="J12214">
        <v>0</v>
      </c>
      <c r="K12214">
        <v>0</v>
      </c>
      <c r="L12214">
        <v>0</v>
      </c>
    </row>
    <row r="12215" spans="1:12" x14ac:dyDescent="0.2">
      <c r="A12215" t="s">
        <v>12178</v>
      </c>
      <c r="B12215" t="str">
        <f t="shared" si="190"/>
        <v>nachlassen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0</v>
      </c>
      <c r="I12215">
        <v>0</v>
      </c>
      <c r="J12215">
        <v>0</v>
      </c>
      <c r="K12215">
        <v>0</v>
      </c>
      <c r="L12215">
        <v>0</v>
      </c>
    </row>
    <row r="12216" spans="1:12" x14ac:dyDescent="0.2">
      <c r="A12216" t="s">
        <v>12179</v>
      </c>
      <c r="B12216" t="str">
        <f t="shared" si="190"/>
        <v>Senkung</v>
      </c>
      <c r="C12216">
        <v>0</v>
      </c>
      <c r="D12216">
        <v>1</v>
      </c>
      <c r="E12216">
        <v>0</v>
      </c>
      <c r="F12216">
        <v>0</v>
      </c>
      <c r="G12216">
        <v>0</v>
      </c>
      <c r="H12216">
        <v>0</v>
      </c>
      <c r="I12216">
        <v>0</v>
      </c>
      <c r="J12216">
        <v>1</v>
      </c>
      <c r="K12216">
        <v>0</v>
      </c>
      <c r="L12216">
        <v>0</v>
      </c>
    </row>
    <row r="12217" spans="1:12" x14ac:dyDescent="0.2">
      <c r="A12217" t="s">
        <v>12180</v>
      </c>
      <c r="B12217" t="str">
        <f t="shared" si="190"/>
        <v>Tochtergesellschaft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0</v>
      </c>
      <c r="I12217">
        <v>0</v>
      </c>
      <c r="J12217">
        <v>0</v>
      </c>
      <c r="K12217">
        <v>0</v>
      </c>
      <c r="L12217">
        <v>0</v>
      </c>
    </row>
    <row r="12218" spans="1:12" x14ac:dyDescent="0.2">
      <c r="A12218" t="s">
        <v>12181</v>
      </c>
      <c r="B12218" t="str">
        <f t="shared" si="190"/>
        <v>subventionieren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0</v>
      </c>
      <c r="I12218">
        <v>0</v>
      </c>
      <c r="J12218">
        <v>0</v>
      </c>
      <c r="K12218">
        <v>0</v>
      </c>
      <c r="L12218">
        <v>0</v>
      </c>
    </row>
    <row r="12219" spans="1:12" x14ac:dyDescent="0.2">
      <c r="A12219" t="s">
        <v>12182</v>
      </c>
      <c r="B12219" t="str">
        <f t="shared" si="190"/>
        <v>Subvention</v>
      </c>
      <c r="C12219">
        <v>0</v>
      </c>
      <c r="D12219">
        <v>1</v>
      </c>
      <c r="E12219">
        <v>1</v>
      </c>
      <c r="F12219">
        <v>0</v>
      </c>
      <c r="G12219">
        <v>1</v>
      </c>
      <c r="H12219">
        <v>0</v>
      </c>
      <c r="I12219">
        <v>0</v>
      </c>
      <c r="J12219">
        <v>0</v>
      </c>
      <c r="K12219">
        <v>0</v>
      </c>
      <c r="L12219">
        <v>0</v>
      </c>
    </row>
    <row r="12220" spans="1:12" x14ac:dyDescent="0.2">
      <c r="A12220" t="s">
        <v>12183</v>
      </c>
      <c r="B12220" t="str">
        <f t="shared" si="190"/>
        <v>bestehen</v>
      </c>
      <c r="C12220">
        <v>0</v>
      </c>
      <c r="D12220">
        <v>1</v>
      </c>
      <c r="E12220">
        <v>0</v>
      </c>
      <c r="F12220">
        <v>0</v>
      </c>
      <c r="G12220">
        <v>0</v>
      </c>
      <c r="H12220">
        <v>0</v>
      </c>
      <c r="I12220">
        <v>0</v>
      </c>
      <c r="J12220">
        <v>0</v>
      </c>
      <c r="K12220">
        <v>0</v>
      </c>
      <c r="L12220">
        <v>0</v>
      </c>
    </row>
    <row r="12221" spans="1:12" x14ac:dyDescent="0.2">
      <c r="A12221" t="s">
        <v>12184</v>
      </c>
      <c r="B12221" t="str">
        <f t="shared" si="190"/>
        <v>Lebensunterhalt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0</v>
      </c>
      <c r="I12221">
        <v>0</v>
      </c>
      <c r="J12221">
        <v>0</v>
      </c>
      <c r="K12221">
        <v>0</v>
      </c>
      <c r="L12221">
        <v>0</v>
      </c>
    </row>
    <row r="12222" spans="1:12" x14ac:dyDescent="0.2">
      <c r="A12222" t="s">
        <v>12185</v>
      </c>
      <c r="B12222" t="str">
        <f t="shared" si="190"/>
        <v>Untergrund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0</v>
      </c>
      <c r="I12222">
        <v>0</v>
      </c>
      <c r="J12222">
        <v>0</v>
      </c>
      <c r="K12222">
        <v>0</v>
      </c>
      <c r="L12222">
        <v>0</v>
      </c>
    </row>
    <row r="12223" spans="1:12" x14ac:dyDescent="0.2">
      <c r="A12223" t="s">
        <v>12186</v>
      </c>
      <c r="B12223" t="str">
        <f t="shared" si="190"/>
        <v>Substanz</v>
      </c>
      <c r="C12223">
        <v>1</v>
      </c>
      <c r="D12223">
        <v>0</v>
      </c>
      <c r="E12223">
        <v>0</v>
      </c>
      <c r="F12223">
        <v>0</v>
      </c>
      <c r="G12223">
        <v>0</v>
      </c>
      <c r="H12223">
        <v>0</v>
      </c>
      <c r="I12223">
        <v>0</v>
      </c>
      <c r="J12223">
        <v>0</v>
      </c>
      <c r="K12223">
        <v>0</v>
      </c>
      <c r="L12223">
        <v>0</v>
      </c>
    </row>
    <row r="12224" spans="1:12" x14ac:dyDescent="0.2">
      <c r="A12224" t="s">
        <v>12187</v>
      </c>
      <c r="B12224" t="str">
        <f t="shared" si="190"/>
        <v>im Wesentlichen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0</v>
      </c>
      <c r="I12224">
        <v>0</v>
      </c>
      <c r="J12224">
        <v>0</v>
      </c>
      <c r="K12224">
        <v>0</v>
      </c>
      <c r="L12224">
        <v>0</v>
      </c>
    </row>
    <row r="12225" spans="1:12" x14ac:dyDescent="0.2">
      <c r="A12225" t="s">
        <v>12188</v>
      </c>
      <c r="B12225" t="str">
        <f t="shared" si="190"/>
        <v>begruenden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0</v>
      </c>
      <c r="I12225">
        <v>0</v>
      </c>
      <c r="J12225">
        <v>0</v>
      </c>
      <c r="K12225">
        <v>0</v>
      </c>
      <c r="L12225">
        <v>1</v>
      </c>
    </row>
    <row r="12226" spans="1:12" x14ac:dyDescent="0.2">
      <c r="A12226" t="s">
        <v>12189</v>
      </c>
      <c r="B12226" t="str">
        <f t="shared" si="190"/>
        <v>materiell</v>
      </c>
      <c r="C12226">
        <v>1</v>
      </c>
      <c r="D12226">
        <v>0</v>
      </c>
      <c r="E12226">
        <v>0</v>
      </c>
      <c r="F12226">
        <v>0</v>
      </c>
      <c r="G12226">
        <v>0</v>
      </c>
      <c r="H12226">
        <v>0</v>
      </c>
      <c r="I12226">
        <v>0</v>
      </c>
      <c r="J12226">
        <v>0</v>
      </c>
      <c r="K12226">
        <v>0</v>
      </c>
      <c r="L12226">
        <v>0</v>
      </c>
    </row>
    <row r="12227" spans="1:12" x14ac:dyDescent="0.2">
      <c r="A12227" t="s">
        <v>12190</v>
      </c>
      <c r="B12227" t="str">
        <f t="shared" ref="B12227:B12290" si="191">SUBSTITUTE(SUBSTITUTE(SUBSTITUTE(SUBSTITUTE(SUBSTITUTE(SUBSTITUTE(A12227,"Ä","Ae"),"ä","ae"),"Ö","Oe"),"ö","oe"),"Ü","Ue"),"ü","ue")</f>
        <v>Ersatz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0</v>
      </c>
      <c r="I12227">
        <v>0</v>
      </c>
      <c r="J12227">
        <v>0</v>
      </c>
      <c r="K12227">
        <v>0</v>
      </c>
      <c r="L12227">
        <v>0</v>
      </c>
    </row>
    <row r="12228" spans="1:12" x14ac:dyDescent="0.2">
      <c r="A12228" t="s">
        <v>12191</v>
      </c>
      <c r="B12228" t="str">
        <f t="shared" si="191"/>
        <v>ersetzt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0</v>
      </c>
      <c r="I12228">
        <v>0</v>
      </c>
      <c r="J12228">
        <v>0</v>
      </c>
      <c r="K12228">
        <v>0</v>
      </c>
      <c r="L12228">
        <v>0</v>
      </c>
    </row>
    <row r="12229" spans="1:12" x14ac:dyDescent="0.2">
      <c r="A12229" t="s">
        <v>12192</v>
      </c>
      <c r="B12229" t="str">
        <f t="shared" si="191"/>
        <v>Auswechslung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0</v>
      </c>
      <c r="I12229">
        <v>0</v>
      </c>
      <c r="J12229">
        <v>0</v>
      </c>
      <c r="K12229">
        <v>0</v>
      </c>
      <c r="L12229">
        <v>0</v>
      </c>
    </row>
    <row r="12230" spans="1:12" x14ac:dyDescent="0.2">
      <c r="A12230" t="s">
        <v>12193</v>
      </c>
      <c r="B12230" t="str">
        <f t="shared" si="191"/>
        <v>Unterbau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0</v>
      </c>
      <c r="I12230">
        <v>0</v>
      </c>
      <c r="J12230">
        <v>0</v>
      </c>
      <c r="K12230">
        <v>0</v>
      </c>
      <c r="L12230">
        <v>0</v>
      </c>
    </row>
    <row r="12231" spans="1:12" x14ac:dyDescent="0.2">
      <c r="A12231" t="s">
        <v>12194</v>
      </c>
      <c r="B12231" t="str">
        <f t="shared" si="191"/>
        <v>unterirdisch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0</v>
      </c>
      <c r="I12231">
        <v>0</v>
      </c>
      <c r="J12231">
        <v>0</v>
      </c>
      <c r="K12231">
        <v>0</v>
      </c>
      <c r="L12231">
        <v>0</v>
      </c>
    </row>
    <row r="12232" spans="1:12" x14ac:dyDescent="0.2">
      <c r="A12232" t="s">
        <v>12195</v>
      </c>
      <c r="B12232" t="str">
        <f t="shared" si="191"/>
        <v>subtil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0</v>
      </c>
      <c r="I12232">
        <v>0</v>
      </c>
      <c r="J12232">
        <v>0</v>
      </c>
      <c r="K12232">
        <v>0</v>
      </c>
      <c r="L12232">
        <v>0</v>
      </c>
    </row>
    <row r="12233" spans="1:12" x14ac:dyDescent="0.2">
      <c r="A12233" t="s">
        <v>12196</v>
      </c>
      <c r="B12233" t="str">
        <f t="shared" si="191"/>
        <v>Subtilitaet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0</v>
      </c>
      <c r="I12233">
        <v>0</v>
      </c>
      <c r="J12233">
        <v>0</v>
      </c>
      <c r="K12233">
        <v>0</v>
      </c>
      <c r="L12233">
        <v>0</v>
      </c>
    </row>
    <row r="12234" spans="1:12" x14ac:dyDescent="0.2">
      <c r="A12234" t="s">
        <v>12197</v>
      </c>
      <c r="B12234" t="str">
        <f t="shared" si="191"/>
        <v>subtrahieren</v>
      </c>
      <c r="C12234">
        <v>0</v>
      </c>
      <c r="D12234">
        <v>1</v>
      </c>
      <c r="E12234">
        <v>0</v>
      </c>
      <c r="F12234">
        <v>0</v>
      </c>
      <c r="G12234">
        <v>0</v>
      </c>
      <c r="H12234">
        <v>0</v>
      </c>
      <c r="I12234">
        <v>0</v>
      </c>
      <c r="J12234">
        <v>0</v>
      </c>
      <c r="K12234">
        <v>0</v>
      </c>
      <c r="L12234">
        <v>0</v>
      </c>
    </row>
    <row r="12235" spans="1:12" x14ac:dyDescent="0.2">
      <c r="A12235" t="s">
        <v>12198</v>
      </c>
      <c r="B12235" t="str">
        <f t="shared" si="191"/>
        <v>Subtraktion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0</v>
      </c>
      <c r="I12235">
        <v>0</v>
      </c>
      <c r="J12235">
        <v>0</v>
      </c>
      <c r="K12235">
        <v>0</v>
      </c>
      <c r="L12235">
        <v>0</v>
      </c>
    </row>
    <row r="12236" spans="1:12" x14ac:dyDescent="0.2">
      <c r="A12236" t="s">
        <v>12199</v>
      </c>
      <c r="B12236" t="str">
        <f t="shared" si="191"/>
        <v>Untertyp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0</v>
      </c>
      <c r="I12236">
        <v>0</v>
      </c>
      <c r="J12236">
        <v>0</v>
      </c>
      <c r="K12236">
        <v>0</v>
      </c>
      <c r="L12236">
        <v>0</v>
      </c>
    </row>
    <row r="12237" spans="1:12" x14ac:dyDescent="0.2">
      <c r="A12237" t="s">
        <v>12200</v>
      </c>
      <c r="B12237" t="str">
        <f t="shared" si="191"/>
        <v>Vorort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0</v>
      </c>
      <c r="I12237">
        <v>0</v>
      </c>
      <c r="J12237">
        <v>0</v>
      </c>
      <c r="K12237">
        <v>0</v>
      </c>
      <c r="L12237">
        <v>0</v>
      </c>
    </row>
    <row r="12238" spans="1:12" x14ac:dyDescent="0.2">
      <c r="A12238" t="s">
        <v>12201</v>
      </c>
      <c r="B12238" t="str">
        <f t="shared" si="191"/>
        <v>Vorort-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0</v>
      </c>
      <c r="I12238">
        <v>0</v>
      </c>
      <c r="J12238">
        <v>0</v>
      </c>
      <c r="K12238">
        <v>0</v>
      </c>
      <c r="L12238">
        <v>0</v>
      </c>
    </row>
    <row r="12239" spans="1:12" x14ac:dyDescent="0.2">
      <c r="A12239" t="s">
        <v>12202</v>
      </c>
      <c r="B12239" t="str">
        <f t="shared" si="191"/>
        <v>Vororte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0</v>
      </c>
      <c r="I12239">
        <v>0</v>
      </c>
      <c r="J12239">
        <v>0</v>
      </c>
      <c r="K12239">
        <v>0</v>
      </c>
      <c r="L12239">
        <v>0</v>
      </c>
    </row>
    <row r="12240" spans="1:12" x14ac:dyDescent="0.2">
      <c r="A12240" t="s">
        <v>12203</v>
      </c>
      <c r="B12240" t="str">
        <f t="shared" si="191"/>
        <v>Subversion</v>
      </c>
      <c r="C12240">
        <v>0</v>
      </c>
      <c r="D12240">
        <v>1</v>
      </c>
      <c r="E12240">
        <v>1</v>
      </c>
      <c r="F12240">
        <v>0</v>
      </c>
      <c r="G12240">
        <v>0</v>
      </c>
      <c r="H12240">
        <v>1</v>
      </c>
      <c r="I12240">
        <v>0</v>
      </c>
      <c r="J12240">
        <v>0</v>
      </c>
      <c r="K12240">
        <v>0</v>
      </c>
      <c r="L12240">
        <v>0</v>
      </c>
    </row>
    <row r="12241" spans="1:12" x14ac:dyDescent="0.2">
      <c r="A12241" t="s">
        <v>12204</v>
      </c>
      <c r="B12241" t="str">
        <f t="shared" si="191"/>
        <v>subversiv</v>
      </c>
      <c r="C12241">
        <v>0</v>
      </c>
      <c r="D12241">
        <v>1</v>
      </c>
      <c r="E12241">
        <v>1</v>
      </c>
      <c r="F12241">
        <v>0</v>
      </c>
      <c r="G12241">
        <v>0</v>
      </c>
      <c r="H12241">
        <v>0</v>
      </c>
      <c r="I12241">
        <v>0</v>
      </c>
      <c r="J12241">
        <v>0</v>
      </c>
      <c r="K12241">
        <v>1</v>
      </c>
      <c r="L12241">
        <v>0</v>
      </c>
    </row>
    <row r="12242" spans="1:12" x14ac:dyDescent="0.2">
      <c r="A12242" t="s">
        <v>12205</v>
      </c>
      <c r="B12242" t="str">
        <f t="shared" si="191"/>
        <v>untergraben</v>
      </c>
      <c r="C12242">
        <v>0</v>
      </c>
      <c r="D12242">
        <v>1</v>
      </c>
      <c r="E12242">
        <v>0</v>
      </c>
      <c r="F12242">
        <v>0</v>
      </c>
      <c r="G12242">
        <v>1</v>
      </c>
      <c r="H12242">
        <v>1</v>
      </c>
      <c r="I12242">
        <v>0</v>
      </c>
      <c r="J12242">
        <v>1</v>
      </c>
      <c r="K12242">
        <v>0</v>
      </c>
      <c r="L12242">
        <v>0</v>
      </c>
    </row>
    <row r="12243" spans="1:12" x14ac:dyDescent="0.2">
      <c r="A12243" t="s">
        <v>12206</v>
      </c>
      <c r="B12243" t="str">
        <f t="shared" si="191"/>
        <v>U-Bahn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0</v>
      </c>
      <c r="I12243">
        <v>0</v>
      </c>
      <c r="J12243">
        <v>0</v>
      </c>
      <c r="K12243">
        <v>0</v>
      </c>
      <c r="L12243">
        <v>0</v>
      </c>
    </row>
    <row r="12244" spans="1:12" x14ac:dyDescent="0.2">
      <c r="A12244" t="s">
        <v>12207</v>
      </c>
      <c r="B12244" t="str">
        <f t="shared" si="191"/>
        <v>erfolgreich</v>
      </c>
      <c r="C12244">
        <v>1</v>
      </c>
      <c r="D12244">
        <v>0</v>
      </c>
      <c r="E12244">
        <v>0</v>
      </c>
      <c r="F12244">
        <v>1</v>
      </c>
      <c r="G12244">
        <v>0</v>
      </c>
      <c r="H12244">
        <v>0</v>
      </c>
      <c r="I12244">
        <v>1</v>
      </c>
      <c r="J12244">
        <v>0</v>
      </c>
      <c r="K12244">
        <v>1</v>
      </c>
      <c r="L12244">
        <v>1</v>
      </c>
    </row>
    <row r="12245" spans="1:12" x14ac:dyDescent="0.2">
      <c r="A12245" t="s">
        <v>12208</v>
      </c>
      <c r="B12245" t="str">
        <f t="shared" si="191"/>
        <v>gelingen</v>
      </c>
      <c r="C12245">
        <v>1</v>
      </c>
      <c r="D12245">
        <v>0</v>
      </c>
      <c r="E12245">
        <v>0</v>
      </c>
      <c r="F12245">
        <v>1</v>
      </c>
      <c r="G12245">
        <v>0</v>
      </c>
      <c r="H12245">
        <v>0</v>
      </c>
      <c r="I12245">
        <v>1</v>
      </c>
      <c r="J12245">
        <v>0</v>
      </c>
      <c r="K12245">
        <v>0</v>
      </c>
      <c r="L12245">
        <v>1</v>
      </c>
    </row>
    <row r="12246" spans="1:12" x14ac:dyDescent="0.2">
      <c r="A12246" t="s">
        <v>12209</v>
      </c>
      <c r="B12246" t="str">
        <f t="shared" si="191"/>
        <v>Erfolg</v>
      </c>
      <c r="C12246">
        <v>1</v>
      </c>
      <c r="D12246">
        <v>0</v>
      </c>
      <c r="E12246">
        <v>0</v>
      </c>
      <c r="F12246">
        <v>1</v>
      </c>
      <c r="G12246">
        <v>0</v>
      </c>
      <c r="H12246">
        <v>0</v>
      </c>
      <c r="I12246">
        <v>1</v>
      </c>
      <c r="J12246">
        <v>0</v>
      </c>
      <c r="K12246">
        <v>0</v>
      </c>
      <c r="L12246">
        <v>0</v>
      </c>
    </row>
    <row r="12247" spans="1:12" x14ac:dyDescent="0.2">
      <c r="A12247" t="s">
        <v>12210</v>
      </c>
      <c r="B12247" t="str">
        <f t="shared" si="191"/>
        <v>erfolgreich</v>
      </c>
      <c r="C12247">
        <v>1</v>
      </c>
      <c r="D12247">
        <v>0</v>
      </c>
      <c r="E12247">
        <v>0</v>
      </c>
      <c r="F12247">
        <v>1</v>
      </c>
      <c r="G12247">
        <v>0</v>
      </c>
      <c r="H12247">
        <v>0</v>
      </c>
      <c r="I12247">
        <v>1</v>
      </c>
      <c r="J12247">
        <v>0</v>
      </c>
      <c r="K12247">
        <v>0</v>
      </c>
      <c r="L12247">
        <v>1</v>
      </c>
    </row>
    <row r="12248" spans="1:12" x14ac:dyDescent="0.2">
      <c r="A12248" t="s">
        <v>12211</v>
      </c>
      <c r="B12248" t="str">
        <f t="shared" si="191"/>
        <v>Nachfolge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0</v>
      </c>
      <c r="I12248">
        <v>0</v>
      </c>
      <c r="J12248">
        <v>0</v>
      </c>
      <c r="K12248">
        <v>0</v>
      </c>
      <c r="L12248">
        <v>0</v>
      </c>
    </row>
    <row r="12249" spans="1:12" x14ac:dyDescent="0.2">
      <c r="A12249" t="s">
        <v>12212</v>
      </c>
      <c r="B12249" t="str">
        <f t="shared" si="191"/>
        <v>nacheinander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0</v>
      </c>
      <c r="I12249">
        <v>0</v>
      </c>
      <c r="J12249">
        <v>0</v>
      </c>
      <c r="K12249">
        <v>0</v>
      </c>
      <c r="L12249">
        <v>0</v>
      </c>
    </row>
    <row r="12250" spans="1:12" x14ac:dyDescent="0.2">
      <c r="A12250" t="s">
        <v>12213</v>
      </c>
      <c r="B12250" t="str">
        <f t="shared" si="191"/>
        <v>Nachfolger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0</v>
      </c>
      <c r="I12250">
        <v>0</v>
      </c>
      <c r="J12250">
        <v>0</v>
      </c>
      <c r="K12250">
        <v>0</v>
      </c>
      <c r="L12250">
        <v>0</v>
      </c>
    </row>
    <row r="12251" spans="1:12" x14ac:dyDescent="0.2">
      <c r="A12251" t="s">
        <v>12214</v>
      </c>
      <c r="B12251" t="str">
        <f t="shared" si="191"/>
        <v>praegnant</v>
      </c>
      <c r="C12251">
        <v>1</v>
      </c>
      <c r="D12251">
        <v>0</v>
      </c>
      <c r="E12251">
        <v>0</v>
      </c>
      <c r="F12251">
        <v>0</v>
      </c>
      <c r="G12251">
        <v>0</v>
      </c>
      <c r="H12251">
        <v>0</v>
      </c>
      <c r="I12251">
        <v>0</v>
      </c>
      <c r="J12251">
        <v>0</v>
      </c>
      <c r="K12251">
        <v>0</v>
      </c>
      <c r="L12251">
        <v>0</v>
      </c>
    </row>
    <row r="12252" spans="1:12" x14ac:dyDescent="0.2">
      <c r="A12252" t="s">
        <v>12215</v>
      </c>
      <c r="B12252" t="str">
        <f t="shared" si="191"/>
        <v>saftig</v>
      </c>
      <c r="C12252">
        <v>1</v>
      </c>
      <c r="D12252">
        <v>1</v>
      </c>
      <c r="E12252">
        <v>0</v>
      </c>
      <c r="F12252">
        <v>0</v>
      </c>
      <c r="G12252">
        <v>0</v>
      </c>
      <c r="H12252">
        <v>0</v>
      </c>
      <c r="I12252">
        <v>0</v>
      </c>
      <c r="J12252">
        <v>0</v>
      </c>
      <c r="K12252">
        <v>0</v>
      </c>
      <c r="L12252">
        <v>0</v>
      </c>
    </row>
    <row r="12253" spans="1:12" x14ac:dyDescent="0.2">
      <c r="A12253" t="s">
        <v>12216</v>
      </c>
      <c r="B12253" t="str">
        <f t="shared" si="191"/>
        <v>erliegen</v>
      </c>
      <c r="C12253">
        <v>0</v>
      </c>
      <c r="D12253">
        <v>1</v>
      </c>
      <c r="E12253">
        <v>0</v>
      </c>
      <c r="F12253">
        <v>0</v>
      </c>
      <c r="G12253">
        <v>0</v>
      </c>
      <c r="H12253">
        <v>0</v>
      </c>
      <c r="I12253">
        <v>0</v>
      </c>
      <c r="J12253">
        <v>0</v>
      </c>
      <c r="K12253">
        <v>0</v>
      </c>
      <c r="L12253">
        <v>0</v>
      </c>
    </row>
    <row r="12254" spans="1:12" x14ac:dyDescent="0.2">
      <c r="A12254" t="s">
        <v>12217</v>
      </c>
      <c r="B12254" t="str">
        <f t="shared" si="191"/>
        <v>saugen</v>
      </c>
      <c r="C12254">
        <v>0</v>
      </c>
      <c r="D12254">
        <v>1</v>
      </c>
      <c r="E12254">
        <v>0</v>
      </c>
      <c r="F12254">
        <v>0</v>
      </c>
      <c r="G12254">
        <v>0</v>
      </c>
      <c r="H12254">
        <v>0</v>
      </c>
      <c r="I12254">
        <v>0</v>
      </c>
      <c r="J12254">
        <v>0</v>
      </c>
      <c r="K12254">
        <v>0</v>
      </c>
      <c r="L12254">
        <v>0</v>
      </c>
    </row>
    <row r="12255" spans="1:12" x14ac:dyDescent="0.2">
      <c r="A12255" t="s">
        <v>12218</v>
      </c>
      <c r="B12255" t="str">
        <f t="shared" si="191"/>
        <v>Saugnapf</v>
      </c>
      <c r="C12255">
        <v>0</v>
      </c>
      <c r="D12255">
        <v>1</v>
      </c>
      <c r="E12255">
        <v>1</v>
      </c>
      <c r="F12255">
        <v>0</v>
      </c>
      <c r="G12255">
        <v>0</v>
      </c>
      <c r="H12255">
        <v>0</v>
      </c>
      <c r="I12255">
        <v>0</v>
      </c>
      <c r="J12255">
        <v>0</v>
      </c>
      <c r="K12255">
        <v>0</v>
      </c>
      <c r="L12255">
        <v>0</v>
      </c>
    </row>
    <row r="12256" spans="1:12" x14ac:dyDescent="0.2">
      <c r="A12256" t="s">
        <v>12219</v>
      </c>
      <c r="B12256" t="str">
        <f t="shared" si="191"/>
        <v>saugen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0</v>
      </c>
      <c r="I12256">
        <v>0</v>
      </c>
      <c r="J12256">
        <v>0</v>
      </c>
      <c r="K12256">
        <v>0</v>
      </c>
      <c r="L12256">
        <v>0</v>
      </c>
    </row>
    <row r="12257" spans="1:12" x14ac:dyDescent="0.2">
      <c r="A12257" t="s">
        <v>12220</v>
      </c>
      <c r="B12257" t="str">
        <f t="shared" si="191"/>
        <v>Saeugling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0</v>
      </c>
      <c r="I12257">
        <v>0</v>
      </c>
      <c r="J12257">
        <v>0</v>
      </c>
      <c r="K12257">
        <v>0</v>
      </c>
      <c r="L12257">
        <v>0</v>
      </c>
    </row>
    <row r="12258" spans="1:12" x14ac:dyDescent="0.2">
      <c r="A12258" t="s">
        <v>12221</v>
      </c>
      <c r="B12258" t="str">
        <f t="shared" si="191"/>
        <v>Saugen Saugen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0</v>
      </c>
      <c r="I12258">
        <v>0</v>
      </c>
      <c r="J12258">
        <v>0</v>
      </c>
      <c r="K12258">
        <v>0</v>
      </c>
      <c r="L12258">
        <v>0</v>
      </c>
    </row>
    <row r="12259" spans="1:12" x14ac:dyDescent="0.2">
      <c r="A12259" t="s">
        <v>12222</v>
      </c>
      <c r="B12259" t="str">
        <f t="shared" si="191"/>
        <v>ploetzlich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0</v>
      </c>
      <c r="I12259">
        <v>0</v>
      </c>
      <c r="J12259">
        <v>0</v>
      </c>
      <c r="K12259">
        <v>1</v>
      </c>
      <c r="L12259">
        <v>0</v>
      </c>
    </row>
    <row r="12260" spans="1:12" x14ac:dyDescent="0.2">
      <c r="A12260" t="s">
        <v>12223</v>
      </c>
      <c r="B12260" t="str">
        <f t="shared" si="191"/>
        <v>ploetzlich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0</v>
      </c>
      <c r="I12260">
        <v>0</v>
      </c>
      <c r="J12260">
        <v>0</v>
      </c>
      <c r="K12260">
        <v>1</v>
      </c>
      <c r="L12260">
        <v>0</v>
      </c>
    </row>
    <row r="12261" spans="1:12" x14ac:dyDescent="0.2">
      <c r="A12261" t="s">
        <v>12224</v>
      </c>
      <c r="B12261" t="str">
        <f t="shared" si="191"/>
        <v>verklagen</v>
      </c>
      <c r="C12261">
        <v>0</v>
      </c>
      <c r="D12261">
        <v>1</v>
      </c>
      <c r="E12261">
        <v>1</v>
      </c>
      <c r="F12261">
        <v>0</v>
      </c>
      <c r="G12261">
        <v>0</v>
      </c>
      <c r="H12261">
        <v>0</v>
      </c>
      <c r="I12261">
        <v>0</v>
      </c>
      <c r="J12261">
        <v>1</v>
      </c>
      <c r="K12261">
        <v>0</v>
      </c>
      <c r="L12261">
        <v>0</v>
      </c>
    </row>
    <row r="12262" spans="1:12" x14ac:dyDescent="0.2">
      <c r="A12262" t="s">
        <v>12225</v>
      </c>
      <c r="B12262" t="str">
        <f t="shared" si="191"/>
        <v>leiden</v>
      </c>
      <c r="C12262">
        <v>0</v>
      </c>
      <c r="D12262">
        <v>1</v>
      </c>
      <c r="E12262">
        <v>0</v>
      </c>
      <c r="F12262">
        <v>0</v>
      </c>
      <c r="G12262">
        <v>0</v>
      </c>
      <c r="H12262">
        <v>0</v>
      </c>
      <c r="I12262">
        <v>0</v>
      </c>
      <c r="J12262">
        <v>0</v>
      </c>
      <c r="K12262">
        <v>0</v>
      </c>
      <c r="L12262">
        <v>0</v>
      </c>
    </row>
    <row r="12263" spans="1:12" x14ac:dyDescent="0.2">
      <c r="A12263" t="s">
        <v>12226</v>
      </c>
      <c r="B12263" t="str">
        <f t="shared" si="191"/>
        <v>Leidende</v>
      </c>
      <c r="C12263">
        <v>0</v>
      </c>
      <c r="D12263">
        <v>1</v>
      </c>
      <c r="E12263">
        <v>0</v>
      </c>
      <c r="F12263">
        <v>0</v>
      </c>
      <c r="G12263">
        <v>0</v>
      </c>
      <c r="H12263">
        <v>1</v>
      </c>
      <c r="I12263">
        <v>0</v>
      </c>
      <c r="J12263">
        <v>1</v>
      </c>
      <c r="K12263">
        <v>0</v>
      </c>
      <c r="L12263">
        <v>0</v>
      </c>
    </row>
    <row r="12264" spans="1:12" x14ac:dyDescent="0.2">
      <c r="A12264" t="s">
        <v>12227</v>
      </c>
      <c r="B12264" t="str">
        <f t="shared" si="191"/>
        <v>leiden</v>
      </c>
      <c r="C12264">
        <v>0</v>
      </c>
      <c r="D12264">
        <v>1</v>
      </c>
      <c r="E12264">
        <v>0</v>
      </c>
      <c r="F12264">
        <v>0</v>
      </c>
      <c r="G12264">
        <v>1</v>
      </c>
      <c r="H12264">
        <v>1</v>
      </c>
      <c r="I12264">
        <v>0</v>
      </c>
      <c r="J12264">
        <v>1</v>
      </c>
      <c r="K12264">
        <v>0</v>
      </c>
      <c r="L12264">
        <v>0</v>
      </c>
    </row>
    <row r="12265" spans="1:12" x14ac:dyDescent="0.2">
      <c r="A12265" t="s">
        <v>12228</v>
      </c>
      <c r="B12265" t="str">
        <f t="shared" si="191"/>
        <v>genuegen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0</v>
      </c>
      <c r="I12265">
        <v>0</v>
      </c>
      <c r="J12265">
        <v>0</v>
      </c>
      <c r="K12265">
        <v>0</v>
      </c>
      <c r="L12265">
        <v>0</v>
      </c>
    </row>
    <row r="12266" spans="1:12" x14ac:dyDescent="0.2">
      <c r="A12266" t="s">
        <v>12229</v>
      </c>
      <c r="B12266" t="str">
        <f t="shared" si="191"/>
        <v>Hinlaenglichkeit</v>
      </c>
      <c r="C12266">
        <v>1</v>
      </c>
      <c r="D12266">
        <v>0</v>
      </c>
      <c r="E12266">
        <v>0</v>
      </c>
      <c r="F12266">
        <v>0</v>
      </c>
      <c r="G12266">
        <v>0</v>
      </c>
      <c r="H12266">
        <v>0</v>
      </c>
      <c r="I12266">
        <v>0</v>
      </c>
      <c r="J12266">
        <v>0</v>
      </c>
      <c r="K12266">
        <v>0</v>
      </c>
      <c r="L12266">
        <v>0</v>
      </c>
    </row>
    <row r="12267" spans="1:12" x14ac:dyDescent="0.2">
      <c r="A12267" t="s">
        <v>14145</v>
      </c>
      <c r="B12267" t="str">
        <f t="shared" si="191"/>
        <v>ausreichend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0</v>
      </c>
      <c r="I12267">
        <v>0</v>
      </c>
      <c r="J12267">
        <v>0</v>
      </c>
      <c r="K12267">
        <v>0</v>
      </c>
      <c r="L12267">
        <v>0</v>
      </c>
    </row>
    <row r="12268" spans="1:12" x14ac:dyDescent="0.2">
      <c r="A12268" t="s">
        <v>14145</v>
      </c>
      <c r="B12268" t="str">
        <f t="shared" si="191"/>
        <v>ausreichend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0</v>
      </c>
      <c r="I12268">
        <v>0</v>
      </c>
      <c r="J12268">
        <v>0</v>
      </c>
      <c r="K12268">
        <v>0</v>
      </c>
      <c r="L12268">
        <v>0</v>
      </c>
    </row>
    <row r="12269" spans="1:12" x14ac:dyDescent="0.2">
      <c r="A12269" t="s">
        <v>12230</v>
      </c>
      <c r="B12269" t="str">
        <f t="shared" si="191"/>
        <v>Suffix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0</v>
      </c>
      <c r="I12269">
        <v>0</v>
      </c>
      <c r="J12269">
        <v>0</v>
      </c>
      <c r="K12269">
        <v>0</v>
      </c>
      <c r="L12269">
        <v>0</v>
      </c>
    </row>
    <row r="12270" spans="1:12" x14ac:dyDescent="0.2">
      <c r="A12270" t="s">
        <v>12231</v>
      </c>
      <c r="B12270" t="str">
        <f t="shared" si="191"/>
        <v>erstickend</v>
      </c>
      <c r="C12270">
        <v>0</v>
      </c>
      <c r="D12270">
        <v>1</v>
      </c>
      <c r="E12270">
        <v>0</v>
      </c>
      <c r="F12270">
        <v>0</v>
      </c>
      <c r="G12270">
        <v>1</v>
      </c>
      <c r="H12270">
        <v>1</v>
      </c>
      <c r="I12270">
        <v>0</v>
      </c>
      <c r="J12270">
        <v>1</v>
      </c>
      <c r="K12270">
        <v>0</v>
      </c>
      <c r="L12270">
        <v>0</v>
      </c>
    </row>
    <row r="12271" spans="1:12" x14ac:dyDescent="0.2">
      <c r="A12271" t="s">
        <v>12232</v>
      </c>
      <c r="B12271" t="str">
        <f t="shared" si="191"/>
        <v>Erstickung</v>
      </c>
      <c r="C12271">
        <v>0</v>
      </c>
      <c r="D12271">
        <v>1</v>
      </c>
      <c r="E12271">
        <v>1</v>
      </c>
      <c r="F12271">
        <v>0</v>
      </c>
      <c r="G12271">
        <v>0</v>
      </c>
      <c r="H12271">
        <v>1</v>
      </c>
      <c r="I12271">
        <v>0</v>
      </c>
      <c r="J12271">
        <v>0</v>
      </c>
      <c r="K12271">
        <v>0</v>
      </c>
      <c r="L12271">
        <v>0</v>
      </c>
    </row>
    <row r="12272" spans="1:12" x14ac:dyDescent="0.2">
      <c r="A12272" t="s">
        <v>12233</v>
      </c>
      <c r="B12272" t="str">
        <f t="shared" si="191"/>
        <v>Zucker</v>
      </c>
      <c r="C12272">
        <v>1</v>
      </c>
      <c r="D12272">
        <v>0</v>
      </c>
      <c r="E12272">
        <v>0</v>
      </c>
      <c r="F12272">
        <v>0</v>
      </c>
      <c r="G12272">
        <v>0</v>
      </c>
      <c r="H12272">
        <v>0</v>
      </c>
      <c r="I12272">
        <v>0</v>
      </c>
      <c r="J12272">
        <v>0</v>
      </c>
      <c r="K12272">
        <v>0</v>
      </c>
      <c r="L12272">
        <v>0</v>
      </c>
    </row>
    <row r="12273" spans="1:12" x14ac:dyDescent="0.2">
      <c r="A12273" t="s">
        <v>12234</v>
      </c>
      <c r="B12273" t="str">
        <f t="shared" si="191"/>
        <v>empfehlen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0</v>
      </c>
      <c r="I12273">
        <v>0</v>
      </c>
      <c r="J12273">
        <v>0</v>
      </c>
      <c r="K12273">
        <v>0</v>
      </c>
      <c r="L12273">
        <v>1</v>
      </c>
    </row>
    <row r="12274" spans="1:12" x14ac:dyDescent="0.2">
      <c r="A12274" t="s">
        <v>12235</v>
      </c>
      <c r="B12274" t="str">
        <f t="shared" si="191"/>
        <v>Anregung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0</v>
      </c>
      <c r="I12274">
        <v>0</v>
      </c>
      <c r="J12274">
        <v>0</v>
      </c>
      <c r="K12274">
        <v>0</v>
      </c>
      <c r="L12274">
        <v>0</v>
      </c>
    </row>
    <row r="12275" spans="1:12" x14ac:dyDescent="0.2">
      <c r="A12275" t="s">
        <v>12236</v>
      </c>
      <c r="B12275" t="str">
        <f t="shared" si="191"/>
        <v>suggestiv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0</v>
      </c>
      <c r="I12275">
        <v>0</v>
      </c>
      <c r="J12275">
        <v>0</v>
      </c>
      <c r="K12275">
        <v>0</v>
      </c>
      <c r="L12275">
        <v>0</v>
      </c>
    </row>
    <row r="12276" spans="1:12" x14ac:dyDescent="0.2">
      <c r="A12276" t="s">
        <v>12237</v>
      </c>
      <c r="B12276" t="str">
        <f t="shared" si="191"/>
        <v>lebensmuede</v>
      </c>
      <c r="C12276">
        <v>0</v>
      </c>
      <c r="D12276">
        <v>1</v>
      </c>
      <c r="E12276">
        <v>1</v>
      </c>
      <c r="F12276">
        <v>0</v>
      </c>
      <c r="G12276">
        <v>1</v>
      </c>
      <c r="H12276">
        <v>1</v>
      </c>
      <c r="I12276">
        <v>0</v>
      </c>
      <c r="J12276">
        <v>1</v>
      </c>
      <c r="K12276">
        <v>0</v>
      </c>
      <c r="L12276">
        <v>0</v>
      </c>
    </row>
    <row r="12277" spans="1:12" x14ac:dyDescent="0.2">
      <c r="A12277" t="s">
        <v>12238</v>
      </c>
      <c r="B12277" t="str">
        <f t="shared" si="191"/>
        <v>Selbstmord</v>
      </c>
      <c r="C12277">
        <v>0</v>
      </c>
      <c r="D12277">
        <v>1</v>
      </c>
      <c r="E12277">
        <v>1</v>
      </c>
      <c r="F12277">
        <v>0</v>
      </c>
      <c r="G12277">
        <v>0</v>
      </c>
      <c r="H12277">
        <v>1</v>
      </c>
      <c r="I12277">
        <v>0</v>
      </c>
      <c r="J12277">
        <v>1</v>
      </c>
      <c r="K12277">
        <v>0</v>
      </c>
      <c r="L12277">
        <v>0</v>
      </c>
    </row>
    <row r="12278" spans="1:12" x14ac:dyDescent="0.2">
      <c r="A12278" t="s">
        <v>12239</v>
      </c>
      <c r="B12278" t="str">
        <f t="shared" si="191"/>
        <v>passen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0</v>
      </c>
      <c r="I12278">
        <v>0</v>
      </c>
      <c r="J12278">
        <v>0</v>
      </c>
      <c r="K12278">
        <v>0</v>
      </c>
      <c r="L12278">
        <v>0</v>
      </c>
    </row>
    <row r="12279" spans="1:12" x14ac:dyDescent="0.2">
      <c r="A12279" t="s">
        <v>12240</v>
      </c>
      <c r="B12279" t="str">
        <f t="shared" si="191"/>
        <v>geeignet</v>
      </c>
      <c r="C12279">
        <v>1</v>
      </c>
      <c r="D12279">
        <v>0</v>
      </c>
      <c r="E12279">
        <v>0</v>
      </c>
      <c r="F12279">
        <v>0</v>
      </c>
      <c r="G12279">
        <v>0</v>
      </c>
      <c r="H12279">
        <v>0</v>
      </c>
      <c r="I12279">
        <v>0</v>
      </c>
      <c r="J12279">
        <v>0</v>
      </c>
      <c r="K12279">
        <v>0</v>
      </c>
      <c r="L12279">
        <v>0</v>
      </c>
    </row>
    <row r="12280" spans="1:12" x14ac:dyDescent="0.2">
      <c r="A12280" t="s">
        <v>12241</v>
      </c>
      <c r="B12280" t="str">
        <f t="shared" si="191"/>
        <v>Suite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0</v>
      </c>
      <c r="I12280">
        <v>0</v>
      </c>
      <c r="J12280">
        <v>0</v>
      </c>
      <c r="K12280">
        <v>0</v>
      </c>
      <c r="L12280">
        <v>0</v>
      </c>
    </row>
    <row r="12281" spans="1:12" x14ac:dyDescent="0.2">
      <c r="A12281" t="s">
        <v>12242</v>
      </c>
      <c r="B12281" t="str">
        <f t="shared" si="191"/>
        <v>Freier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0</v>
      </c>
      <c r="I12281">
        <v>0</v>
      </c>
      <c r="J12281">
        <v>0</v>
      </c>
      <c r="K12281">
        <v>0</v>
      </c>
      <c r="L12281">
        <v>0</v>
      </c>
    </row>
    <row r="12282" spans="1:12" x14ac:dyDescent="0.2">
      <c r="A12282" t="s">
        <v>12243</v>
      </c>
      <c r="B12282" t="str">
        <f t="shared" si="191"/>
        <v>muerrisch</v>
      </c>
      <c r="C12282">
        <v>0</v>
      </c>
      <c r="D12282">
        <v>1</v>
      </c>
      <c r="E12282">
        <v>1</v>
      </c>
      <c r="F12282">
        <v>0</v>
      </c>
      <c r="G12282">
        <v>0</v>
      </c>
      <c r="H12282">
        <v>0</v>
      </c>
      <c r="I12282">
        <v>0</v>
      </c>
      <c r="J12282">
        <v>1</v>
      </c>
      <c r="K12282">
        <v>0</v>
      </c>
      <c r="L12282">
        <v>0</v>
      </c>
    </row>
    <row r="12283" spans="1:12" x14ac:dyDescent="0.2">
      <c r="A12283" t="s">
        <v>12244</v>
      </c>
      <c r="B12283" t="str">
        <f t="shared" si="191"/>
        <v>Schwefel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0</v>
      </c>
      <c r="I12283">
        <v>0</v>
      </c>
      <c r="J12283">
        <v>0</v>
      </c>
      <c r="K12283">
        <v>0</v>
      </c>
      <c r="L12283">
        <v>0</v>
      </c>
    </row>
    <row r="12284" spans="1:12" x14ac:dyDescent="0.2">
      <c r="A12284" t="s">
        <v>12245</v>
      </c>
      <c r="B12284" t="str">
        <f t="shared" si="191"/>
        <v>Sultan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1</v>
      </c>
      <c r="I12284">
        <v>0</v>
      </c>
      <c r="J12284">
        <v>0</v>
      </c>
      <c r="K12284">
        <v>0</v>
      </c>
      <c r="L12284">
        <v>0</v>
      </c>
    </row>
    <row r="12285" spans="1:12" x14ac:dyDescent="0.2">
      <c r="A12285" t="s">
        <v>12246</v>
      </c>
      <c r="B12285" t="str">
        <f t="shared" si="191"/>
        <v>schwuel</v>
      </c>
      <c r="C12285">
        <v>1</v>
      </c>
      <c r="D12285">
        <v>0</v>
      </c>
      <c r="E12285">
        <v>0</v>
      </c>
      <c r="F12285">
        <v>0</v>
      </c>
      <c r="G12285">
        <v>0</v>
      </c>
      <c r="H12285">
        <v>0</v>
      </c>
      <c r="I12285">
        <v>0</v>
      </c>
      <c r="J12285">
        <v>0</v>
      </c>
      <c r="K12285">
        <v>0</v>
      </c>
      <c r="L12285">
        <v>0</v>
      </c>
    </row>
    <row r="12286" spans="1:12" x14ac:dyDescent="0.2">
      <c r="A12286" t="s">
        <v>12247</v>
      </c>
      <c r="B12286" t="str">
        <f t="shared" si="191"/>
        <v>Summe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0</v>
      </c>
      <c r="I12286">
        <v>0</v>
      </c>
      <c r="J12286">
        <v>0</v>
      </c>
      <c r="K12286">
        <v>0</v>
      </c>
      <c r="L12286">
        <v>0</v>
      </c>
    </row>
    <row r="12287" spans="1:12" x14ac:dyDescent="0.2">
      <c r="A12287" t="s">
        <v>12248</v>
      </c>
      <c r="B12287" t="str">
        <f t="shared" si="191"/>
        <v>summarisch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0</v>
      </c>
      <c r="I12287">
        <v>0</v>
      </c>
      <c r="J12287">
        <v>0</v>
      </c>
      <c r="K12287">
        <v>0</v>
      </c>
      <c r="L12287">
        <v>0</v>
      </c>
    </row>
    <row r="12288" spans="1:12" x14ac:dyDescent="0.2">
      <c r="A12288" t="s">
        <v>12249</v>
      </c>
      <c r="B12288" t="str">
        <f t="shared" si="191"/>
        <v>zusammenfassen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0</v>
      </c>
      <c r="I12288">
        <v>0</v>
      </c>
      <c r="J12288">
        <v>0</v>
      </c>
      <c r="K12288">
        <v>0</v>
      </c>
      <c r="L12288">
        <v>0</v>
      </c>
    </row>
    <row r="12289" spans="1:12" x14ac:dyDescent="0.2">
      <c r="A12289" t="s">
        <v>12250</v>
      </c>
      <c r="B12289" t="str">
        <f t="shared" si="191"/>
        <v>Zusammenfassung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0</v>
      </c>
      <c r="I12289">
        <v>0</v>
      </c>
      <c r="J12289">
        <v>0</v>
      </c>
      <c r="K12289">
        <v>0</v>
      </c>
      <c r="L12289">
        <v>0</v>
      </c>
    </row>
    <row r="12290" spans="1:12" x14ac:dyDescent="0.2">
      <c r="A12290" t="s">
        <v>12251</v>
      </c>
      <c r="B12290" t="str">
        <f t="shared" si="191"/>
        <v>Summe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0</v>
      </c>
      <c r="I12290">
        <v>0</v>
      </c>
      <c r="J12290">
        <v>0</v>
      </c>
      <c r="K12290">
        <v>0</v>
      </c>
      <c r="L12290">
        <v>0</v>
      </c>
    </row>
    <row r="12291" spans="1:12" x14ac:dyDescent="0.2">
      <c r="A12291" t="s">
        <v>12252</v>
      </c>
      <c r="B12291" t="str">
        <f t="shared" ref="B12291:B12354" si="192">SUBSTITUTE(SUBSTITUTE(SUBSTITUTE(SUBSTITUTE(SUBSTITUTE(SUBSTITUTE(A12291,"Ä","Ae"),"ä","ae"),"Ö","Oe"),"ö","oe"),"Ü","Ue"),"ü","ue")</f>
        <v>Sommer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0</v>
      </c>
      <c r="I12291">
        <v>0</v>
      </c>
      <c r="J12291">
        <v>0</v>
      </c>
      <c r="K12291">
        <v>0</v>
      </c>
      <c r="L12291">
        <v>0</v>
      </c>
    </row>
    <row r="12292" spans="1:12" x14ac:dyDescent="0.2">
      <c r="A12292" t="s">
        <v>12253</v>
      </c>
      <c r="B12292" t="str">
        <f t="shared" si="192"/>
        <v>Gipfel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0</v>
      </c>
      <c r="I12292">
        <v>0</v>
      </c>
      <c r="J12292">
        <v>0</v>
      </c>
      <c r="K12292">
        <v>0</v>
      </c>
      <c r="L12292">
        <v>0</v>
      </c>
    </row>
    <row r="12293" spans="1:12" x14ac:dyDescent="0.2">
      <c r="A12293" t="s">
        <v>12254</v>
      </c>
      <c r="B12293" t="str">
        <f t="shared" si="192"/>
        <v>Beschwoerung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0</v>
      </c>
      <c r="I12293">
        <v>0</v>
      </c>
      <c r="J12293">
        <v>0</v>
      </c>
      <c r="K12293">
        <v>0</v>
      </c>
      <c r="L12293">
        <v>0</v>
      </c>
    </row>
    <row r="12294" spans="1:12" x14ac:dyDescent="0.2">
      <c r="A12294" t="s">
        <v>12255</v>
      </c>
      <c r="B12294" t="str">
        <f t="shared" si="192"/>
        <v>Ladung</v>
      </c>
      <c r="C12294">
        <v>0</v>
      </c>
      <c r="D12294">
        <v>1</v>
      </c>
      <c r="E12294">
        <v>0</v>
      </c>
      <c r="F12294">
        <v>0</v>
      </c>
      <c r="G12294">
        <v>0</v>
      </c>
      <c r="H12294">
        <v>0</v>
      </c>
      <c r="I12294">
        <v>0</v>
      </c>
      <c r="J12294">
        <v>0</v>
      </c>
      <c r="K12294">
        <v>0</v>
      </c>
      <c r="L12294">
        <v>0</v>
      </c>
    </row>
    <row r="12295" spans="1:12" x14ac:dyDescent="0.2">
      <c r="A12295" t="s">
        <v>12256</v>
      </c>
      <c r="B12295" t="str">
        <f t="shared" si="192"/>
        <v>Sumo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0</v>
      </c>
      <c r="I12295">
        <v>0</v>
      </c>
      <c r="J12295">
        <v>0</v>
      </c>
      <c r="K12295">
        <v>0</v>
      </c>
      <c r="L12295">
        <v>0</v>
      </c>
    </row>
    <row r="12296" spans="1:12" x14ac:dyDescent="0.2">
      <c r="A12296" t="s">
        <v>12257</v>
      </c>
      <c r="B12296" t="str">
        <f t="shared" si="192"/>
        <v>Sumpf</v>
      </c>
      <c r="C12296">
        <v>0</v>
      </c>
      <c r="D12296">
        <v>0</v>
      </c>
      <c r="E12296">
        <v>0</v>
      </c>
      <c r="F12296">
        <v>0</v>
      </c>
      <c r="G12296">
        <v>1</v>
      </c>
      <c r="H12296">
        <v>0</v>
      </c>
      <c r="I12296">
        <v>0</v>
      </c>
      <c r="J12296">
        <v>0</v>
      </c>
      <c r="K12296">
        <v>0</v>
      </c>
      <c r="L12296">
        <v>0</v>
      </c>
    </row>
    <row r="12297" spans="1:12" x14ac:dyDescent="0.2">
      <c r="A12297" t="s">
        <v>12258</v>
      </c>
      <c r="B12297" t="str">
        <f t="shared" si="192"/>
        <v>ueppig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0</v>
      </c>
      <c r="I12297">
        <v>0</v>
      </c>
      <c r="J12297">
        <v>0</v>
      </c>
      <c r="K12297">
        <v>0</v>
      </c>
      <c r="L12297">
        <v>0</v>
      </c>
    </row>
    <row r="12298" spans="1:12" x14ac:dyDescent="0.2">
      <c r="A12298" t="s">
        <v>12259</v>
      </c>
      <c r="B12298" t="str">
        <f t="shared" si="192"/>
        <v>Sonne</v>
      </c>
      <c r="C12298">
        <v>1</v>
      </c>
      <c r="D12298">
        <v>0</v>
      </c>
      <c r="E12298">
        <v>0</v>
      </c>
      <c r="F12298">
        <v>1</v>
      </c>
      <c r="G12298">
        <v>0</v>
      </c>
      <c r="H12298">
        <v>0</v>
      </c>
      <c r="I12298">
        <v>1</v>
      </c>
      <c r="J12298">
        <v>0</v>
      </c>
      <c r="K12298">
        <v>1</v>
      </c>
      <c r="L12298">
        <v>1</v>
      </c>
    </row>
    <row r="12299" spans="1:12" x14ac:dyDescent="0.2">
      <c r="A12299" t="s">
        <v>12260</v>
      </c>
      <c r="B12299" t="str">
        <f t="shared" si="192"/>
        <v>Sonnenstrahl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0</v>
      </c>
      <c r="I12299">
        <v>0</v>
      </c>
      <c r="J12299">
        <v>0</v>
      </c>
      <c r="K12299">
        <v>0</v>
      </c>
      <c r="L12299">
        <v>0</v>
      </c>
    </row>
    <row r="12300" spans="1:12" x14ac:dyDescent="0.2">
      <c r="A12300" t="s">
        <v>12261</v>
      </c>
      <c r="B12300" t="str">
        <f t="shared" si="192"/>
        <v>Sonnenuhr</v>
      </c>
      <c r="C12300">
        <v>0</v>
      </c>
      <c r="D12300">
        <v>0</v>
      </c>
      <c r="E12300">
        <v>0</v>
      </c>
      <c r="F12300">
        <v>1</v>
      </c>
      <c r="G12300">
        <v>0</v>
      </c>
      <c r="H12300">
        <v>0</v>
      </c>
      <c r="I12300">
        <v>0</v>
      </c>
      <c r="J12300">
        <v>0</v>
      </c>
      <c r="K12300">
        <v>0</v>
      </c>
      <c r="L12300">
        <v>1</v>
      </c>
    </row>
    <row r="12301" spans="1:12" x14ac:dyDescent="0.2">
      <c r="A12301" t="s">
        <v>12262</v>
      </c>
      <c r="B12301" t="str">
        <f t="shared" si="192"/>
        <v>Sonnenuntergang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0</v>
      </c>
      <c r="I12301">
        <v>0</v>
      </c>
      <c r="J12301">
        <v>0</v>
      </c>
      <c r="K12301">
        <v>0</v>
      </c>
      <c r="L12301">
        <v>0</v>
      </c>
    </row>
    <row r="12302" spans="1:12" x14ac:dyDescent="0.2">
      <c r="A12302" t="s">
        <v>12263</v>
      </c>
      <c r="B12302" t="str">
        <f t="shared" si="192"/>
        <v>verschiedene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0</v>
      </c>
      <c r="I12302">
        <v>0</v>
      </c>
      <c r="J12302">
        <v>0</v>
      </c>
      <c r="K12302">
        <v>0</v>
      </c>
      <c r="L12302">
        <v>0</v>
      </c>
    </row>
    <row r="12303" spans="1:12" x14ac:dyDescent="0.2">
      <c r="A12303" t="s">
        <v>12264</v>
      </c>
      <c r="B12303" t="str">
        <f t="shared" si="192"/>
        <v>Sonnenbrille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0</v>
      </c>
      <c r="I12303">
        <v>0</v>
      </c>
      <c r="J12303">
        <v>0</v>
      </c>
      <c r="K12303">
        <v>0</v>
      </c>
      <c r="L12303">
        <v>0</v>
      </c>
    </row>
    <row r="12304" spans="1:12" x14ac:dyDescent="0.2">
      <c r="A12304" t="s">
        <v>12265</v>
      </c>
      <c r="B12304" t="str">
        <f t="shared" si="192"/>
        <v>Sonnenbrille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0</v>
      </c>
      <c r="I12304">
        <v>0</v>
      </c>
      <c r="J12304">
        <v>0</v>
      </c>
      <c r="K12304">
        <v>0</v>
      </c>
      <c r="L12304">
        <v>0</v>
      </c>
    </row>
    <row r="12305" spans="1:12" x14ac:dyDescent="0.2">
      <c r="A12305" t="s">
        <v>12266</v>
      </c>
      <c r="B12305" t="str">
        <f t="shared" si="192"/>
        <v>versenkt</v>
      </c>
      <c r="C12305">
        <v>0</v>
      </c>
      <c r="D12305">
        <v>1</v>
      </c>
      <c r="E12305">
        <v>0</v>
      </c>
      <c r="F12305">
        <v>0</v>
      </c>
      <c r="G12305">
        <v>1</v>
      </c>
      <c r="H12305">
        <v>1</v>
      </c>
      <c r="I12305">
        <v>0</v>
      </c>
      <c r="J12305">
        <v>1</v>
      </c>
      <c r="K12305">
        <v>0</v>
      </c>
      <c r="L12305">
        <v>0</v>
      </c>
    </row>
    <row r="12306" spans="1:12" x14ac:dyDescent="0.2">
      <c r="A12306" t="s">
        <v>12267</v>
      </c>
      <c r="B12306" t="str">
        <f t="shared" si="192"/>
        <v>ohne Sonne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0</v>
      </c>
      <c r="I12306">
        <v>0</v>
      </c>
      <c r="J12306">
        <v>0</v>
      </c>
      <c r="K12306">
        <v>0</v>
      </c>
      <c r="L12306">
        <v>0</v>
      </c>
    </row>
    <row r="12307" spans="1:12" x14ac:dyDescent="0.2">
      <c r="A12307" t="s">
        <v>12268</v>
      </c>
      <c r="B12307" t="str">
        <f t="shared" si="192"/>
        <v>Sonnenlicht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0</v>
      </c>
      <c r="I12307">
        <v>0</v>
      </c>
      <c r="J12307">
        <v>0</v>
      </c>
      <c r="K12307">
        <v>0</v>
      </c>
      <c r="L12307">
        <v>0</v>
      </c>
    </row>
    <row r="12308" spans="1:12" x14ac:dyDescent="0.2">
      <c r="A12308" t="s">
        <v>12269</v>
      </c>
      <c r="B12308" t="str">
        <f t="shared" si="192"/>
        <v>sonnig</v>
      </c>
      <c r="C12308">
        <v>1</v>
      </c>
      <c r="D12308">
        <v>0</v>
      </c>
      <c r="E12308">
        <v>0</v>
      </c>
      <c r="F12308">
        <v>1</v>
      </c>
      <c r="G12308">
        <v>0</v>
      </c>
      <c r="H12308">
        <v>0</v>
      </c>
      <c r="I12308">
        <v>1</v>
      </c>
      <c r="J12308">
        <v>0</v>
      </c>
      <c r="K12308">
        <v>1</v>
      </c>
      <c r="L12308">
        <v>0</v>
      </c>
    </row>
    <row r="12309" spans="1:12" x14ac:dyDescent="0.2">
      <c r="A12309" t="s">
        <v>12270</v>
      </c>
      <c r="B12309" t="str">
        <f t="shared" si="192"/>
        <v>Sonnenaufgang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0</v>
      </c>
      <c r="I12309">
        <v>0</v>
      </c>
      <c r="J12309">
        <v>0</v>
      </c>
      <c r="K12309">
        <v>0</v>
      </c>
      <c r="L12309">
        <v>0</v>
      </c>
    </row>
    <row r="12310" spans="1:12" x14ac:dyDescent="0.2">
      <c r="A12310" t="s">
        <v>12271</v>
      </c>
      <c r="B12310" t="str">
        <f t="shared" si="192"/>
        <v>Sonnenuntergang</v>
      </c>
      <c r="C12310">
        <v>1</v>
      </c>
      <c r="D12310">
        <v>0</v>
      </c>
      <c r="E12310">
        <v>0</v>
      </c>
      <c r="F12310">
        <v>1</v>
      </c>
      <c r="G12310">
        <v>0</v>
      </c>
      <c r="H12310">
        <v>0</v>
      </c>
      <c r="I12310">
        <v>0</v>
      </c>
      <c r="J12310">
        <v>0</v>
      </c>
      <c r="K12310">
        <v>0</v>
      </c>
      <c r="L12310">
        <v>0</v>
      </c>
    </row>
    <row r="12311" spans="1:12" x14ac:dyDescent="0.2">
      <c r="A12311" t="s">
        <v>12272</v>
      </c>
      <c r="B12311" t="str">
        <f t="shared" si="192"/>
        <v>Sonnenschein</v>
      </c>
      <c r="C12311">
        <v>1</v>
      </c>
      <c r="D12311">
        <v>0</v>
      </c>
      <c r="E12311">
        <v>0</v>
      </c>
      <c r="F12311">
        <v>0</v>
      </c>
      <c r="G12311">
        <v>0</v>
      </c>
      <c r="H12311">
        <v>0</v>
      </c>
      <c r="I12311">
        <v>1</v>
      </c>
      <c r="J12311">
        <v>0</v>
      </c>
      <c r="K12311">
        <v>0</v>
      </c>
      <c r="L12311">
        <v>0</v>
      </c>
    </row>
    <row r="12312" spans="1:12" x14ac:dyDescent="0.2">
      <c r="A12312" t="s">
        <v>12273</v>
      </c>
      <c r="B12312" t="str">
        <f t="shared" si="192"/>
        <v>Rente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0</v>
      </c>
      <c r="I12312">
        <v>0</v>
      </c>
      <c r="J12312">
        <v>0</v>
      </c>
      <c r="K12312">
        <v>0</v>
      </c>
      <c r="L12312">
        <v>0</v>
      </c>
    </row>
    <row r="12313" spans="1:12" x14ac:dyDescent="0.2">
      <c r="A12313" t="s">
        <v>12274</v>
      </c>
      <c r="B12313" t="str">
        <f t="shared" si="192"/>
        <v>hervorragend</v>
      </c>
      <c r="C12313">
        <v>1</v>
      </c>
      <c r="D12313">
        <v>0</v>
      </c>
      <c r="E12313">
        <v>0</v>
      </c>
      <c r="F12313">
        <v>0</v>
      </c>
      <c r="G12313">
        <v>0</v>
      </c>
      <c r="H12313">
        <v>0</v>
      </c>
      <c r="I12313">
        <v>0</v>
      </c>
      <c r="J12313">
        <v>0</v>
      </c>
      <c r="K12313">
        <v>0</v>
      </c>
      <c r="L12313">
        <v>0</v>
      </c>
    </row>
    <row r="12314" spans="1:12" x14ac:dyDescent="0.2">
      <c r="A12314" t="s">
        <v>12275</v>
      </c>
      <c r="B12314" t="str">
        <f t="shared" si="192"/>
        <v>oberflaechlich</v>
      </c>
      <c r="C12314">
        <v>0</v>
      </c>
      <c r="D12314">
        <v>1</v>
      </c>
      <c r="E12314">
        <v>0</v>
      </c>
      <c r="F12314">
        <v>0</v>
      </c>
      <c r="G12314">
        <v>0</v>
      </c>
      <c r="H12314">
        <v>0</v>
      </c>
      <c r="I12314">
        <v>0</v>
      </c>
      <c r="J12314">
        <v>0</v>
      </c>
      <c r="K12314">
        <v>0</v>
      </c>
      <c r="L12314">
        <v>0</v>
      </c>
    </row>
    <row r="12315" spans="1:12" x14ac:dyDescent="0.2">
      <c r="A12315" t="s">
        <v>12276</v>
      </c>
      <c r="B12315" t="str">
        <f t="shared" si="192"/>
        <v>ueberfluessig</v>
      </c>
      <c r="C12315">
        <v>0</v>
      </c>
      <c r="D12315">
        <v>1</v>
      </c>
      <c r="E12315">
        <v>0</v>
      </c>
      <c r="F12315">
        <v>0</v>
      </c>
      <c r="G12315">
        <v>0</v>
      </c>
      <c r="H12315">
        <v>0</v>
      </c>
      <c r="I12315">
        <v>0</v>
      </c>
      <c r="J12315">
        <v>0</v>
      </c>
      <c r="K12315">
        <v>0</v>
      </c>
      <c r="L12315">
        <v>0</v>
      </c>
    </row>
    <row r="12316" spans="1:12" x14ac:dyDescent="0.2">
      <c r="A12316" t="s">
        <v>12277</v>
      </c>
      <c r="B12316" t="str">
        <f t="shared" si="192"/>
        <v>uebermenschlich</v>
      </c>
      <c r="C12316">
        <v>1</v>
      </c>
      <c r="D12316">
        <v>0</v>
      </c>
      <c r="E12316">
        <v>0</v>
      </c>
      <c r="F12316">
        <v>0</v>
      </c>
      <c r="G12316">
        <v>0</v>
      </c>
      <c r="H12316">
        <v>0</v>
      </c>
      <c r="I12316">
        <v>0</v>
      </c>
      <c r="J12316">
        <v>0</v>
      </c>
      <c r="K12316">
        <v>0</v>
      </c>
      <c r="L12316">
        <v>0</v>
      </c>
    </row>
    <row r="12317" spans="1:12" x14ac:dyDescent="0.2">
      <c r="A12317" t="s">
        <v>12278</v>
      </c>
      <c r="B12317" t="str">
        <f t="shared" si="192"/>
        <v>ueberlagert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0</v>
      </c>
      <c r="I12317">
        <v>0</v>
      </c>
      <c r="J12317">
        <v>0</v>
      </c>
      <c r="K12317">
        <v>0</v>
      </c>
      <c r="L12317">
        <v>0</v>
      </c>
    </row>
    <row r="12318" spans="1:12" x14ac:dyDescent="0.2">
      <c r="A12318" t="s">
        <v>12279</v>
      </c>
      <c r="B12318" t="str">
        <f t="shared" si="192"/>
        <v>Superintendent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0</v>
      </c>
      <c r="I12318">
        <v>0</v>
      </c>
      <c r="J12318">
        <v>0</v>
      </c>
      <c r="K12318">
        <v>0</v>
      </c>
      <c r="L12318">
        <v>0</v>
      </c>
    </row>
    <row r="12319" spans="1:12" x14ac:dyDescent="0.2">
      <c r="A12319" t="s">
        <v>12280</v>
      </c>
      <c r="B12319" t="str">
        <f t="shared" si="192"/>
        <v>Vorgesetzter</v>
      </c>
      <c r="C12319">
        <v>1</v>
      </c>
      <c r="D12319">
        <v>0</v>
      </c>
      <c r="E12319">
        <v>0</v>
      </c>
      <c r="F12319">
        <v>0</v>
      </c>
      <c r="G12319">
        <v>0</v>
      </c>
      <c r="H12319">
        <v>0</v>
      </c>
      <c r="I12319">
        <v>0</v>
      </c>
      <c r="J12319">
        <v>0</v>
      </c>
      <c r="K12319">
        <v>0</v>
      </c>
      <c r="L12319">
        <v>0</v>
      </c>
    </row>
    <row r="12320" spans="1:12" x14ac:dyDescent="0.2">
      <c r="A12320" t="s">
        <v>12281</v>
      </c>
      <c r="B12320" t="str">
        <f t="shared" si="192"/>
        <v>Ueberlegenheit</v>
      </c>
      <c r="C12320">
        <v>1</v>
      </c>
      <c r="D12320">
        <v>0</v>
      </c>
      <c r="E12320">
        <v>0</v>
      </c>
      <c r="F12320">
        <v>0</v>
      </c>
      <c r="G12320">
        <v>0</v>
      </c>
      <c r="H12320">
        <v>0</v>
      </c>
      <c r="I12320">
        <v>0</v>
      </c>
      <c r="J12320">
        <v>0</v>
      </c>
      <c r="K12320">
        <v>0</v>
      </c>
      <c r="L12320">
        <v>0</v>
      </c>
    </row>
    <row r="12321" spans="1:12" x14ac:dyDescent="0.2">
      <c r="A12321" t="s">
        <v>12282</v>
      </c>
      <c r="B12321" t="str">
        <f t="shared" si="192"/>
        <v>Superlativ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0</v>
      </c>
      <c r="I12321">
        <v>0</v>
      </c>
      <c r="J12321">
        <v>0</v>
      </c>
      <c r="K12321">
        <v>0</v>
      </c>
      <c r="L12321">
        <v>0</v>
      </c>
    </row>
    <row r="12322" spans="1:12" x14ac:dyDescent="0.2">
      <c r="A12322" t="s">
        <v>12283</v>
      </c>
      <c r="B12322" t="str">
        <f t="shared" si="192"/>
        <v>Uebermensch</v>
      </c>
      <c r="C12322">
        <v>1</v>
      </c>
      <c r="D12322">
        <v>0</v>
      </c>
      <c r="E12322">
        <v>0</v>
      </c>
      <c r="F12322">
        <v>0</v>
      </c>
      <c r="G12322">
        <v>0</v>
      </c>
      <c r="H12322">
        <v>0</v>
      </c>
      <c r="I12322">
        <v>1</v>
      </c>
      <c r="J12322">
        <v>0</v>
      </c>
      <c r="K12322">
        <v>0</v>
      </c>
      <c r="L12322">
        <v>1</v>
      </c>
    </row>
    <row r="12323" spans="1:12" x14ac:dyDescent="0.2">
      <c r="A12323" t="s">
        <v>12284</v>
      </c>
      <c r="B12323" t="str">
        <f t="shared" si="192"/>
        <v>Supermarkt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0</v>
      </c>
      <c r="I12323">
        <v>0</v>
      </c>
      <c r="J12323">
        <v>0</v>
      </c>
      <c r="K12323">
        <v>0</v>
      </c>
      <c r="L12323">
        <v>0</v>
      </c>
    </row>
    <row r="12324" spans="1:12" x14ac:dyDescent="0.2">
      <c r="A12324" t="s">
        <v>12285</v>
      </c>
      <c r="B12324" t="str">
        <f t="shared" si="192"/>
        <v>Ueberstand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0</v>
      </c>
      <c r="I12324">
        <v>0</v>
      </c>
      <c r="J12324">
        <v>0</v>
      </c>
      <c r="K12324">
        <v>0</v>
      </c>
      <c r="L12324">
        <v>0</v>
      </c>
    </row>
    <row r="12325" spans="1:12" x14ac:dyDescent="0.2">
      <c r="A12325" t="s">
        <v>12286</v>
      </c>
      <c r="B12325" t="str">
        <f t="shared" si="192"/>
        <v>uebernatuerlich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0</v>
      </c>
      <c r="I12325">
        <v>0</v>
      </c>
      <c r="J12325">
        <v>0</v>
      </c>
      <c r="K12325">
        <v>0</v>
      </c>
      <c r="L12325">
        <v>0</v>
      </c>
    </row>
    <row r="12326" spans="1:12" x14ac:dyDescent="0.2">
      <c r="A12326" t="s">
        <v>12287</v>
      </c>
      <c r="B12326" t="str">
        <f t="shared" si="192"/>
        <v>Ueberlagerung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0</v>
      </c>
      <c r="I12326">
        <v>0</v>
      </c>
      <c r="J12326">
        <v>0</v>
      </c>
      <c r="K12326">
        <v>0</v>
      </c>
      <c r="L12326">
        <v>0</v>
      </c>
    </row>
    <row r="12327" spans="1:12" x14ac:dyDescent="0.2">
      <c r="A12327" t="s">
        <v>12288</v>
      </c>
      <c r="B12327" t="str">
        <f t="shared" si="192"/>
        <v>ersetzen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0</v>
      </c>
      <c r="I12327">
        <v>0</v>
      </c>
      <c r="J12327">
        <v>0</v>
      </c>
      <c r="K12327">
        <v>0</v>
      </c>
      <c r="L12327">
        <v>0</v>
      </c>
    </row>
    <row r="12328" spans="1:12" x14ac:dyDescent="0.2">
      <c r="A12328" t="s">
        <v>12289</v>
      </c>
      <c r="B12328" t="str">
        <f t="shared" si="192"/>
        <v>Superstar</v>
      </c>
      <c r="C12328">
        <v>1</v>
      </c>
      <c r="D12328">
        <v>0</v>
      </c>
      <c r="E12328">
        <v>0</v>
      </c>
      <c r="F12328">
        <v>0</v>
      </c>
      <c r="G12328">
        <v>0</v>
      </c>
      <c r="H12328">
        <v>0</v>
      </c>
      <c r="I12328">
        <v>1</v>
      </c>
      <c r="J12328">
        <v>0</v>
      </c>
      <c r="K12328">
        <v>0</v>
      </c>
      <c r="L12328">
        <v>1</v>
      </c>
    </row>
    <row r="12329" spans="1:12" x14ac:dyDescent="0.2">
      <c r="A12329" t="s">
        <v>12290</v>
      </c>
      <c r="B12329" t="str">
        <f t="shared" si="192"/>
        <v>Aberglaube</v>
      </c>
      <c r="C12329">
        <v>1</v>
      </c>
      <c r="D12329">
        <v>1</v>
      </c>
      <c r="E12329">
        <v>0</v>
      </c>
      <c r="F12329">
        <v>0</v>
      </c>
      <c r="G12329">
        <v>0</v>
      </c>
      <c r="H12329">
        <v>1</v>
      </c>
      <c r="I12329">
        <v>0</v>
      </c>
      <c r="J12329">
        <v>0</v>
      </c>
      <c r="K12329">
        <v>0</v>
      </c>
      <c r="L12329">
        <v>0</v>
      </c>
    </row>
    <row r="12330" spans="1:12" x14ac:dyDescent="0.2">
      <c r="A12330" t="s">
        <v>12291</v>
      </c>
      <c r="B12330" t="str">
        <f t="shared" si="192"/>
        <v>aberglaeubisch</v>
      </c>
      <c r="C12330">
        <v>0</v>
      </c>
      <c r="D12330">
        <v>1</v>
      </c>
      <c r="E12330">
        <v>0</v>
      </c>
      <c r="F12330">
        <v>1</v>
      </c>
      <c r="G12330">
        <v>0</v>
      </c>
      <c r="H12330">
        <v>1</v>
      </c>
      <c r="I12330">
        <v>0</v>
      </c>
      <c r="J12330">
        <v>0</v>
      </c>
      <c r="K12330">
        <v>0</v>
      </c>
      <c r="L12330">
        <v>0</v>
      </c>
    </row>
    <row r="12331" spans="1:12" x14ac:dyDescent="0.2">
      <c r="A12331" t="s">
        <v>12292</v>
      </c>
      <c r="B12331" t="str">
        <f t="shared" si="192"/>
        <v>ueberwachen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0</v>
      </c>
      <c r="I12331">
        <v>0</v>
      </c>
      <c r="J12331">
        <v>0</v>
      </c>
      <c r="K12331">
        <v>0</v>
      </c>
      <c r="L12331">
        <v>0</v>
      </c>
    </row>
    <row r="12332" spans="1:12" x14ac:dyDescent="0.2">
      <c r="A12332" t="s">
        <v>12293</v>
      </c>
      <c r="B12332" t="str">
        <f t="shared" si="192"/>
        <v>Aufsicht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0</v>
      </c>
      <c r="I12332">
        <v>0</v>
      </c>
      <c r="J12332">
        <v>0</v>
      </c>
      <c r="K12332">
        <v>0</v>
      </c>
      <c r="L12332">
        <v>0</v>
      </c>
    </row>
    <row r="12333" spans="1:12" x14ac:dyDescent="0.2">
      <c r="A12333" t="s">
        <v>12294</v>
      </c>
      <c r="B12333" t="str">
        <f t="shared" si="192"/>
        <v>Supervisor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0</v>
      </c>
      <c r="I12333">
        <v>0</v>
      </c>
      <c r="J12333">
        <v>0</v>
      </c>
      <c r="K12333">
        <v>0</v>
      </c>
      <c r="L12333">
        <v>0</v>
      </c>
    </row>
    <row r="12334" spans="1:12" x14ac:dyDescent="0.2">
      <c r="A12334" t="s">
        <v>12295</v>
      </c>
      <c r="B12334" t="str">
        <f t="shared" si="192"/>
        <v>Abendessen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0</v>
      </c>
      <c r="I12334">
        <v>0</v>
      </c>
      <c r="J12334">
        <v>0</v>
      </c>
      <c r="K12334">
        <v>0</v>
      </c>
      <c r="L12334">
        <v>0</v>
      </c>
    </row>
    <row r="12335" spans="1:12" x14ac:dyDescent="0.2">
      <c r="A12335" t="s">
        <v>12296</v>
      </c>
      <c r="B12335" t="str">
        <f t="shared" si="192"/>
        <v>ersetzen</v>
      </c>
      <c r="C12335">
        <v>0</v>
      </c>
      <c r="D12335">
        <v>0</v>
      </c>
      <c r="E12335">
        <v>0</v>
      </c>
      <c r="F12335">
        <v>0</v>
      </c>
      <c r="G12335">
        <v>0</v>
      </c>
      <c r="H12335">
        <v>0</v>
      </c>
      <c r="I12335">
        <v>0</v>
      </c>
      <c r="J12335">
        <v>0</v>
      </c>
      <c r="K12335">
        <v>0</v>
      </c>
      <c r="L12335">
        <v>0</v>
      </c>
    </row>
    <row r="12336" spans="1:12" x14ac:dyDescent="0.2">
      <c r="A12336" t="s">
        <v>12297</v>
      </c>
      <c r="B12336" t="str">
        <f t="shared" si="192"/>
        <v>geschmeidig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0</v>
      </c>
      <c r="I12336">
        <v>0</v>
      </c>
      <c r="J12336">
        <v>0</v>
      </c>
      <c r="K12336">
        <v>0</v>
      </c>
      <c r="L12336">
        <v>0</v>
      </c>
    </row>
    <row r="12337" spans="1:12" x14ac:dyDescent="0.2">
      <c r="A12337" t="s">
        <v>12298</v>
      </c>
      <c r="B12337" t="str">
        <f t="shared" si="192"/>
        <v>Ergaenzung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0</v>
      </c>
      <c r="I12337">
        <v>0</v>
      </c>
      <c r="J12337">
        <v>0</v>
      </c>
      <c r="K12337">
        <v>0</v>
      </c>
      <c r="L12337">
        <v>0</v>
      </c>
    </row>
    <row r="12338" spans="1:12" x14ac:dyDescent="0.2">
      <c r="A12338" t="s">
        <v>12299</v>
      </c>
      <c r="B12338" t="str">
        <f t="shared" si="192"/>
        <v>ergaenzend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0</v>
      </c>
      <c r="I12338">
        <v>0</v>
      </c>
      <c r="J12338">
        <v>0</v>
      </c>
      <c r="K12338">
        <v>0</v>
      </c>
      <c r="L12338">
        <v>0</v>
      </c>
    </row>
    <row r="12339" spans="1:12" x14ac:dyDescent="0.2">
      <c r="A12339" t="s">
        <v>12300</v>
      </c>
      <c r="B12339" t="str">
        <f t="shared" si="192"/>
        <v>ergaenzend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0</v>
      </c>
      <c r="I12339">
        <v>0</v>
      </c>
      <c r="J12339">
        <v>0</v>
      </c>
      <c r="K12339">
        <v>0</v>
      </c>
      <c r="L12339">
        <v>0</v>
      </c>
    </row>
    <row r="12340" spans="1:12" x14ac:dyDescent="0.2">
      <c r="A12340" t="s">
        <v>12301</v>
      </c>
      <c r="B12340" t="str">
        <f t="shared" si="192"/>
        <v>Bittgebet</v>
      </c>
      <c r="C12340">
        <v>1</v>
      </c>
      <c r="D12340">
        <v>0</v>
      </c>
      <c r="E12340">
        <v>0</v>
      </c>
      <c r="F12340">
        <v>0</v>
      </c>
      <c r="G12340">
        <v>0</v>
      </c>
      <c r="H12340">
        <v>0</v>
      </c>
      <c r="I12340">
        <v>0</v>
      </c>
      <c r="J12340">
        <v>0</v>
      </c>
      <c r="K12340">
        <v>0</v>
      </c>
      <c r="L12340">
        <v>1</v>
      </c>
    </row>
    <row r="12341" spans="1:12" x14ac:dyDescent="0.2">
      <c r="A12341" t="s">
        <v>12302</v>
      </c>
      <c r="B12341" t="str">
        <f t="shared" si="192"/>
        <v>Lieferungen</v>
      </c>
      <c r="C12341">
        <v>1</v>
      </c>
      <c r="D12341">
        <v>0</v>
      </c>
      <c r="E12341">
        <v>0</v>
      </c>
      <c r="F12341">
        <v>0</v>
      </c>
      <c r="G12341">
        <v>0</v>
      </c>
      <c r="H12341">
        <v>0</v>
      </c>
      <c r="I12341">
        <v>0</v>
      </c>
      <c r="J12341">
        <v>0</v>
      </c>
      <c r="K12341">
        <v>0</v>
      </c>
      <c r="L12341">
        <v>0</v>
      </c>
    </row>
    <row r="12342" spans="1:12" x14ac:dyDescent="0.2">
      <c r="A12342" t="s">
        <v>12303</v>
      </c>
      <c r="B12342" t="str">
        <f t="shared" si="192"/>
        <v>liefern</v>
      </c>
      <c r="C12342">
        <v>1</v>
      </c>
      <c r="D12342">
        <v>0</v>
      </c>
      <c r="E12342">
        <v>0</v>
      </c>
      <c r="F12342">
        <v>0</v>
      </c>
      <c r="G12342">
        <v>0</v>
      </c>
      <c r="H12342">
        <v>0</v>
      </c>
      <c r="I12342">
        <v>0</v>
      </c>
      <c r="J12342">
        <v>0</v>
      </c>
      <c r="K12342">
        <v>0</v>
      </c>
      <c r="L12342">
        <v>0</v>
      </c>
    </row>
    <row r="12343" spans="1:12" x14ac:dyDescent="0.2">
      <c r="A12343" t="s">
        <v>12304</v>
      </c>
      <c r="B12343" t="str">
        <f t="shared" si="192"/>
        <v>unterstuetzt</v>
      </c>
      <c r="C12343">
        <v>1</v>
      </c>
      <c r="D12343">
        <v>0</v>
      </c>
      <c r="E12343">
        <v>0</v>
      </c>
      <c r="F12343">
        <v>0</v>
      </c>
      <c r="G12343">
        <v>0</v>
      </c>
      <c r="H12343">
        <v>0</v>
      </c>
      <c r="I12343">
        <v>0</v>
      </c>
      <c r="J12343">
        <v>0</v>
      </c>
      <c r="K12343">
        <v>0</v>
      </c>
      <c r="L12343">
        <v>0</v>
      </c>
    </row>
    <row r="12344" spans="1:12" x14ac:dyDescent="0.2">
      <c r="A12344" t="s">
        <v>12305</v>
      </c>
      <c r="B12344" t="str">
        <f t="shared" si="192"/>
        <v>Fan</v>
      </c>
      <c r="C12344">
        <v>1</v>
      </c>
      <c r="D12344">
        <v>0</v>
      </c>
      <c r="E12344">
        <v>0</v>
      </c>
      <c r="F12344">
        <v>0</v>
      </c>
      <c r="G12344">
        <v>0</v>
      </c>
      <c r="H12344">
        <v>0</v>
      </c>
      <c r="I12344">
        <v>1</v>
      </c>
      <c r="J12344">
        <v>0</v>
      </c>
      <c r="K12344">
        <v>0</v>
      </c>
      <c r="L12344">
        <v>1</v>
      </c>
    </row>
    <row r="12345" spans="1:12" x14ac:dyDescent="0.2">
      <c r="A12345" t="s">
        <v>12306</v>
      </c>
      <c r="B12345" t="str">
        <f t="shared" si="192"/>
        <v>Unterstuetzer</v>
      </c>
      <c r="C12345">
        <v>0</v>
      </c>
      <c r="D12345">
        <v>0</v>
      </c>
      <c r="E12345">
        <v>0</v>
      </c>
      <c r="F12345">
        <v>0</v>
      </c>
      <c r="G12345">
        <v>0</v>
      </c>
      <c r="H12345">
        <v>0</v>
      </c>
      <c r="I12345">
        <v>0</v>
      </c>
      <c r="J12345">
        <v>0</v>
      </c>
      <c r="K12345">
        <v>0</v>
      </c>
      <c r="L12345">
        <v>0</v>
      </c>
    </row>
    <row r="12346" spans="1:12" x14ac:dyDescent="0.2">
      <c r="A12346" t="s">
        <v>12307</v>
      </c>
      <c r="B12346" t="str">
        <f t="shared" si="192"/>
        <v>unterstuetzend</v>
      </c>
      <c r="C12346">
        <v>1</v>
      </c>
      <c r="D12346">
        <v>0</v>
      </c>
      <c r="E12346">
        <v>0</v>
      </c>
      <c r="F12346">
        <v>0</v>
      </c>
      <c r="G12346">
        <v>0</v>
      </c>
      <c r="H12346">
        <v>0</v>
      </c>
      <c r="I12346">
        <v>0</v>
      </c>
      <c r="J12346">
        <v>0</v>
      </c>
      <c r="K12346">
        <v>0</v>
      </c>
      <c r="L12346">
        <v>1</v>
      </c>
    </row>
    <row r="12347" spans="1:12" x14ac:dyDescent="0.2">
      <c r="A12347" t="s">
        <v>12308</v>
      </c>
      <c r="B12347" t="str">
        <f t="shared" si="192"/>
        <v>vermuten</v>
      </c>
      <c r="C12347">
        <v>0</v>
      </c>
      <c r="D12347">
        <v>0</v>
      </c>
      <c r="E12347">
        <v>0</v>
      </c>
      <c r="F12347">
        <v>0</v>
      </c>
      <c r="G12347">
        <v>0</v>
      </c>
      <c r="H12347">
        <v>0</v>
      </c>
      <c r="I12347">
        <v>0</v>
      </c>
      <c r="J12347">
        <v>0</v>
      </c>
      <c r="K12347">
        <v>0</v>
      </c>
      <c r="L12347">
        <v>0</v>
      </c>
    </row>
    <row r="12348" spans="1:12" x14ac:dyDescent="0.2">
      <c r="A12348" t="s">
        <v>12309</v>
      </c>
      <c r="B12348" t="str">
        <f t="shared" si="192"/>
        <v>angenommen</v>
      </c>
      <c r="C12348">
        <v>0</v>
      </c>
      <c r="D12348">
        <v>0</v>
      </c>
      <c r="E12348">
        <v>0</v>
      </c>
      <c r="F12348">
        <v>0</v>
      </c>
      <c r="G12348">
        <v>0</v>
      </c>
      <c r="H12348">
        <v>0</v>
      </c>
      <c r="I12348">
        <v>0</v>
      </c>
      <c r="J12348">
        <v>0</v>
      </c>
      <c r="K12348">
        <v>0</v>
      </c>
      <c r="L12348">
        <v>0</v>
      </c>
    </row>
    <row r="12349" spans="1:12" x14ac:dyDescent="0.2">
      <c r="A12349" t="s">
        <v>12310</v>
      </c>
      <c r="B12349" t="str">
        <f t="shared" si="192"/>
        <v>Annahme</v>
      </c>
      <c r="C12349">
        <v>0</v>
      </c>
      <c r="D12349">
        <v>0</v>
      </c>
      <c r="E12349">
        <v>0</v>
      </c>
      <c r="F12349">
        <v>0</v>
      </c>
      <c r="G12349">
        <v>0</v>
      </c>
      <c r="H12349">
        <v>0</v>
      </c>
      <c r="I12349">
        <v>0</v>
      </c>
      <c r="J12349">
        <v>0</v>
      </c>
      <c r="K12349">
        <v>0</v>
      </c>
      <c r="L12349">
        <v>0</v>
      </c>
    </row>
    <row r="12350" spans="1:12" x14ac:dyDescent="0.2">
      <c r="A12350" t="s">
        <v>12311</v>
      </c>
      <c r="B12350" t="str">
        <f t="shared" si="192"/>
        <v>unterdruecken</v>
      </c>
      <c r="C12350">
        <v>0</v>
      </c>
      <c r="D12350">
        <v>1</v>
      </c>
      <c r="E12350">
        <v>1</v>
      </c>
      <c r="F12350">
        <v>0</v>
      </c>
      <c r="G12350">
        <v>0</v>
      </c>
      <c r="H12350">
        <v>1</v>
      </c>
      <c r="I12350">
        <v>0</v>
      </c>
      <c r="J12350">
        <v>1</v>
      </c>
      <c r="K12350">
        <v>0</v>
      </c>
      <c r="L12350">
        <v>0</v>
      </c>
    </row>
    <row r="12351" spans="1:12" x14ac:dyDescent="0.2">
      <c r="A12351" t="s">
        <v>12312</v>
      </c>
      <c r="B12351" t="str">
        <f t="shared" si="192"/>
        <v>Unterdrueckung</v>
      </c>
      <c r="C12351">
        <v>0</v>
      </c>
      <c r="D12351">
        <v>1</v>
      </c>
      <c r="E12351">
        <v>1</v>
      </c>
      <c r="F12351">
        <v>0</v>
      </c>
      <c r="G12351">
        <v>1</v>
      </c>
      <c r="H12351">
        <v>1</v>
      </c>
      <c r="I12351">
        <v>0</v>
      </c>
      <c r="J12351">
        <v>0</v>
      </c>
      <c r="K12351">
        <v>0</v>
      </c>
      <c r="L12351">
        <v>0</v>
      </c>
    </row>
    <row r="12352" spans="1:12" x14ac:dyDescent="0.2">
      <c r="A12352" t="s">
        <v>12313</v>
      </c>
      <c r="B12352" t="str">
        <f t="shared" si="192"/>
        <v>Vorherrschaft</v>
      </c>
      <c r="C12352">
        <v>1</v>
      </c>
      <c r="D12352">
        <v>1</v>
      </c>
      <c r="E12352">
        <v>1</v>
      </c>
      <c r="F12352">
        <v>1</v>
      </c>
      <c r="G12352">
        <v>0</v>
      </c>
      <c r="H12352">
        <v>1</v>
      </c>
      <c r="I12352">
        <v>1</v>
      </c>
      <c r="J12352">
        <v>0</v>
      </c>
      <c r="K12352">
        <v>1</v>
      </c>
      <c r="L12352">
        <v>1</v>
      </c>
    </row>
    <row r="12353" spans="1:12" x14ac:dyDescent="0.2">
      <c r="A12353" t="s">
        <v>12314</v>
      </c>
      <c r="B12353" t="str">
        <f t="shared" si="192"/>
        <v>hoechste</v>
      </c>
      <c r="C12353">
        <v>1</v>
      </c>
      <c r="D12353">
        <v>0</v>
      </c>
      <c r="E12353">
        <v>0</v>
      </c>
      <c r="F12353">
        <v>0</v>
      </c>
      <c r="G12353">
        <v>0</v>
      </c>
      <c r="H12353">
        <v>0</v>
      </c>
      <c r="I12353">
        <v>0</v>
      </c>
      <c r="J12353">
        <v>0</v>
      </c>
      <c r="K12353">
        <v>0</v>
      </c>
      <c r="L12353">
        <v>0</v>
      </c>
    </row>
    <row r="12354" spans="1:12" x14ac:dyDescent="0.2">
      <c r="A12354" t="s">
        <v>12315</v>
      </c>
      <c r="B12354" t="str">
        <f t="shared" si="192"/>
        <v>aeußerst</v>
      </c>
      <c r="C12354">
        <v>1</v>
      </c>
      <c r="D12354">
        <v>0</v>
      </c>
      <c r="E12354">
        <v>0</v>
      </c>
      <c r="F12354">
        <v>0</v>
      </c>
      <c r="G12354">
        <v>0</v>
      </c>
      <c r="H12354">
        <v>0</v>
      </c>
      <c r="I12354">
        <v>0</v>
      </c>
      <c r="J12354">
        <v>0</v>
      </c>
      <c r="K12354">
        <v>0</v>
      </c>
      <c r="L12354">
        <v>0</v>
      </c>
    </row>
    <row r="12355" spans="1:12" x14ac:dyDescent="0.2">
      <c r="A12355" t="s">
        <v>12316</v>
      </c>
      <c r="B12355" t="str">
        <f t="shared" ref="B12355:B12418" si="193">SUBSTITUTE(SUBSTITUTE(SUBSTITUTE(SUBSTITUTE(SUBSTITUTE(SUBSTITUTE(A12355,"Ä","Ae"),"ä","ae"),"Ö","Oe"),"ö","oe"),"Ü","Ue"),"ü","ue")</f>
        <v>Zuschlag</v>
      </c>
      <c r="C12355">
        <v>0</v>
      </c>
      <c r="D12355">
        <v>1</v>
      </c>
      <c r="E12355">
        <v>1</v>
      </c>
      <c r="F12355">
        <v>0</v>
      </c>
      <c r="G12355">
        <v>0</v>
      </c>
      <c r="H12355">
        <v>0</v>
      </c>
      <c r="I12355">
        <v>0</v>
      </c>
      <c r="J12355">
        <v>0</v>
      </c>
      <c r="K12355">
        <v>0</v>
      </c>
      <c r="L12355">
        <v>0</v>
      </c>
    </row>
    <row r="12356" spans="1:12" x14ac:dyDescent="0.2">
      <c r="A12356" t="s">
        <v>12317</v>
      </c>
      <c r="B12356" t="str">
        <f t="shared" si="193"/>
        <v>Sicherheit</v>
      </c>
      <c r="C12356">
        <v>1</v>
      </c>
      <c r="D12356">
        <v>0</v>
      </c>
      <c r="E12356">
        <v>0</v>
      </c>
      <c r="F12356">
        <v>0</v>
      </c>
      <c r="G12356">
        <v>0</v>
      </c>
      <c r="H12356">
        <v>0</v>
      </c>
      <c r="I12356">
        <v>0</v>
      </c>
      <c r="J12356">
        <v>0</v>
      </c>
      <c r="K12356">
        <v>0</v>
      </c>
      <c r="L12356">
        <v>1</v>
      </c>
    </row>
    <row r="12357" spans="1:12" x14ac:dyDescent="0.2">
      <c r="A12357" t="s">
        <v>12318</v>
      </c>
      <c r="B12357" t="str">
        <f t="shared" si="193"/>
        <v>Surfen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0</v>
      </c>
      <c r="I12357">
        <v>0</v>
      </c>
      <c r="J12357">
        <v>0</v>
      </c>
      <c r="K12357">
        <v>0</v>
      </c>
      <c r="L12357">
        <v>0</v>
      </c>
    </row>
    <row r="12358" spans="1:12" x14ac:dyDescent="0.2">
      <c r="A12358" t="s">
        <v>12319</v>
      </c>
      <c r="B12358" t="str">
        <f t="shared" si="193"/>
        <v>auftauchen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0</v>
      </c>
      <c r="I12358">
        <v>0</v>
      </c>
      <c r="J12358">
        <v>0</v>
      </c>
      <c r="K12358">
        <v>0</v>
      </c>
      <c r="L12358">
        <v>0</v>
      </c>
    </row>
    <row r="12359" spans="1:12" x14ac:dyDescent="0.2">
      <c r="A12359" t="s">
        <v>12320</v>
      </c>
      <c r="B12359" t="str">
        <f t="shared" si="193"/>
        <v>Ueberspannungsschutz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0</v>
      </c>
      <c r="I12359">
        <v>0</v>
      </c>
      <c r="J12359">
        <v>0</v>
      </c>
      <c r="K12359">
        <v>1</v>
      </c>
      <c r="L12359">
        <v>0</v>
      </c>
    </row>
    <row r="12360" spans="1:12" x14ac:dyDescent="0.2">
      <c r="A12360" t="s">
        <v>12321</v>
      </c>
      <c r="B12360" t="str">
        <f t="shared" si="193"/>
        <v>der Chirurg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0</v>
      </c>
      <c r="I12360">
        <v>0</v>
      </c>
      <c r="J12360">
        <v>0</v>
      </c>
      <c r="K12360">
        <v>0</v>
      </c>
      <c r="L12360">
        <v>0</v>
      </c>
    </row>
    <row r="12361" spans="1:12" x14ac:dyDescent="0.2">
      <c r="A12361" t="s">
        <v>12322</v>
      </c>
      <c r="B12361" t="str">
        <f t="shared" si="193"/>
        <v>Chirurgie</v>
      </c>
      <c r="C12361">
        <v>0</v>
      </c>
      <c r="D12361">
        <v>0</v>
      </c>
      <c r="E12361">
        <v>0</v>
      </c>
      <c r="F12361">
        <v>0</v>
      </c>
      <c r="G12361">
        <v>0</v>
      </c>
      <c r="H12361">
        <v>1</v>
      </c>
      <c r="I12361">
        <v>0</v>
      </c>
      <c r="J12361">
        <v>1</v>
      </c>
      <c r="K12361">
        <v>0</v>
      </c>
      <c r="L12361">
        <v>0</v>
      </c>
    </row>
    <row r="12362" spans="1:12" x14ac:dyDescent="0.2">
      <c r="A12362" t="s">
        <v>12323</v>
      </c>
      <c r="B12362" t="str">
        <f t="shared" si="193"/>
        <v>Muerrisch</v>
      </c>
      <c r="C12362">
        <v>0</v>
      </c>
      <c r="D12362">
        <v>1</v>
      </c>
      <c r="E12362">
        <v>1</v>
      </c>
      <c r="F12362">
        <v>0</v>
      </c>
      <c r="G12362">
        <v>1</v>
      </c>
      <c r="H12362">
        <v>0</v>
      </c>
      <c r="I12362">
        <v>0</v>
      </c>
      <c r="J12362">
        <v>0</v>
      </c>
      <c r="K12362">
        <v>0</v>
      </c>
      <c r="L12362">
        <v>0</v>
      </c>
    </row>
    <row r="12363" spans="1:12" x14ac:dyDescent="0.2">
      <c r="A12363" t="s">
        <v>12324</v>
      </c>
      <c r="B12363" t="str">
        <f t="shared" si="193"/>
        <v>Vermuten</v>
      </c>
      <c r="C12363">
        <v>1</v>
      </c>
      <c r="D12363">
        <v>0</v>
      </c>
      <c r="E12363">
        <v>0</v>
      </c>
      <c r="F12363">
        <v>0</v>
      </c>
      <c r="G12363">
        <v>0</v>
      </c>
      <c r="H12363">
        <v>0</v>
      </c>
      <c r="I12363">
        <v>0</v>
      </c>
      <c r="J12363">
        <v>0</v>
      </c>
      <c r="K12363">
        <v>0</v>
      </c>
      <c r="L12363">
        <v>0</v>
      </c>
    </row>
    <row r="12364" spans="1:12" x14ac:dyDescent="0.2">
      <c r="A12364" t="s">
        <v>12325</v>
      </c>
      <c r="B12364" t="str">
        <f t="shared" si="193"/>
        <v>Familien-oder Nachname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0</v>
      </c>
      <c r="I12364">
        <v>0</v>
      </c>
      <c r="J12364">
        <v>0</v>
      </c>
      <c r="K12364">
        <v>0</v>
      </c>
      <c r="L12364">
        <v>0</v>
      </c>
    </row>
    <row r="12365" spans="1:12" x14ac:dyDescent="0.2">
      <c r="A12365" t="s">
        <v>12326</v>
      </c>
      <c r="B12365" t="str">
        <f t="shared" si="193"/>
        <v>uebertreffen</v>
      </c>
      <c r="C12365">
        <v>1</v>
      </c>
      <c r="D12365">
        <v>0</v>
      </c>
      <c r="E12365">
        <v>0</v>
      </c>
      <c r="F12365">
        <v>0</v>
      </c>
      <c r="G12365">
        <v>0</v>
      </c>
      <c r="H12365">
        <v>0</v>
      </c>
      <c r="I12365">
        <v>0</v>
      </c>
      <c r="J12365">
        <v>0</v>
      </c>
      <c r="K12365">
        <v>0</v>
      </c>
      <c r="L12365">
        <v>0</v>
      </c>
    </row>
    <row r="12366" spans="1:12" x14ac:dyDescent="0.2">
      <c r="A12366" t="s">
        <v>12327</v>
      </c>
      <c r="B12366" t="str">
        <f t="shared" si="193"/>
        <v>Ueberschuss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0</v>
      </c>
      <c r="I12366">
        <v>0</v>
      </c>
      <c r="J12366">
        <v>0</v>
      </c>
      <c r="K12366">
        <v>0</v>
      </c>
      <c r="L12366">
        <v>0</v>
      </c>
    </row>
    <row r="12367" spans="1:12" x14ac:dyDescent="0.2">
      <c r="A12367" t="s">
        <v>12328</v>
      </c>
      <c r="B12367" t="str">
        <f t="shared" si="193"/>
        <v>Ueberraschung</v>
      </c>
      <c r="C12367">
        <v>1</v>
      </c>
      <c r="D12367">
        <v>0</v>
      </c>
      <c r="E12367">
        <v>0</v>
      </c>
      <c r="F12367">
        <v>0</v>
      </c>
      <c r="G12367">
        <v>0</v>
      </c>
      <c r="H12367">
        <v>1</v>
      </c>
      <c r="I12367">
        <v>1</v>
      </c>
      <c r="J12367">
        <v>0</v>
      </c>
      <c r="K12367">
        <v>1</v>
      </c>
      <c r="L12367">
        <v>0</v>
      </c>
    </row>
    <row r="12368" spans="1:12" x14ac:dyDescent="0.2">
      <c r="A12368" t="s">
        <v>12329</v>
      </c>
      <c r="B12368" t="str">
        <f t="shared" si="193"/>
        <v>ueberrascht</v>
      </c>
      <c r="C12368">
        <v>0</v>
      </c>
      <c r="D12368">
        <v>0</v>
      </c>
      <c r="E12368">
        <v>0</v>
      </c>
      <c r="F12368">
        <v>0</v>
      </c>
      <c r="G12368">
        <v>0</v>
      </c>
      <c r="H12368">
        <v>0</v>
      </c>
      <c r="I12368">
        <v>0</v>
      </c>
      <c r="J12368">
        <v>0</v>
      </c>
      <c r="K12368">
        <v>1</v>
      </c>
      <c r="L12368">
        <v>0</v>
      </c>
    </row>
    <row r="12369" spans="1:12" x14ac:dyDescent="0.2">
      <c r="A12369" t="s">
        <v>12330</v>
      </c>
      <c r="B12369" t="str">
        <f t="shared" si="193"/>
        <v>ueberraschend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0</v>
      </c>
      <c r="I12369">
        <v>0</v>
      </c>
      <c r="J12369">
        <v>0</v>
      </c>
      <c r="K12369">
        <v>1</v>
      </c>
      <c r="L12369">
        <v>0</v>
      </c>
    </row>
    <row r="12370" spans="1:12" x14ac:dyDescent="0.2">
      <c r="A12370" t="s">
        <v>12331</v>
      </c>
      <c r="B12370" t="str">
        <f t="shared" si="193"/>
        <v>ueberraschenderweise</v>
      </c>
      <c r="C12370">
        <v>0</v>
      </c>
      <c r="D12370">
        <v>0</v>
      </c>
      <c r="E12370">
        <v>0</v>
      </c>
      <c r="F12370">
        <v>1</v>
      </c>
      <c r="G12370">
        <v>0</v>
      </c>
      <c r="H12370">
        <v>0</v>
      </c>
      <c r="I12370">
        <v>0</v>
      </c>
      <c r="J12370">
        <v>0</v>
      </c>
      <c r="K12370">
        <v>1</v>
      </c>
      <c r="L12370">
        <v>0</v>
      </c>
    </row>
    <row r="12371" spans="1:12" x14ac:dyDescent="0.2">
      <c r="A12371" t="s">
        <v>12332</v>
      </c>
      <c r="B12371" t="str">
        <f t="shared" si="193"/>
        <v>aufgeben</v>
      </c>
      <c r="C12371">
        <v>0</v>
      </c>
      <c r="D12371">
        <v>1</v>
      </c>
      <c r="E12371">
        <v>0</v>
      </c>
      <c r="F12371">
        <v>0</v>
      </c>
      <c r="G12371">
        <v>0</v>
      </c>
      <c r="H12371">
        <v>1</v>
      </c>
      <c r="I12371">
        <v>0</v>
      </c>
      <c r="J12371">
        <v>1</v>
      </c>
      <c r="K12371">
        <v>0</v>
      </c>
      <c r="L12371">
        <v>0</v>
      </c>
    </row>
    <row r="12372" spans="1:12" x14ac:dyDescent="0.2">
      <c r="A12372" t="s">
        <v>12333</v>
      </c>
      <c r="B12372" t="str">
        <f t="shared" si="193"/>
        <v>aufgeben</v>
      </c>
      <c r="C12372">
        <v>0</v>
      </c>
      <c r="D12372">
        <v>1</v>
      </c>
      <c r="E12372">
        <v>0</v>
      </c>
      <c r="F12372">
        <v>0</v>
      </c>
      <c r="G12372">
        <v>0</v>
      </c>
      <c r="H12372">
        <v>0</v>
      </c>
      <c r="I12372">
        <v>0</v>
      </c>
      <c r="J12372">
        <v>1</v>
      </c>
      <c r="K12372">
        <v>0</v>
      </c>
      <c r="L12372">
        <v>0</v>
      </c>
    </row>
    <row r="12373" spans="1:12" x14ac:dyDescent="0.2">
      <c r="A12373" t="s">
        <v>12334</v>
      </c>
      <c r="B12373" t="str">
        <f t="shared" si="193"/>
        <v>Surrogat</v>
      </c>
      <c r="C12373">
        <v>0</v>
      </c>
      <c r="D12373">
        <v>0</v>
      </c>
      <c r="E12373">
        <v>0</v>
      </c>
      <c r="F12373">
        <v>0</v>
      </c>
      <c r="G12373">
        <v>0</v>
      </c>
      <c r="H12373">
        <v>0</v>
      </c>
      <c r="I12373">
        <v>0</v>
      </c>
      <c r="J12373">
        <v>0</v>
      </c>
      <c r="K12373">
        <v>0</v>
      </c>
      <c r="L12373">
        <v>1</v>
      </c>
    </row>
    <row r="12374" spans="1:12" x14ac:dyDescent="0.2">
      <c r="A12374" t="s">
        <v>12335</v>
      </c>
      <c r="B12374" t="str">
        <f t="shared" si="193"/>
        <v>umgeben</v>
      </c>
      <c r="C12374">
        <v>1</v>
      </c>
      <c r="D12374">
        <v>1</v>
      </c>
      <c r="E12374">
        <v>0</v>
      </c>
      <c r="F12374">
        <v>1</v>
      </c>
      <c r="G12374">
        <v>0</v>
      </c>
      <c r="H12374">
        <v>0</v>
      </c>
      <c r="I12374">
        <v>0</v>
      </c>
      <c r="J12374">
        <v>0</v>
      </c>
      <c r="K12374">
        <v>0</v>
      </c>
      <c r="L12374">
        <v>0</v>
      </c>
    </row>
    <row r="12375" spans="1:12" x14ac:dyDescent="0.2">
      <c r="A12375" t="s">
        <v>12336</v>
      </c>
      <c r="B12375" t="str">
        <f t="shared" si="193"/>
        <v>Umgebung</v>
      </c>
      <c r="C12375">
        <v>0</v>
      </c>
      <c r="D12375">
        <v>0</v>
      </c>
      <c r="E12375">
        <v>0</v>
      </c>
      <c r="F12375">
        <v>0</v>
      </c>
      <c r="G12375">
        <v>0</v>
      </c>
      <c r="H12375">
        <v>0</v>
      </c>
      <c r="I12375">
        <v>0</v>
      </c>
      <c r="J12375">
        <v>0</v>
      </c>
      <c r="K12375">
        <v>0</v>
      </c>
      <c r="L12375">
        <v>0</v>
      </c>
    </row>
    <row r="12376" spans="1:12" x14ac:dyDescent="0.2">
      <c r="A12376" t="s">
        <v>12337</v>
      </c>
      <c r="B12376" t="str">
        <f t="shared" si="193"/>
        <v>Umfeld</v>
      </c>
      <c r="C12376">
        <v>0</v>
      </c>
      <c r="D12376">
        <v>0</v>
      </c>
      <c r="E12376">
        <v>0</v>
      </c>
      <c r="F12376">
        <v>0</v>
      </c>
      <c r="G12376">
        <v>0</v>
      </c>
      <c r="H12376">
        <v>0</v>
      </c>
      <c r="I12376">
        <v>0</v>
      </c>
      <c r="J12376">
        <v>0</v>
      </c>
      <c r="K12376">
        <v>0</v>
      </c>
      <c r="L12376">
        <v>0</v>
      </c>
    </row>
    <row r="12377" spans="1:12" x14ac:dyDescent="0.2">
      <c r="A12377" t="s">
        <v>12338</v>
      </c>
      <c r="B12377" t="str">
        <f t="shared" si="193"/>
        <v>Ueberwachung</v>
      </c>
      <c r="C12377">
        <v>0</v>
      </c>
      <c r="D12377">
        <v>0</v>
      </c>
      <c r="E12377">
        <v>0</v>
      </c>
      <c r="F12377">
        <v>0</v>
      </c>
      <c r="G12377">
        <v>0</v>
      </c>
      <c r="H12377">
        <v>1</v>
      </c>
      <c r="I12377">
        <v>0</v>
      </c>
      <c r="J12377">
        <v>0</v>
      </c>
      <c r="K12377">
        <v>0</v>
      </c>
      <c r="L12377">
        <v>0</v>
      </c>
    </row>
    <row r="12378" spans="1:12" x14ac:dyDescent="0.2">
      <c r="A12378" t="s">
        <v>12339</v>
      </c>
      <c r="B12378" t="str">
        <f t="shared" si="193"/>
        <v>Umfrage</v>
      </c>
      <c r="C12378">
        <v>0</v>
      </c>
      <c r="D12378">
        <v>0</v>
      </c>
      <c r="E12378">
        <v>0</v>
      </c>
      <c r="F12378">
        <v>0</v>
      </c>
      <c r="G12378">
        <v>0</v>
      </c>
      <c r="H12378">
        <v>0</v>
      </c>
      <c r="I12378">
        <v>0</v>
      </c>
      <c r="J12378">
        <v>0</v>
      </c>
      <c r="K12378">
        <v>0</v>
      </c>
      <c r="L12378">
        <v>0</v>
      </c>
    </row>
    <row r="12379" spans="1:12" x14ac:dyDescent="0.2">
      <c r="A12379" t="s">
        <v>12340</v>
      </c>
      <c r="B12379" t="str">
        <f t="shared" si="193"/>
        <v>Vermessung</v>
      </c>
      <c r="C12379">
        <v>1</v>
      </c>
      <c r="D12379">
        <v>0</v>
      </c>
      <c r="E12379">
        <v>0</v>
      </c>
      <c r="F12379">
        <v>0</v>
      </c>
      <c r="G12379">
        <v>0</v>
      </c>
      <c r="H12379">
        <v>0</v>
      </c>
      <c r="I12379">
        <v>0</v>
      </c>
      <c r="J12379">
        <v>0</v>
      </c>
      <c r="K12379">
        <v>0</v>
      </c>
      <c r="L12379">
        <v>0</v>
      </c>
    </row>
    <row r="12380" spans="1:12" x14ac:dyDescent="0.2">
      <c r="A12380" t="s">
        <v>12341</v>
      </c>
      <c r="B12380" t="str">
        <f t="shared" si="193"/>
        <v>Landvermesser</v>
      </c>
      <c r="C12380">
        <v>0</v>
      </c>
      <c r="D12380">
        <v>0</v>
      </c>
      <c r="E12380">
        <v>0</v>
      </c>
      <c r="F12380">
        <v>0</v>
      </c>
      <c r="G12380">
        <v>0</v>
      </c>
      <c r="H12380">
        <v>0</v>
      </c>
      <c r="I12380">
        <v>0</v>
      </c>
      <c r="J12380">
        <v>0</v>
      </c>
      <c r="K12380">
        <v>0</v>
      </c>
      <c r="L12380">
        <v>0</v>
      </c>
    </row>
    <row r="12381" spans="1:12" x14ac:dyDescent="0.2">
      <c r="A12381" t="s">
        <v>12342</v>
      </c>
      <c r="B12381" t="str">
        <f t="shared" si="193"/>
        <v>Ueberleben</v>
      </c>
      <c r="C12381">
        <v>0</v>
      </c>
      <c r="D12381">
        <v>0</v>
      </c>
      <c r="E12381">
        <v>0</v>
      </c>
      <c r="F12381">
        <v>0</v>
      </c>
      <c r="G12381">
        <v>0</v>
      </c>
      <c r="H12381">
        <v>0</v>
      </c>
      <c r="I12381">
        <v>0</v>
      </c>
      <c r="J12381">
        <v>0</v>
      </c>
      <c r="K12381">
        <v>0</v>
      </c>
      <c r="L12381">
        <v>0</v>
      </c>
    </row>
    <row r="12382" spans="1:12" x14ac:dyDescent="0.2">
      <c r="A12382" t="s">
        <v>12343</v>
      </c>
      <c r="B12382" t="str">
        <f t="shared" si="193"/>
        <v>ueberleben</v>
      </c>
      <c r="C12382">
        <v>1</v>
      </c>
      <c r="D12382">
        <v>0</v>
      </c>
      <c r="E12382">
        <v>0</v>
      </c>
      <c r="F12382">
        <v>0</v>
      </c>
      <c r="G12382">
        <v>0</v>
      </c>
      <c r="H12382">
        <v>0</v>
      </c>
      <c r="I12382">
        <v>0</v>
      </c>
      <c r="J12382">
        <v>0</v>
      </c>
      <c r="K12382">
        <v>0</v>
      </c>
      <c r="L12382">
        <v>0</v>
      </c>
    </row>
    <row r="12383" spans="1:12" x14ac:dyDescent="0.2">
      <c r="A12383" t="s">
        <v>12344</v>
      </c>
      <c r="B12383" t="str">
        <f t="shared" si="193"/>
        <v>ueberleben</v>
      </c>
      <c r="C12383">
        <v>0</v>
      </c>
      <c r="D12383">
        <v>0</v>
      </c>
      <c r="E12383">
        <v>0</v>
      </c>
      <c r="F12383">
        <v>0</v>
      </c>
      <c r="G12383">
        <v>0</v>
      </c>
      <c r="H12383">
        <v>0</v>
      </c>
      <c r="I12383">
        <v>0</v>
      </c>
      <c r="J12383">
        <v>0</v>
      </c>
      <c r="K12383">
        <v>0</v>
      </c>
      <c r="L12383">
        <v>0</v>
      </c>
    </row>
    <row r="12384" spans="1:12" x14ac:dyDescent="0.2">
      <c r="A12384" t="s">
        <v>12345</v>
      </c>
      <c r="B12384" t="str">
        <f t="shared" si="193"/>
        <v>Anfaelligkeit</v>
      </c>
      <c r="C12384">
        <v>0</v>
      </c>
      <c r="D12384">
        <v>0</v>
      </c>
      <c r="E12384">
        <v>0</v>
      </c>
      <c r="F12384">
        <v>0</v>
      </c>
      <c r="G12384">
        <v>0</v>
      </c>
      <c r="H12384">
        <v>0</v>
      </c>
      <c r="I12384">
        <v>0</v>
      </c>
      <c r="J12384">
        <v>0</v>
      </c>
      <c r="K12384">
        <v>0</v>
      </c>
      <c r="L12384">
        <v>0</v>
      </c>
    </row>
    <row r="12385" spans="1:12" x14ac:dyDescent="0.2">
      <c r="A12385" t="s">
        <v>12346</v>
      </c>
      <c r="B12385" t="str">
        <f t="shared" si="193"/>
        <v>anfaellig</v>
      </c>
      <c r="C12385">
        <v>0</v>
      </c>
      <c r="D12385">
        <v>1</v>
      </c>
      <c r="E12385">
        <v>0</v>
      </c>
      <c r="F12385">
        <v>0</v>
      </c>
      <c r="G12385">
        <v>0</v>
      </c>
      <c r="H12385">
        <v>0</v>
      </c>
      <c r="I12385">
        <v>0</v>
      </c>
      <c r="J12385">
        <v>0</v>
      </c>
      <c r="K12385">
        <v>0</v>
      </c>
      <c r="L12385">
        <v>0</v>
      </c>
    </row>
    <row r="12386" spans="1:12" x14ac:dyDescent="0.2">
      <c r="A12386" t="s">
        <v>12347</v>
      </c>
      <c r="B12386" t="str">
        <f t="shared" si="193"/>
        <v>vermuten</v>
      </c>
      <c r="C12386">
        <v>0</v>
      </c>
      <c r="D12386">
        <v>1</v>
      </c>
      <c r="E12386">
        <v>0</v>
      </c>
      <c r="F12386">
        <v>0</v>
      </c>
      <c r="G12386">
        <v>0</v>
      </c>
      <c r="H12386">
        <v>1</v>
      </c>
      <c r="I12386">
        <v>0</v>
      </c>
      <c r="J12386">
        <v>0</v>
      </c>
      <c r="K12386">
        <v>0</v>
      </c>
      <c r="L12386">
        <v>0</v>
      </c>
    </row>
    <row r="12387" spans="1:12" x14ac:dyDescent="0.2">
      <c r="A12387" t="s">
        <v>12348</v>
      </c>
      <c r="B12387" t="str">
        <f t="shared" si="193"/>
        <v>vermutlich</v>
      </c>
      <c r="C12387">
        <v>0</v>
      </c>
      <c r="D12387">
        <v>0</v>
      </c>
      <c r="E12387">
        <v>0</v>
      </c>
      <c r="F12387">
        <v>0</v>
      </c>
      <c r="G12387">
        <v>0</v>
      </c>
      <c r="H12387">
        <v>0</v>
      </c>
      <c r="I12387">
        <v>0</v>
      </c>
      <c r="J12387">
        <v>0</v>
      </c>
      <c r="K12387">
        <v>0</v>
      </c>
      <c r="L12387">
        <v>0</v>
      </c>
    </row>
    <row r="12388" spans="1:12" x14ac:dyDescent="0.2">
      <c r="A12388" t="s">
        <v>12349</v>
      </c>
      <c r="B12388" t="str">
        <f t="shared" si="193"/>
        <v>aussetzen</v>
      </c>
      <c r="C12388">
        <v>0</v>
      </c>
      <c r="D12388">
        <v>0</v>
      </c>
      <c r="E12388">
        <v>0</v>
      </c>
      <c r="F12388">
        <v>0</v>
      </c>
      <c r="G12388">
        <v>0</v>
      </c>
      <c r="H12388">
        <v>0</v>
      </c>
      <c r="I12388">
        <v>0</v>
      </c>
      <c r="J12388">
        <v>0</v>
      </c>
      <c r="K12388">
        <v>0</v>
      </c>
      <c r="L12388">
        <v>0</v>
      </c>
    </row>
    <row r="12389" spans="1:12" x14ac:dyDescent="0.2">
      <c r="A12389" t="s">
        <v>12350</v>
      </c>
      <c r="B12389" t="str">
        <f t="shared" si="193"/>
        <v>suspendiert</v>
      </c>
      <c r="C12389">
        <v>0</v>
      </c>
      <c r="D12389">
        <v>0</v>
      </c>
      <c r="E12389">
        <v>0</v>
      </c>
      <c r="F12389">
        <v>0</v>
      </c>
      <c r="G12389">
        <v>0</v>
      </c>
      <c r="H12389">
        <v>0</v>
      </c>
      <c r="I12389">
        <v>0</v>
      </c>
      <c r="J12389">
        <v>0</v>
      </c>
      <c r="K12389">
        <v>0</v>
      </c>
      <c r="L12389">
        <v>0</v>
      </c>
    </row>
    <row r="12390" spans="1:12" x14ac:dyDescent="0.2">
      <c r="A12390" t="s">
        <v>12351</v>
      </c>
      <c r="B12390" t="str">
        <f t="shared" si="193"/>
        <v>Hosentraeger</v>
      </c>
      <c r="C12390">
        <v>0</v>
      </c>
      <c r="D12390">
        <v>0</v>
      </c>
      <c r="E12390">
        <v>0</v>
      </c>
      <c r="F12390">
        <v>0</v>
      </c>
      <c r="G12390">
        <v>0</v>
      </c>
      <c r="H12390">
        <v>0</v>
      </c>
      <c r="I12390">
        <v>0</v>
      </c>
      <c r="J12390">
        <v>0</v>
      </c>
      <c r="K12390">
        <v>0</v>
      </c>
      <c r="L12390">
        <v>0</v>
      </c>
    </row>
    <row r="12391" spans="1:12" x14ac:dyDescent="0.2">
      <c r="A12391" t="s">
        <v>12352</v>
      </c>
      <c r="B12391" t="str">
        <f t="shared" si="193"/>
        <v>Spannung</v>
      </c>
      <c r="C12391">
        <v>0</v>
      </c>
      <c r="D12391">
        <v>0</v>
      </c>
      <c r="E12391">
        <v>0</v>
      </c>
      <c r="F12391">
        <v>1</v>
      </c>
      <c r="G12391">
        <v>0</v>
      </c>
      <c r="H12391">
        <v>1</v>
      </c>
      <c r="I12391">
        <v>0</v>
      </c>
      <c r="J12391">
        <v>0</v>
      </c>
      <c r="K12391">
        <v>1</v>
      </c>
      <c r="L12391">
        <v>0</v>
      </c>
    </row>
    <row r="12392" spans="1:12" x14ac:dyDescent="0.2">
      <c r="A12392" t="s">
        <v>12353</v>
      </c>
      <c r="B12392" t="str">
        <f t="shared" si="193"/>
        <v>Suspension</v>
      </c>
      <c r="C12392">
        <v>0</v>
      </c>
      <c r="D12392">
        <v>1</v>
      </c>
      <c r="E12392">
        <v>0</v>
      </c>
      <c r="F12392">
        <v>0</v>
      </c>
      <c r="G12392">
        <v>0</v>
      </c>
      <c r="H12392">
        <v>1</v>
      </c>
      <c r="I12392">
        <v>0</v>
      </c>
      <c r="J12392">
        <v>0</v>
      </c>
      <c r="K12392">
        <v>0</v>
      </c>
      <c r="L12392">
        <v>0</v>
      </c>
    </row>
    <row r="12393" spans="1:12" x14ac:dyDescent="0.2">
      <c r="A12393" t="s">
        <v>12354</v>
      </c>
      <c r="B12393" t="str">
        <f t="shared" si="193"/>
        <v>Verdacht</v>
      </c>
      <c r="C12393">
        <v>0</v>
      </c>
      <c r="D12393">
        <v>1</v>
      </c>
      <c r="E12393">
        <v>0</v>
      </c>
      <c r="F12393">
        <v>0</v>
      </c>
      <c r="G12393">
        <v>0</v>
      </c>
      <c r="H12393">
        <v>1</v>
      </c>
      <c r="I12393">
        <v>0</v>
      </c>
      <c r="J12393">
        <v>0</v>
      </c>
      <c r="K12393">
        <v>0</v>
      </c>
      <c r="L12393">
        <v>0</v>
      </c>
    </row>
    <row r="12394" spans="1:12" x14ac:dyDescent="0.2">
      <c r="A12394" t="s">
        <v>12355</v>
      </c>
      <c r="B12394" t="str">
        <f t="shared" si="193"/>
        <v>Verdacht</v>
      </c>
      <c r="C12394">
        <v>0</v>
      </c>
      <c r="D12394">
        <v>0</v>
      </c>
      <c r="E12394">
        <v>0</v>
      </c>
      <c r="F12394">
        <v>0</v>
      </c>
      <c r="G12394">
        <v>0</v>
      </c>
      <c r="H12394">
        <v>0</v>
      </c>
      <c r="I12394">
        <v>0</v>
      </c>
      <c r="J12394">
        <v>0</v>
      </c>
      <c r="K12394">
        <v>0</v>
      </c>
      <c r="L12394">
        <v>0</v>
      </c>
    </row>
    <row r="12395" spans="1:12" x14ac:dyDescent="0.2">
      <c r="A12395" t="s">
        <v>12356</v>
      </c>
      <c r="B12395" t="str">
        <f t="shared" si="193"/>
        <v>verdaechtig</v>
      </c>
      <c r="C12395">
        <v>0</v>
      </c>
      <c r="D12395">
        <v>1</v>
      </c>
      <c r="E12395">
        <v>1</v>
      </c>
      <c r="F12395">
        <v>1</v>
      </c>
      <c r="G12395">
        <v>0</v>
      </c>
      <c r="H12395">
        <v>0</v>
      </c>
      <c r="I12395">
        <v>0</v>
      </c>
      <c r="J12395">
        <v>0</v>
      </c>
      <c r="K12395">
        <v>0</v>
      </c>
      <c r="L12395">
        <v>0</v>
      </c>
    </row>
    <row r="12396" spans="1:12" x14ac:dyDescent="0.2">
      <c r="A12396" t="s">
        <v>12357</v>
      </c>
      <c r="B12396" t="str">
        <f t="shared" si="193"/>
        <v>nachhaltig</v>
      </c>
      <c r="C12396">
        <v>0</v>
      </c>
      <c r="D12396">
        <v>0</v>
      </c>
      <c r="E12396">
        <v>0</v>
      </c>
      <c r="F12396">
        <v>0</v>
      </c>
      <c r="G12396">
        <v>0</v>
      </c>
      <c r="H12396">
        <v>0</v>
      </c>
      <c r="I12396">
        <v>0</v>
      </c>
      <c r="J12396">
        <v>0</v>
      </c>
      <c r="K12396">
        <v>0</v>
      </c>
      <c r="L12396">
        <v>0</v>
      </c>
    </row>
    <row r="12397" spans="1:12" x14ac:dyDescent="0.2">
      <c r="A12397" t="s">
        <v>12358</v>
      </c>
      <c r="B12397" t="str">
        <f t="shared" si="193"/>
        <v>Nachhaltigkeit</v>
      </c>
      <c r="C12397">
        <v>0</v>
      </c>
      <c r="D12397">
        <v>0</v>
      </c>
      <c r="E12397">
        <v>0</v>
      </c>
      <c r="F12397">
        <v>0</v>
      </c>
      <c r="G12397">
        <v>0</v>
      </c>
      <c r="H12397">
        <v>0</v>
      </c>
      <c r="I12397">
        <v>0</v>
      </c>
      <c r="J12397">
        <v>0</v>
      </c>
      <c r="K12397">
        <v>0</v>
      </c>
      <c r="L12397">
        <v>0</v>
      </c>
    </row>
    <row r="12398" spans="1:12" x14ac:dyDescent="0.2">
      <c r="A12398" t="s">
        <v>12359</v>
      </c>
      <c r="B12398" t="str">
        <f t="shared" si="193"/>
        <v>Naht</v>
      </c>
      <c r="C12398">
        <v>0</v>
      </c>
      <c r="D12398">
        <v>0</v>
      </c>
      <c r="E12398">
        <v>0</v>
      </c>
      <c r="F12398">
        <v>0</v>
      </c>
      <c r="G12398">
        <v>0</v>
      </c>
      <c r="H12398">
        <v>0</v>
      </c>
      <c r="I12398">
        <v>0</v>
      </c>
      <c r="J12398">
        <v>0</v>
      </c>
      <c r="K12398">
        <v>0</v>
      </c>
      <c r="L12398">
        <v>0</v>
      </c>
    </row>
    <row r="12399" spans="1:12" x14ac:dyDescent="0.2">
      <c r="A12399" t="s">
        <v>12360</v>
      </c>
      <c r="B12399" t="str">
        <f t="shared" si="193"/>
        <v>Tupfer</v>
      </c>
      <c r="C12399">
        <v>0</v>
      </c>
      <c r="D12399">
        <v>1</v>
      </c>
      <c r="E12399">
        <v>0</v>
      </c>
      <c r="F12399">
        <v>0</v>
      </c>
      <c r="G12399">
        <v>0</v>
      </c>
      <c r="H12399">
        <v>0</v>
      </c>
      <c r="I12399">
        <v>0</v>
      </c>
      <c r="J12399">
        <v>0</v>
      </c>
      <c r="K12399">
        <v>0</v>
      </c>
      <c r="L12399">
        <v>0</v>
      </c>
    </row>
    <row r="12400" spans="1:12" x14ac:dyDescent="0.2">
      <c r="A12400" t="s">
        <v>12361</v>
      </c>
      <c r="B12400" t="str">
        <f t="shared" si="193"/>
        <v>Beute</v>
      </c>
      <c r="C12400">
        <v>0</v>
      </c>
      <c r="D12400">
        <v>0</v>
      </c>
      <c r="E12400">
        <v>0</v>
      </c>
      <c r="F12400">
        <v>0</v>
      </c>
      <c r="G12400">
        <v>0</v>
      </c>
      <c r="H12400">
        <v>0</v>
      </c>
      <c r="I12400">
        <v>0</v>
      </c>
      <c r="J12400">
        <v>0</v>
      </c>
      <c r="K12400">
        <v>0</v>
      </c>
      <c r="L12400">
        <v>0</v>
      </c>
    </row>
    <row r="12401" spans="1:12" x14ac:dyDescent="0.2">
      <c r="A12401" t="s">
        <v>12362</v>
      </c>
      <c r="B12401" t="str">
        <f t="shared" si="193"/>
        <v>stolzieren</v>
      </c>
      <c r="C12401">
        <v>0</v>
      </c>
      <c r="D12401">
        <v>0</v>
      </c>
      <c r="E12401">
        <v>0</v>
      </c>
      <c r="F12401">
        <v>0</v>
      </c>
      <c r="G12401">
        <v>0</v>
      </c>
      <c r="H12401">
        <v>0</v>
      </c>
      <c r="I12401">
        <v>0</v>
      </c>
      <c r="J12401">
        <v>0</v>
      </c>
      <c r="K12401">
        <v>0</v>
      </c>
      <c r="L12401">
        <v>0</v>
      </c>
    </row>
    <row r="12402" spans="1:12" x14ac:dyDescent="0.2">
      <c r="A12402" t="s">
        <v>12363</v>
      </c>
      <c r="B12402" t="str">
        <f t="shared" si="193"/>
        <v>schlucken schlucken</v>
      </c>
      <c r="C12402">
        <v>0</v>
      </c>
      <c r="D12402">
        <v>0</v>
      </c>
      <c r="E12402">
        <v>0</v>
      </c>
      <c r="F12402">
        <v>0</v>
      </c>
      <c r="G12402">
        <v>0</v>
      </c>
      <c r="H12402">
        <v>0</v>
      </c>
      <c r="I12402">
        <v>0</v>
      </c>
      <c r="J12402">
        <v>0</v>
      </c>
      <c r="K12402">
        <v>0</v>
      </c>
      <c r="L12402">
        <v>0</v>
      </c>
    </row>
    <row r="12403" spans="1:12" x14ac:dyDescent="0.2">
      <c r="A12403" t="s">
        <v>12364</v>
      </c>
      <c r="B12403" t="str">
        <f t="shared" si="193"/>
        <v>Sumpf</v>
      </c>
      <c r="C12403">
        <v>0</v>
      </c>
      <c r="D12403">
        <v>1</v>
      </c>
      <c r="E12403">
        <v>0</v>
      </c>
      <c r="F12403">
        <v>0</v>
      </c>
      <c r="G12403">
        <v>1</v>
      </c>
      <c r="H12403">
        <v>1</v>
      </c>
      <c r="I12403">
        <v>0</v>
      </c>
      <c r="J12403">
        <v>0</v>
      </c>
      <c r="K12403">
        <v>0</v>
      </c>
      <c r="L12403">
        <v>0</v>
      </c>
    </row>
    <row r="12404" spans="1:12" x14ac:dyDescent="0.2">
      <c r="A12404" t="s">
        <v>12365</v>
      </c>
      <c r="B12404" t="str">
        <f t="shared" si="193"/>
        <v>ueberschwemmt</v>
      </c>
      <c r="C12404">
        <v>0</v>
      </c>
      <c r="D12404">
        <v>0</v>
      </c>
      <c r="E12404">
        <v>0</v>
      </c>
      <c r="F12404">
        <v>0</v>
      </c>
      <c r="G12404">
        <v>0</v>
      </c>
      <c r="H12404">
        <v>0</v>
      </c>
      <c r="I12404">
        <v>0</v>
      </c>
      <c r="J12404">
        <v>0</v>
      </c>
      <c r="K12404">
        <v>0</v>
      </c>
      <c r="L12404">
        <v>0</v>
      </c>
    </row>
    <row r="12405" spans="1:12" x14ac:dyDescent="0.2">
      <c r="A12405" t="s">
        <v>12366</v>
      </c>
      <c r="B12405" t="str">
        <f t="shared" si="193"/>
        <v>sumpfig</v>
      </c>
      <c r="C12405">
        <v>0</v>
      </c>
      <c r="D12405">
        <v>1</v>
      </c>
      <c r="E12405">
        <v>0</v>
      </c>
      <c r="F12405">
        <v>0</v>
      </c>
      <c r="G12405">
        <v>1</v>
      </c>
      <c r="H12405">
        <v>1</v>
      </c>
      <c r="I12405">
        <v>0</v>
      </c>
      <c r="J12405">
        <v>0</v>
      </c>
      <c r="K12405">
        <v>0</v>
      </c>
      <c r="L12405">
        <v>0</v>
      </c>
    </row>
    <row r="12406" spans="1:12" x14ac:dyDescent="0.2">
      <c r="A12406" t="s">
        <v>12367</v>
      </c>
      <c r="B12406" t="str">
        <f t="shared" si="193"/>
        <v>Schwan</v>
      </c>
      <c r="C12406">
        <v>0</v>
      </c>
      <c r="D12406">
        <v>0</v>
      </c>
      <c r="E12406">
        <v>0</v>
      </c>
      <c r="F12406">
        <v>0</v>
      </c>
      <c r="G12406">
        <v>0</v>
      </c>
      <c r="H12406">
        <v>0</v>
      </c>
      <c r="I12406">
        <v>0</v>
      </c>
      <c r="J12406">
        <v>0</v>
      </c>
      <c r="K12406">
        <v>0</v>
      </c>
      <c r="L12406">
        <v>0</v>
      </c>
    </row>
    <row r="12407" spans="1:12" x14ac:dyDescent="0.2">
      <c r="A12407" t="s">
        <v>12368</v>
      </c>
      <c r="B12407" t="str">
        <f t="shared" si="193"/>
        <v>Tauschen</v>
      </c>
      <c r="C12407">
        <v>0</v>
      </c>
      <c r="D12407">
        <v>0</v>
      </c>
      <c r="E12407">
        <v>0</v>
      </c>
      <c r="F12407">
        <v>0</v>
      </c>
      <c r="G12407">
        <v>0</v>
      </c>
      <c r="H12407">
        <v>0</v>
      </c>
      <c r="I12407">
        <v>0</v>
      </c>
      <c r="J12407">
        <v>0</v>
      </c>
      <c r="K12407">
        <v>0</v>
      </c>
      <c r="L12407">
        <v>0</v>
      </c>
    </row>
    <row r="12408" spans="1:12" x14ac:dyDescent="0.2">
      <c r="A12408" t="s">
        <v>12369</v>
      </c>
      <c r="B12408" t="str">
        <f t="shared" si="193"/>
        <v>Schwarm</v>
      </c>
      <c r="C12408">
        <v>0</v>
      </c>
      <c r="D12408">
        <v>0</v>
      </c>
      <c r="E12408">
        <v>0</v>
      </c>
      <c r="F12408">
        <v>0</v>
      </c>
      <c r="G12408">
        <v>1</v>
      </c>
      <c r="H12408">
        <v>0</v>
      </c>
      <c r="I12408">
        <v>0</v>
      </c>
      <c r="J12408">
        <v>0</v>
      </c>
      <c r="K12408">
        <v>0</v>
      </c>
      <c r="L12408">
        <v>0</v>
      </c>
    </row>
    <row r="12409" spans="1:12" x14ac:dyDescent="0.2">
      <c r="A12409" t="s">
        <v>12370</v>
      </c>
      <c r="B12409" t="str">
        <f t="shared" si="193"/>
        <v>Schwaermen</v>
      </c>
      <c r="C12409">
        <v>0</v>
      </c>
      <c r="D12409">
        <v>0</v>
      </c>
      <c r="E12409">
        <v>0</v>
      </c>
      <c r="F12409">
        <v>0</v>
      </c>
      <c r="G12409">
        <v>0</v>
      </c>
      <c r="H12409">
        <v>0</v>
      </c>
      <c r="I12409">
        <v>0</v>
      </c>
      <c r="J12409">
        <v>0</v>
      </c>
      <c r="K12409">
        <v>0</v>
      </c>
      <c r="L12409">
        <v>0</v>
      </c>
    </row>
    <row r="12410" spans="1:12" x14ac:dyDescent="0.2">
      <c r="A12410" t="s">
        <v>12371</v>
      </c>
      <c r="B12410" t="str">
        <f t="shared" si="193"/>
        <v>Hakenkreuz</v>
      </c>
      <c r="C12410">
        <v>0</v>
      </c>
      <c r="D12410">
        <v>1</v>
      </c>
      <c r="E12410">
        <v>1</v>
      </c>
      <c r="F12410">
        <v>0</v>
      </c>
      <c r="G12410">
        <v>0</v>
      </c>
      <c r="H12410">
        <v>1</v>
      </c>
      <c r="I12410">
        <v>0</v>
      </c>
      <c r="J12410">
        <v>0</v>
      </c>
      <c r="K12410">
        <v>0</v>
      </c>
      <c r="L12410">
        <v>0</v>
      </c>
    </row>
    <row r="12411" spans="1:12" x14ac:dyDescent="0.2">
      <c r="A12411" t="s">
        <v>12372</v>
      </c>
      <c r="B12411" t="str">
        <f t="shared" si="193"/>
        <v>schwanken</v>
      </c>
      <c r="C12411">
        <v>0</v>
      </c>
      <c r="D12411">
        <v>0</v>
      </c>
      <c r="E12411">
        <v>0</v>
      </c>
      <c r="F12411">
        <v>0</v>
      </c>
      <c r="G12411">
        <v>0</v>
      </c>
      <c r="H12411">
        <v>0</v>
      </c>
      <c r="I12411">
        <v>0</v>
      </c>
      <c r="J12411">
        <v>0</v>
      </c>
      <c r="K12411">
        <v>0</v>
      </c>
      <c r="L12411">
        <v>0</v>
      </c>
    </row>
    <row r="12412" spans="1:12" x14ac:dyDescent="0.2">
      <c r="A12412" t="s">
        <v>12373</v>
      </c>
      <c r="B12412" t="str">
        <f t="shared" si="193"/>
        <v>schwoeren</v>
      </c>
      <c r="C12412">
        <v>1</v>
      </c>
      <c r="D12412">
        <v>0</v>
      </c>
      <c r="E12412">
        <v>0</v>
      </c>
      <c r="F12412">
        <v>0</v>
      </c>
      <c r="G12412">
        <v>0</v>
      </c>
      <c r="H12412">
        <v>0</v>
      </c>
      <c r="I12412">
        <v>0</v>
      </c>
      <c r="J12412">
        <v>0</v>
      </c>
      <c r="K12412">
        <v>0</v>
      </c>
      <c r="L12412">
        <v>1</v>
      </c>
    </row>
    <row r="12413" spans="1:12" x14ac:dyDescent="0.2">
      <c r="A12413" t="s">
        <v>12374</v>
      </c>
      <c r="B12413" t="str">
        <f t="shared" si="193"/>
        <v>Fluchen</v>
      </c>
      <c r="C12413">
        <v>0</v>
      </c>
      <c r="D12413">
        <v>0</v>
      </c>
      <c r="E12413">
        <v>0</v>
      </c>
      <c r="F12413">
        <v>0</v>
      </c>
      <c r="G12413">
        <v>0</v>
      </c>
      <c r="H12413">
        <v>0</v>
      </c>
      <c r="I12413">
        <v>0</v>
      </c>
      <c r="J12413">
        <v>0</v>
      </c>
      <c r="K12413">
        <v>0</v>
      </c>
      <c r="L12413">
        <v>0</v>
      </c>
    </row>
    <row r="12414" spans="1:12" x14ac:dyDescent="0.2">
      <c r="A12414" t="s">
        <v>12375</v>
      </c>
      <c r="B12414" t="str">
        <f t="shared" si="193"/>
        <v>Schweiß</v>
      </c>
      <c r="C12414">
        <v>0</v>
      </c>
      <c r="D12414">
        <v>0</v>
      </c>
      <c r="E12414">
        <v>0</v>
      </c>
      <c r="F12414">
        <v>0</v>
      </c>
      <c r="G12414">
        <v>0</v>
      </c>
      <c r="H12414">
        <v>1</v>
      </c>
      <c r="I12414">
        <v>0</v>
      </c>
      <c r="J12414">
        <v>0</v>
      </c>
      <c r="K12414">
        <v>0</v>
      </c>
      <c r="L12414">
        <v>0</v>
      </c>
    </row>
    <row r="12415" spans="1:12" x14ac:dyDescent="0.2">
      <c r="A12415" t="s">
        <v>12376</v>
      </c>
      <c r="B12415" t="str">
        <f t="shared" si="193"/>
        <v>Pullover</v>
      </c>
      <c r="C12415">
        <v>0</v>
      </c>
      <c r="D12415">
        <v>0</v>
      </c>
      <c r="E12415">
        <v>0</v>
      </c>
      <c r="F12415">
        <v>0</v>
      </c>
      <c r="G12415">
        <v>0</v>
      </c>
      <c r="H12415">
        <v>0</v>
      </c>
      <c r="I12415">
        <v>0</v>
      </c>
      <c r="J12415">
        <v>0</v>
      </c>
      <c r="K12415">
        <v>0</v>
      </c>
      <c r="L12415">
        <v>0</v>
      </c>
    </row>
    <row r="12416" spans="1:12" x14ac:dyDescent="0.2">
      <c r="A12416" t="s">
        <v>12377</v>
      </c>
      <c r="B12416" t="str">
        <f t="shared" si="193"/>
        <v>Schwitzen</v>
      </c>
      <c r="C12416">
        <v>0</v>
      </c>
      <c r="D12416">
        <v>0</v>
      </c>
      <c r="E12416">
        <v>0</v>
      </c>
      <c r="F12416">
        <v>0</v>
      </c>
      <c r="G12416">
        <v>0</v>
      </c>
      <c r="H12416">
        <v>0</v>
      </c>
      <c r="I12416">
        <v>0</v>
      </c>
      <c r="J12416">
        <v>0</v>
      </c>
      <c r="K12416">
        <v>0</v>
      </c>
      <c r="L12416">
        <v>0</v>
      </c>
    </row>
    <row r="12417" spans="1:12" x14ac:dyDescent="0.2">
      <c r="A12417" t="s">
        <v>12378</v>
      </c>
      <c r="B12417" t="str">
        <f t="shared" si="193"/>
        <v>fegen</v>
      </c>
      <c r="C12417">
        <v>0</v>
      </c>
      <c r="D12417">
        <v>0</v>
      </c>
      <c r="E12417">
        <v>0</v>
      </c>
      <c r="F12417">
        <v>0</v>
      </c>
      <c r="G12417">
        <v>0</v>
      </c>
      <c r="H12417">
        <v>0</v>
      </c>
      <c r="I12417">
        <v>0</v>
      </c>
      <c r="J12417">
        <v>0</v>
      </c>
      <c r="K12417">
        <v>0</v>
      </c>
      <c r="L12417">
        <v>0</v>
      </c>
    </row>
    <row r="12418" spans="1:12" x14ac:dyDescent="0.2">
      <c r="A12418" t="s">
        <v>12379</v>
      </c>
      <c r="B12418" t="str">
        <f t="shared" si="193"/>
        <v>fegen</v>
      </c>
      <c r="C12418">
        <v>0</v>
      </c>
      <c r="D12418">
        <v>0</v>
      </c>
      <c r="E12418">
        <v>0</v>
      </c>
      <c r="F12418">
        <v>0</v>
      </c>
      <c r="G12418">
        <v>0</v>
      </c>
      <c r="H12418">
        <v>0</v>
      </c>
      <c r="I12418">
        <v>0</v>
      </c>
      <c r="J12418">
        <v>0</v>
      </c>
      <c r="K12418">
        <v>0</v>
      </c>
      <c r="L12418">
        <v>0</v>
      </c>
    </row>
    <row r="12419" spans="1:12" x14ac:dyDescent="0.2">
      <c r="A12419" t="s">
        <v>12380</v>
      </c>
      <c r="B12419" t="str">
        <f t="shared" ref="B12419:B12482" si="194">SUBSTITUTE(SUBSTITUTE(SUBSTITUTE(SUBSTITUTE(SUBSTITUTE(SUBSTITUTE(A12419,"Ä","Ae"),"ä","ae"),"Ö","Oe"),"ö","oe"),"Ü","Ue"),"ü","ue")</f>
        <v>sueß</v>
      </c>
      <c r="C12419">
        <v>1</v>
      </c>
      <c r="D12419">
        <v>0</v>
      </c>
      <c r="E12419">
        <v>0</v>
      </c>
      <c r="F12419">
        <v>1</v>
      </c>
      <c r="G12419">
        <v>0</v>
      </c>
      <c r="H12419">
        <v>0</v>
      </c>
      <c r="I12419">
        <v>1</v>
      </c>
      <c r="J12419">
        <v>0</v>
      </c>
      <c r="K12419">
        <v>1</v>
      </c>
      <c r="L12419">
        <v>1</v>
      </c>
    </row>
    <row r="12420" spans="1:12" x14ac:dyDescent="0.2">
      <c r="A12420" t="s">
        <v>12381</v>
      </c>
      <c r="B12420" t="str">
        <f t="shared" si="194"/>
        <v>versueßen</v>
      </c>
      <c r="C12420">
        <v>0</v>
      </c>
      <c r="D12420">
        <v>0</v>
      </c>
      <c r="E12420">
        <v>0</v>
      </c>
      <c r="F12420">
        <v>0</v>
      </c>
      <c r="G12420">
        <v>0</v>
      </c>
      <c r="H12420">
        <v>0</v>
      </c>
      <c r="I12420">
        <v>0</v>
      </c>
      <c r="J12420">
        <v>0</v>
      </c>
      <c r="K12420">
        <v>0</v>
      </c>
      <c r="L12420">
        <v>0</v>
      </c>
    </row>
    <row r="12421" spans="1:12" x14ac:dyDescent="0.2">
      <c r="A12421" t="s">
        <v>12382</v>
      </c>
      <c r="B12421" t="str">
        <f t="shared" si="194"/>
        <v>gesueßt</v>
      </c>
      <c r="C12421">
        <v>0</v>
      </c>
      <c r="D12421">
        <v>0</v>
      </c>
      <c r="E12421">
        <v>0</v>
      </c>
      <c r="F12421">
        <v>0</v>
      </c>
      <c r="G12421">
        <v>0</v>
      </c>
      <c r="H12421">
        <v>0</v>
      </c>
      <c r="I12421">
        <v>0</v>
      </c>
      <c r="J12421">
        <v>0</v>
      </c>
      <c r="K12421">
        <v>0</v>
      </c>
      <c r="L12421">
        <v>0</v>
      </c>
    </row>
    <row r="12422" spans="1:12" x14ac:dyDescent="0.2">
      <c r="A12422" t="s">
        <v>12383</v>
      </c>
      <c r="B12422" t="str">
        <f t="shared" si="194"/>
        <v>Sueßstoff</v>
      </c>
      <c r="C12422">
        <v>0</v>
      </c>
      <c r="D12422">
        <v>0</v>
      </c>
      <c r="E12422">
        <v>0</v>
      </c>
      <c r="F12422">
        <v>0</v>
      </c>
      <c r="G12422">
        <v>0</v>
      </c>
      <c r="H12422">
        <v>0</v>
      </c>
      <c r="I12422">
        <v>0</v>
      </c>
      <c r="J12422">
        <v>0</v>
      </c>
      <c r="K12422">
        <v>0</v>
      </c>
      <c r="L12422">
        <v>0</v>
      </c>
    </row>
    <row r="12423" spans="1:12" x14ac:dyDescent="0.2">
      <c r="A12423" t="s">
        <v>12384</v>
      </c>
      <c r="B12423" t="str">
        <f t="shared" si="194"/>
        <v>Schatz</v>
      </c>
      <c r="C12423">
        <v>1</v>
      </c>
      <c r="D12423">
        <v>0</v>
      </c>
      <c r="E12423">
        <v>0</v>
      </c>
      <c r="F12423">
        <v>1</v>
      </c>
      <c r="G12423">
        <v>0</v>
      </c>
      <c r="H12423">
        <v>0</v>
      </c>
      <c r="I12423">
        <v>1</v>
      </c>
      <c r="J12423">
        <v>1</v>
      </c>
      <c r="K12423">
        <v>0</v>
      </c>
      <c r="L12423">
        <v>1</v>
      </c>
    </row>
    <row r="12424" spans="1:12" x14ac:dyDescent="0.2">
      <c r="A12424" t="s">
        <v>12385</v>
      </c>
      <c r="B12424" t="str">
        <f t="shared" si="194"/>
        <v>Schaetzchen</v>
      </c>
      <c r="C12424">
        <v>1</v>
      </c>
      <c r="D12424">
        <v>0</v>
      </c>
      <c r="E12424">
        <v>0</v>
      </c>
      <c r="F12424">
        <v>0</v>
      </c>
      <c r="G12424">
        <v>0</v>
      </c>
      <c r="H12424">
        <v>0</v>
      </c>
      <c r="I12424">
        <v>0</v>
      </c>
      <c r="J12424">
        <v>0</v>
      </c>
      <c r="K12424">
        <v>0</v>
      </c>
      <c r="L12424">
        <v>0</v>
      </c>
    </row>
    <row r="12425" spans="1:12" x14ac:dyDescent="0.2">
      <c r="A12425" t="s">
        <v>12386</v>
      </c>
      <c r="B12425" t="str">
        <f t="shared" si="194"/>
        <v>Sueße</v>
      </c>
      <c r="C12425">
        <v>1</v>
      </c>
      <c r="D12425">
        <v>0</v>
      </c>
      <c r="E12425">
        <v>0</v>
      </c>
      <c r="F12425">
        <v>0</v>
      </c>
      <c r="G12425">
        <v>0</v>
      </c>
      <c r="H12425">
        <v>0</v>
      </c>
      <c r="I12425">
        <v>0</v>
      </c>
      <c r="J12425">
        <v>0</v>
      </c>
      <c r="K12425">
        <v>0</v>
      </c>
      <c r="L12425">
        <v>0</v>
      </c>
    </row>
    <row r="12426" spans="1:12" x14ac:dyDescent="0.2">
      <c r="A12426" t="s">
        <v>12387</v>
      </c>
      <c r="B12426" t="str">
        <f t="shared" si="194"/>
        <v>Sueßigkeiten</v>
      </c>
      <c r="C12426">
        <v>1</v>
      </c>
      <c r="D12426">
        <v>0</v>
      </c>
      <c r="E12426">
        <v>0</v>
      </c>
      <c r="F12426">
        <v>1</v>
      </c>
      <c r="G12426">
        <v>0</v>
      </c>
      <c r="H12426">
        <v>0</v>
      </c>
      <c r="I12426">
        <v>1</v>
      </c>
      <c r="J12426">
        <v>0</v>
      </c>
      <c r="K12426">
        <v>0</v>
      </c>
      <c r="L12426">
        <v>0</v>
      </c>
    </row>
    <row r="12427" spans="1:12" x14ac:dyDescent="0.2">
      <c r="A12427" t="s">
        <v>12388</v>
      </c>
      <c r="B12427" t="str">
        <f t="shared" si="194"/>
        <v>anschwellen</v>
      </c>
      <c r="C12427">
        <v>0</v>
      </c>
      <c r="D12427">
        <v>0</v>
      </c>
      <c r="E12427">
        <v>0</v>
      </c>
      <c r="F12427">
        <v>0</v>
      </c>
      <c r="G12427">
        <v>0</v>
      </c>
      <c r="H12427">
        <v>0</v>
      </c>
      <c r="I12427">
        <v>0</v>
      </c>
      <c r="J12427">
        <v>0</v>
      </c>
      <c r="K12427">
        <v>0</v>
      </c>
      <c r="L12427">
        <v>0</v>
      </c>
    </row>
    <row r="12428" spans="1:12" x14ac:dyDescent="0.2">
      <c r="A12428" t="s">
        <v>12389</v>
      </c>
      <c r="B12428" t="str">
        <f t="shared" si="194"/>
        <v>Schwellung</v>
      </c>
      <c r="C12428">
        <v>0</v>
      </c>
      <c r="D12428">
        <v>1</v>
      </c>
      <c r="E12428">
        <v>0</v>
      </c>
      <c r="F12428">
        <v>0</v>
      </c>
      <c r="G12428">
        <v>0</v>
      </c>
      <c r="H12428">
        <v>1</v>
      </c>
      <c r="I12428">
        <v>0</v>
      </c>
      <c r="J12428">
        <v>0</v>
      </c>
      <c r="K12428">
        <v>0</v>
      </c>
      <c r="L12428">
        <v>0</v>
      </c>
    </row>
    <row r="12429" spans="1:12" x14ac:dyDescent="0.2">
      <c r="A12429" t="s">
        <v>12390</v>
      </c>
      <c r="B12429" t="str">
        <f t="shared" si="194"/>
        <v>schwuel</v>
      </c>
      <c r="C12429">
        <v>0</v>
      </c>
      <c r="D12429">
        <v>0</v>
      </c>
      <c r="E12429">
        <v>0</v>
      </c>
      <c r="F12429">
        <v>0</v>
      </c>
      <c r="G12429">
        <v>0</v>
      </c>
      <c r="H12429">
        <v>0</v>
      </c>
      <c r="I12429">
        <v>0</v>
      </c>
      <c r="J12429">
        <v>0</v>
      </c>
      <c r="K12429">
        <v>0</v>
      </c>
      <c r="L12429">
        <v>0</v>
      </c>
    </row>
    <row r="12430" spans="1:12" x14ac:dyDescent="0.2">
      <c r="A12430" t="s">
        <v>12391</v>
      </c>
      <c r="B12430" t="str">
        <f t="shared" si="194"/>
        <v>Effet</v>
      </c>
      <c r="C12430">
        <v>0</v>
      </c>
      <c r="D12430">
        <v>0</v>
      </c>
      <c r="E12430">
        <v>0</v>
      </c>
      <c r="F12430">
        <v>0</v>
      </c>
      <c r="G12430">
        <v>0</v>
      </c>
      <c r="H12430">
        <v>1</v>
      </c>
      <c r="I12430">
        <v>0</v>
      </c>
      <c r="J12430">
        <v>0</v>
      </c>
      <c r="K12430">
        <v>1</v>
      </c>
      <c r="L12430">
        <v>0</v>
      </c>
    </row>
    <row r="12431" spans="1:12" x14ac:dyDescent="0.2">
      <c r="A12431" t="s">
        <v>12392</v>
      </c>
      <c r="B12431" t="str">
        <f t="shared" si="194"/>
        <v>schnell</v>
      </c>
      <c r="C12431">
        <v>1</v>
      </c>
      <c r="D12431">
        <v>0</v>
      </c>
      <c r="E12431">
        <v>0</v>
      </c>
      <c r="F12431">
        <v>0</v>
      </c>
      <c r="G12431">
        <v>0</v>
      </c>
      <c r="H12431">
        <v>0</v>
      </c>
      <c r="I12431">
        <v>0</v>
      </c>
      <c r="J12431">
        <v>0</v>
      </c>
      <c r="K12431">
        <v>0</v>
      </c>
      <c r="L12431">
        <v>0</v>
      </c>
    </row>
    <row r="12432" spans="1:12" x14ac:dyDescent="0.2">
      <c r="A12432" t="s">
        <v>12393</v>
      </c>
      <c r="B12432" t="str">
        <f t="shared" si="194"/>
        <v>schnell</v>
      </c>
      <c r="C12432">
        <v>0</v>
      </c>
      <c r="D12432">
        <v>0</v>
      </c>
      <c r="E12432">
        <v>0</v>
      </c>
      <c r="F12432">
        <v>0</v>
      </c>
      <c r="G12432">
        <v>0</v>
      </c>
      <c r="H12432">
        <v>0</v>
      </c>
      <c r="I12432">
        <v>0</v>
      </c>
      <c r="J12432">
        <v>0</v>
      </c>
      <c r="K12432">
        <v>0</v>
      </c>
      <c r="L12432">
        <v>0</v>
      </c>
    </row>
    <row r="12433" spans="1:12" x14ac:dyDescent="0.2">
      <c r="A12433" t="s">
        <v>12394</v>
      </c>
      <c r="B12433" t="str">
        <f t="shared" si="194"/>
        <v>Schluck</v>
      </c>
      <c r="C12433">
        <v>0</v>
      </c>
      <c r="D12433">
        <v>1</v>
      </c>
      <c r="E12433">
        <v>0</v>
      </c>
      <c r="F12433">
        <v>0</v>
      </c>
      <c r="G12433">
        <v>1</v>
      </c>
      <c r="H12433">
        <v>0</v>
      </c>
      <c r="I12433">
        <v>0</v>
      </c>
      <c r="J12433">
        <v>0</v>
      </c>
      <c r="K12433">
        <v>0</v>
      </c>
      <c r="L12433">
        <v>0</v>
      </c>
    </row>
    <row r="12434" spans="1:12" x14ac:dyDescent="0.2">
      <c r="A12434" t="s">
        <v>12395</v>
      </c>
      <c r="B12434" t="str">
        <f t="shared" si="194"/>
        <v>schwimmen schwimmen</v>
      </c>
      <c r="C12434">
        <v>1</v>
      </c>
      <c r="D12434">
        <v>0</v>
      </c>
      <c r="E12434">
        <v>0</v>
      </c>
      <c r="F12434">
        <v>1</v>
      </c>
      <c r="G12434">
        <v>0</v>
      </c>
      <c r="H12434">
        <v>1</v>
      </c>
      <c r="I12434">
        <v>1</v>
      </c>
      <c r="J12434">
        <v>0</v>
      </c>
      <c r="K12434">
        <v>0</v>
      </c>
      <c r="L12434">
        <v>0</v>
      </c>
    </row>
    <row r="12435" spans="1:12" x14ac:dyDescent="0.2">
      <c r="A12435" t="s">
        <v>12396</v>
      </c>
      <c r="B12435" t="str">
        <f t="shared" si="194"/>
        <v>Baden</v>
      </c>
      <c r="C12435">
        <v>0</v>
      </c>
      <c r="D12435">
        <v>0</v>
      </c>
      <c r="E12435">
        <v>0</v>
      </c>
      <c r="F12435">
        <v>0</v>
      </c>
      <c r="G12435">
        <v>0</v>
      </c>
      <c r="H12435">
        <v>0</v>
      </c>
      <c r="I12435">
        <v>0</v>
      </c>
      <c r="J12435">
        <v>0</v>
      </c>
      <c r="K12435">
        <v>0</v>
      </c>
      <c r="L12435">
        <v>0</v>
      </c>
    </row>
    <row r="12436" spans="1:12" x14ac:dyDescent="0.2">
      <c r="A12436" t="s">
        <v>12397</v>
      </c>
      <c r="B12436" t="str">
        <f t="shared" si="194"/>
        <v>Schwein</v>
      </c>
      <c r="C12436">
        <v>0</v>
      </c>
      <c r="D12436">
        <v>1</v>
      </c>
      <c r="E12436">
        <v>0</v>
      </c>
      <c r="F12436">
        <v>0</v>
      </c>
      <c r="G12436">
        <v>1</v>
      </c>
      <c r="H12436">
        <v>0</v>
      </c>
      <c r="I12436">
        <v>0</v>
      </c>
      <c r="J12436">
        <v>0</v>
      </c>
      <c r="K12436">
        <v>0</v>
      </c>
      <c r="L12436">
        <v>0</v>
      </c>
    </row>
    <row r="12437" spans="1:12" x14ac:dyDescent="0.2">
      <c r="A12437" t="s">
        <v>12398</v>
      </c>
      <c r="B12437" t="str">
        <f t="shared" si="194"/>
        <v>schwingen</v>
      </c>
      <c r="C12437">
        <v>0</v>
      </c>
      <c r="D12437">
        <v>0</v>
      </c>
      <c r="E12437">
        <v>0</v>
      </c>
      <c r="F12437">
        <v>0</v>
      </c>
      <c r="G12437">
        <v>0</v>
      </c>
      <c r="H12437">
        <v>0</v>
      </c>
      <c r="I12437">
        <v>0</v>
      </c>
      <c r="J12437">
        <v>0</v>
      </c>
      <c r="K12437">
        <v>0</v>
      </c>
      <c r="L12437">
        <v>0</v>
      </c>
    </row>
    <row r="12438" spans="1:12" x14ac:dyDescent="0.2">
      <c r="A12438" t="s">
        <v>12399</v>
      </c>
      <c r="B12438" t="str">
        <f t="shared" si="194"/>
        <v>schwingen</v>
      </c>
      <c r="C12438">
        <v>0</v>
      </c>
      <c r="D12438">
        <v>0</v>
      </c>
      <c r="E12438">
        <v>0</v>
      </c>
      <c r="F12438">
        <v>0</v>
      </c>
      <c r="G12438">
        <v>0</v>
      </c>
      <c r="H12438">
        <v>0</v>
      </c>
      <c r="I12438">
        <v>0</v>
      </c>
      <c r="J12438">
        <v>0</v>
      </c>
      <c r="K12438">
        <v>0</v>
      </c>
      <c r="L12438">
        <v>0</v>
      </c>
    </row>
    <row r="12439" spans="1:12" x14ac:dyDescent="0.2">
      <c r="A12439" t="s">
        <v>12400</v>
      </c>
      <c r="B12439" t="str">
        <f t="shared" si="194"/>
        <v>zischen</v>
      </c>
      <c r="C12439">
        <v>0</v>
      </c>
      <c r="D12439">
        <v>0</v>
      </c>
      <c r="E12439">
        <v>0</v>
      </c>
      <c r="F12439">
        <v>0</v>
      </c>
      <c r="G12439">
        <v>0</v>
      </c>
      <c r="H12439">
        <v>0</v>
      </c>
      <c r="I12439">
        <v>0</v>
      </c>
      <c r="J12439">
        <v>0</v>
      </c>
      <c r="K12439">
        <v>0</v>
      </c>
      <c r="L12439">
        <v>0</v>
      </c>
    </row>
    <row r="12440" spans="1:12" x14ac:dyDescent="0.2">
      <c r="A12440" t="s">
        <v>12401</v>
      </c>
      <c r="B12440" t="str">
        <f t="shared" si="194"/>
        <v>Schalter</v>
      </c>
      <c r="C12440">
        <v>0</v>
      </c>
      <c r="D12440">
        <v>0</v>
      </c>
      <c r="E12440">
        <v>0</v>
      </c>
      <c r="F12440">
        <v>0</v>
      </c>
      <c r="G12440">
        <v>0</v>
      </c>
      <c r="H12440">
        <v>0</v>
      </c>
      <c r="I12440">
        <v>0</v>
      </c>
      <c r="J12440">
        <v>0</v>
      </c>
      <c r="K12440">
        <v>0</v>
      </c>
      <c r="L12440">
        <v>0</v>
      </c>
    </row>
    <row r="12441" spans="1:12" x14ac:dyDescent="0.2">
      <c r="A12441" t="s">
        <v>12402</v>
      </c>
      <c r="B12441" t="str">
        <f t="shared" si="194"/>
        <v>schwenken</v>
      </c>
      <c r="C12441">
        <v>0</v>
      </c>
      <c r="D12441">
        <v>0</v>
      </c>
      <c r="E12441">
        <v>0</v>
      </c>
      <c r="F12441">
        <v>0</v>
      </c>
      <c r="G12441">
        <v>0</v>
      </c>
      <c r="H12441">
        <v>0</v>
      </c>
      <c r="I12441">
        <v>0</v>
      </c>
      <c r="J12441">
        <v>0</v>
      </c>
      <c r="K12441">
        <v>0</v>
      </c>
      <c r="L12441">
        <v>0</v>
      </c>
    </row>
    <row r="12442" spans="1:12" x14ac:dyDescent="0.2">
      <c r="A12442" t="s">
        <v>12403</v>
      </c>
      <c r="B12442" t="str">
        <f t="shared" si="194"/>
        <v>geschwollen</v>
      </c>
      <c r="C12442">
        <v>0</v>
      </c>
      <c r="D12442">
        <v>1</v>
      </c>
      <c r="E12442">
        <v>0</v>
      </c>
      <c r="F12442">
        <v>0</v>
      </c>
      <c r="G12442">
        <v>0</v>
      </c>
      <c r="H12442">
        <v>0</v>
      </c>
      <c r="I12442">
        <v>0</v>
      </c>
      <c r="J12442">
        <v>0</v>
      </c>
      <c r="K12442">
        <v>0</v>
      </c>
      <c r="L12442">
        <v>0</v>
      </c>
    </row>
    <row r="12443" spans="1:12" x14ac:dyDescent="0.2">
      <c r="A12443" t="s">
        <v>12404</v>
      </c>
      <c r="B12443" t="str">
        <f t="shared" si="194"/>
        <v>Ohnmacht</v>
      </c>
      <c r="C12443">
        <v>0</v>
      </c>
      <c r="D12443">
        <v>0</v>
      </c>
      <c r="E12443">
        <v>0</v>
      </c>
      <c r="F12443">
        <v>0</v>
      </c>
      <c r="G12443">
        <v>0</v>
      </c>
      <c r="H12443">
        <v>0</v>
      </c>
      <c r="I12443">
        <v>0</v>
      </c>
      <c r="J12443">
        <v>0</v>
      </c>
      <c r="K12443">
        <v>0</v>
      </c>
      <c r="L12443">
        <v>0</v>
      </c>
    </row>
    <row r="12444" spans="1:12" x14ac:dyDescent="0.2">
      <c r="A12444" t="s">
        <v>12405</v>
      </c>
      <c r="B12444" t="str">
        <f t="shared" si="194"/>
        <v>stuerzen</v>
      </c>
      <c r="C12444">
        <v>0</v>
      </c>
      <c r="D12444">
        <v>0</v>
      </c>
      <c r="E12444">
        <v>0</v>
      </c>
      <c r="F12444">
        <v>0</v>
      </c>
      <c r="G12444">
        <v>0</v>
      </c>
      <c r="H12444">
        <v>0</v>
      </c>
      <c r="I12444">
        <v>0</v>
      </c>
      <c r="J12444">
        <v>0</v>
      </c>
      <c r="K12444">
        <v>0</v>
      </c>
      <c r="L12444">
        <v>0</v>
      </c>
    </row>
    <row r="12445" spans="1:12" x14ac:dyDescent="0.2">
      <c r="A12445" t="s">
        <v>12406</v>
      </c>
      <c r="B12445" t="str">
        <f t="shared" si="194"/>
        <v>Schwert</v>
      </c>
      <c r="C12445">
        <v>0</v>
      </c>
      <c r="D12445">
        <v>0</v>
      </c>
      <c r="E12445">
        <v>0</v>
      </c>
      <c r="F12445">
        <v>0</v>
      </c>
      <c r="G12445">
        <v>0</v>
      </c>
      <c r="H12445">
        <v>0</v>
      </c>
      <c r="I12445">
        <v>0</v>
      </c>
      <c r="J12445">
        <v>0</v>
      </c>
      <c r="K12445">
        <v>0</v>
      </c>
      <c r="L12445">
        <v>0</v>
      </c>
    </row>
    <row r="12446" spans="1:12" x14ac:dyDescent="0.2">
      <c r="A12446" t="s">
        <v>12407</v>
      </c>
      <c r="B12446" t="str">
        <f t="shared" si="194"/>
        <v>Silbe</v>
      </c>
      <c r="C12446">
        <v>0</v>
      </c>
      <c r="D12446">
        <v>0</v>
      </c>
      <c r="E12446">
        <v>0</v>
      </c>
      <c r="F12446">
        <v>0</v>
      </c>
      <c r="G12446">
        <v>0</v>
      </c>
      <c r="H12446">
        <v>0</v>
      </c>
      <c r="I12446">
        <v>0</v>
      </c>
      <c r="J12446">
        <v>0</v>
      </c>
      <c r="K12446">
        <v>0</v>
      </c>
      <c r="L12446">
        <v>0</v>
      </c>
    </row>
    <row r="12447" spans="1:12" x14ac:dyDescent="0.2">
      <c r="A12447" t="s">
        <v>12408</v>
      </c>
      <c r="B12447" t="str">
        <f t="shared" si="194"/>
        <v>Lehrplan</v>
      </c>
      <c r="C12447">
        <v>0</v>
      </c>
      <c r="D12447">
        <v>0</v>
      </c>
      <c r="E12447">
        <v>0</v>
      </c>
      <c r="F12447">
        <v>0</v>
      </c>
      <c r="G12447">
        <v>0</v>
      </c>
      <c r="H12447">
        <v>0</v>
      </c>
      <c r="I12447">
        <v>0</v>
      </c>
      <c r="J12447">
        <v>0</v>
      </c>
      <c r="K12447">
        <v>0</v>
      </c>
      <c r="L12447">
        <v>0</v>
      </c>
    </row>
    <row r="12448" spans="1:12" x14ac:dyDescent="0.2">
      <c r="A12448" t="s">
        <v>12409</v>
      </c>
      <c r="B12448" t="str">
        <f t="shared" si="194"/>
        <v>Symbol</v>
      </c>
      <c r="C12448">
        <v>0</v>
      </c>
      <c r="D12448">
        <v>0</v>
      </c>
      <c r="E12448">
        <v>0</v>
      </c>
      <c r="F12448">
        <v>0</v>
      </c>
      <c r="G12448">
        <v>0</v>
      </c>
      <c r="H12448">
        <v>0</v>
      </c>
      <c r="I12448">
        <v>0</v>
      </c>
      <c r="J12448">
        <v>0</v>
      </c>
      <c r="K12448">
        <v>0</v>
      </c>
      <c r="L12448">
        <v>0</v>
      </c>
    </row>
    <row r="12449" spans="1:12" x14ac:dyDescent="0.2">
      <c r="A12449" t="s">
        <v>12410</v>
      </c>
      <c r="B12449" t="str">
        <f t="shared" si="194"/>
        <v>symbolisch</v>
      </c>
      <c r="C12449">
        <v>1</v>
      </c>
      <c r="D12449">
        <v>0</v>
      </c>
      <c r="E12449">
        <v>0</v>
      </c>
      <c r="F12449">
        <v>0</v>
      </c>
      <c r="G12449">
        <v>0</v>
      </c>
      <c r="H12449">
        <v>0</v>
      </c>
      <c r="I12449">
        <v>0</v>
      </c>
      <c r="J12449">
        <v>0</v>
      </c>
      <c r="K12449">
        <v>0</v>
      </c>
      <c r="L12449">
        <v>0</v>
      </c>
    </row>
    <row r="12450" spans="1:12" x14ac:dyDescent="0.2">
      <c r="A12450" t="s">
        <v>12411</v>
      </c>
      <c r="B12450" t="str">
        <f t="shared" si="194"/>
        <v>symbolisch</v>
      </c>
      <c r="C12450">
        <v>0</v>
      </c>
      <c r="D12450">
        <v>0</v>
      </c>
      <c r="E12450">
        <v>0</v>
      </c>
      <c r="F12450">
        <v>0</v>
      </c>
      <c r="G12450">
        <v>0</v>
      </c>
      <c r="H12450">
        <v>0</v>
      </c>
      <c r="I12450">
        <v>0</v>
      </c>
      <c r="J12450">
        <v>0</v>
      </c>
      <c r="K12450">
        <v>0</v>
      </c>
      <c r="L12450">
        <v>0</v>
      </c>
    </row>
    <row r="12451" spans="1:12" x14ac:dyDescent="0.2">
      <c r="A12451" t="s">
        <v>12412</v>
      </c>
      <c r="B12451" t="str">
        <f t="shared" si="194"/>
        <v>Symbolismus</v>
      </c>
      <c r="C12451">
        <v>0</v>
      </c>
      <c r="D12451">
        <v>0</v>
      </c>
      <c r="E12451">
        <v>0</v>
      </c>
      <c r="F12451">
        <v>0</v>
      </c>
      <c r="G12451">
        <v>0</v>
      </c>
      <c r="H12451">
        <v>0</v>
      </c>
      <c r="I12451">
        <v>0</v>
      </c>
      <c r="J12451">
        <v>0</v>
      </c>
      <c r="K12451">
        <v>0</v>
      </c>
      <c r="L12451">
        <v>0</v>
      </c>
    </row>
    <row r="12452" spans="1:12" x14ac:dyDescent="0.2">
      <c r="A12452" t="s">
        <v>12413</v>
      </c>
      <c r="B12452" t="str">
        <f t="shared" si="194"/>
        <v>symbolisieren</v>
      </c>
      <c r="C12452">
        <v>0</v>
      </c>
      <c r="D12452">
        <v>0</v>
      </c>
      <c r="E12452">
        <v>0</v>
      </c>
      <c r="F12452">
        <v>0</v>
      </c>
      <c r="G12452">
        <v>0</v>
      </c>
      <c r="H12452">
        <v>0</v>
      </c>
      <c r="I12452">
        <v>0</v>
      </c>
      <c r="J12452">
        <v>0</v>
      </c>
      <c r="K12452">
        <v>0</v>
      </c>
      <c r="L12452">
        <v>0</v>
      </c>
    </row>
    <row r="12453" spans="1:12" x14ac:dyDescent="0.2">
      <c r="A12453" t="s">
        <v>12414</v>
      </c>
      <c r="B12453" t="str">
        <f t="shared" si="194"/>
        <v>symmetrisch</v>
      </c>
      <c r="C12453">
        <v>0</v>
      </c>
      <c r="D12453">
        <v>0</v>
      </c>
      <c r="E12453">
        <v>0</v>
      </c>
      <c r="F12453">
        <v>0</v>
      </c>
      <c r="G12453">
        <v>0</v>
      </c>
      <c r="H12453">
        <v>0</v>
      </c>
      <c r="I12453">
        <v>0</v>
      </c>
      <c r="J12453">
        <v>0</v>
      </c>
      <c r="K12453">
        <v>0</v>
      </c>
      <c r="L12453">
        <v>0</v>
      </c>
    </row>
    <row r="12454" spans="1:12" x14ac:dyDescent="0.2">
      <c r="A12454" t="s">
        <v>12415</v>
      </c>
      <c r="B12454" t="str">
        <f t="shared" si="194"/>
        <v>symmetrisch</v>
      </c>
      <c r="C12454">
        <v>1</v>
      </c>
      <c r="D12454">
        <v>0</v>
      </c>
      <c r="E12454">
        <v>0</v>
      </c>
      <c r="F12454">
        <v>0</v>
      </c>
      <c r="G12454">
        <v>0</v>
      </c>
      <c r="H12454">
        <v>0</v>
      </c>
      <c r="I12454">
        <v>0</v>
      </c>
      <c r="J12454">
        <v>0</v>
      </c>
      <c r="K12454">
        <v>0</v>
      </c>
      <c r="L12454">
        <v>0</v>
      </c>
    </row>
    <row r="12455" spans="1:12" x14ac:dyDescent="0.2">
      <c r="A12455" t="s">
        <v>12416</v>
      </c>
      <c r="B12455" t="str">
        <f t="shared" si="194"/>
        <v>Symmetrie</v>
      </c>
      <c r="C12455">
        <v>1</v>
      </c>
      <c r="D12455">
        <v>0</v>
      </c>
      <c r="E12455">
        <v>0</v>
      </c>
      <c r="F12455">
        <v>0</v>
      </c>
      <c r="G12455">
        <v>0</v>
      </c>
      <c r="H12455">
        <v>0</v>
      </c>
      <c r="I12455">
        <v>1</v>
      </c>
      <c r="J12455">
        <v>0</v>
      </c>
      <c r="K12455">
        <v>0</v>
      </c>
      <c r="L12455">
        <v>1</v>
      </c>
    </row>
    <row r="12456" spans="1:12" x14ac:dyDescent="0.2">
      <c r="A12456" t="s">
        <v>12417</v>
      </c>
      <c r="B12456" t="str">
        <f t="shared" si="194"/>
        <v>sympathisch</v>
      </c>
      <c r="C12456">
        <v>1</v>
      </c>
      <c r="D12456">
        <v>0</v>
      </c>
      <c r="E12456">
        <v>0</v>
      </c>
      <c r="F12456">
        <v>0</v>
      </c>
      <c r="G12456">
        <v>0</v>
      </c>
      <c r="H12456">
        <v>1</v>
      </c>
      <c r="I12456">
        <v>1</v>
      </c>
      <c r="J12456">
        <v>1</v>
      </c>
      <c r="K12456">
        <v>0</v>
      </c>
      <c r="L12456">
        <v>1</v>
      </c>
    </row>
    <row r="12457" spans="1:12" x14ac:dyDescent="0.2">
      <c r="A12457" t="s">
        <v>12418</v>
      </c>
      <c r="B12457" t="str">
        <f t="shared" si="194"/>
        <v>sympathisieren</v>
      </c>
      <c r="C12457">
        <v>0</v>
      </c>
      <c r="D12457">
        <v>0</v>
      </c>
      <c r="E12457">
        <v>0</v>
      </c>
      <c r="F12457">
        <v>0</v>
      </c>
      <c r="G12457">
        <v>0</v>
      </c>
      <c r="H12457">
        <v>0</v>
      </c>
      <c r="I12457">
        <v>0</v>
      </c>
      <c r="J12457">
        <v>1</v>
      </c>
      <c r="K12457">
        <v>0</v>
      </c>
      <c r="L12457">
        <v>0</v>
      </c>
    </row>
    <row r="12458" spans="1:12" x14ac:dyDescent="0.2">
      <c r="A12458" t="s">
        <v>12419</v>
      </c>
      <c r="B12458" t="str">
        <f t="shared" si="194"/>
        <v>Sympathie</v>
      </c>
      <c r="C12458">
        <v>1</v>
      </c>
      <c r="D12458">
        <v>0</v>
      </c>
      <c r="E12458">
        <v>0</v>
      </c>
      <c r="F12458">
        <v>0</v>
      </c>
      <c r="G12458">
        <v>0</v>
      </c>
      <c r="H12458">
        <v>0</v>
      </c>
      <c r="I12458">
        <v>0</v>
      </c>
      <c r="J12458">
        <v>1</v>
      </c>
      <c r="K12458">
        <v>0</v>
      </c>
      <c r="L12458">
        <v>0</v>
      </c>
    </row>
    <row r="12459" spans="1:12" x14ac:dyDescent="0.2">
      <c r="A12459" t="s">
        <v>12420</v>
      </c>
      <c r="B12459" t="str">
        <f t="shared" si="194"/>
        <v>Symphonie</v>
      </c>
      <c r="C12459">
        <v>1</v>
      </c>
      <c r="D12459">
        <v>0</v>
      </c>
      <c r="E12459">
        <v>0</v>
      </c>
      <c r="F12459">
        <v>1</v>
      </c>
      <c r="G12459">
        <v>0</v>
      </c>
      <c r="H12459">
        <v>0</v>
      </c>
      <c r="I12459">
        <v>1</v>
      </c>
      <c r="J12459">
        <v>0</v>
      </c>
      <c r="K12459">
        <v>0</v>
      </c>
      <c r="L12459">
        <v>0</v>
      </c>
    </row>
    <row r="12460" spans="1:12" x14ac:dyDescent="0.2">
      <c r="A12460" t="s">
        <v>12421</v>
      </c>
      <c r="B12460" t="str">
        <f t="shared" si="194"/>
        <v>Symptom</v>
      </c>
      <c r="C12460">
        <v>0</v>
      </c>
      <c r="D12460">
        <v>1</v>
      </c>
      <c r="E12460">
        <v>0</v>
      </c>
      <c r="F12460">
        <v>0</v>
      </c>
      <c r="G12460">
        <v>0</v>
      </c>
      <c r="H12460">
        <v>0</v>
      </c>
      <c r="I12460">
        <v>0</v>
      </c>
      <c r="J12460">
        <v>0</v>
      </c>
      <c r="K12460">
        <v>0</v>
      </c>
      <c r="L12460">
        <v>0</v>
      </c>
    </row>
    <row r="12461" spans="1:12" x14ac:dyDescent="0.2">
      <c r="A12461" t="s">
        <v>12422</v>
      </c>
      <c r="B12461" t="str">
        <f t="shared" si="194"/>
        <v>symptomatisch</v>
      </c>
      <c r="C12461">
        <v>0</v>
      </c>
      <c r="D12461">
        <v>0</v>
      </c>
      <c r="E12461">
        <v>0</v>
      </c>
      <c r="F12461">
        <v>0</v>
      </c>
      <c r="G12461">
        <v>0</v>
      </c>
      <c r="H12461">
        <v>0</v>
      </c>
      <c r="I12461">
        <v>0</v>
      </c>
      <c r="J12461">
        <v>0</v>
      </c>
      <c r="K12461">
        <v>0</v>
      </c>
      <c r="L12461">
        <v>0</v>
      </c>
    </row>
    <row r="12462" spans="1:12" x14ac:dyDescent="0.2">
      <c r="A12462" t="s">
        <v>12423</v>
      </c>
      <c r="B12462" t="str">
        <f t="shared" si="194"/>
        <v>Synagoge</v>
      </c>
      <c r="C12462">
        <v>0</v>
      </c>
      <c r="D12462">
        <v>0</v>
      </c>
      <c r="E12462">
        <v>0</v>
      </c>
      <c r="F12462">
        <v>0</v>
      </c>
      <c r="G12462">
        <v>0</v>
      </c>
      <c r="H12462">
        <v>0</v>
      </c>
      <c r="I12462">
        <v>0</v>
      </c>
      <c r="J12462">
        <v>0</v>
      </c>
      <c r="K12462">
        <v>0</v>
      </c>
      <c r="L12462">
        <v>0</v>
      </c>
    </row>
    <row r="12463" spans="1:12" x14ac:dyDescent="0.2">
      <c r="A12463" t="s">
        <v>12424</v>
      </c>
      <c r="B12463" t="str">
        <f t="shared" si="194"/>
        <v>synchronisieren</v>
      </c>
      <c r="C12463">
        <v>1</v>
      </c>
      <c r="D12463">
        <v>0</v>
      </c>
      <c r="E12463">
        <v>0</v>
      </c>
      <c r="F12463">
        <v>1</v>
      </c>
      <c r="G12463">
        <v>0</v>
      </c>
      <c r="H12463">
        <v>0</v>
      </c>
      <c r="I12463">
        <v>1</v>
      </c>
      <c r="J12463">
        <v>0</v>
      </c>
      <c r="K12463">
        <v>1</v>
      </c>
      <c r="L12463">
        <v>1</v>
      </c>
    </row>
    <row r="12464" spans="1:12" x14ac:dyDescent="0.2">
      <c r="A12464" t="s">
        <v>12425</v>
      </c>
      <c r="B12464" t="str">
        <f t="shared" si="194"/>
        <v>synchron</v>
      </c>
      <c r="C12464">
        <v>0</v>
      </c>
      <c r="D12464">
        <v>0</v>
      </c>
      <c r="E12464">
        <v>0</v>
      </c>
      <c r="F12464">
        <v>0</v>
      </c>
      <c r="G12464">
        <v>0</v>
      </c>
      <c r="H12464">
        <v>0</v>
      </c>
      <c r="I12464">
        <v>0</v>
      </c>
      <c r="J12464">
        <v>0</v>
      </c>
      <c r="K12464">
        <v>0</v>
      </c>
      <c r="L12464">
        <v>0</v>
      </c>
    </row>
    <row r="12465" spans="1:12" x14ac:dyDescent="0.2">
      <c r="A12465" t="s">
        <v>12426</v>
      </c>
      <c r="B12465" t="str">
        <f t="shared" si="194"/>
        <v>Synkope</v>
      </c>
      <c r="C12465">
        <v>0</v>
      </c>
      <c r="D12465">
        <v>1</v>
      </c>
      <c r="E12465">
        <v>0</v>
      </c>
      <c r="F12465">
        <v>0</v>
      </c>
      <c r="G12465">
        <v>0</v>
      </c>
      <c r="H12465">
        <v>1</v>
      </c>
      <c r="I12465">
        <v>0</v>
      </c>
      <c r="J12465">
        <v>1</v>
      </c>
      <c r="K12465">
        <v>1</v>
      </c>
      <c r="L12465">
        <v>0</v>
      </c>
    </row>
    <row r="12466" spans="1:12" x14ac:dyDescent="0.2">
      <c r="A12466" t="s">
        <v>12427</v>
      </c>
      <c r="B12466" t="str">
        <f t="shared" si="194"/>
        <v>Syndikat</v>
      </c>
      <c r="C12466">
        <v>0</v>
      </c>
      <c r="D12466">
        <v>0</v>
      </c>
      <c r="E12466">
        <v>0</v>
      </c>
      <c r="F12466">
        <v>0</v>
      </c>
      <c r="G12466">
        <v>0</v>
      </c>
      <c r="H12466">
        <v>0</v>
      </c>
      <c r="I12466">
        <v>0</v>
      </c>
      <c r="J12466">
        <v>0</v>
      </c>
      <c r="K12466">
        <v>0</v>
      </c>
      <c r="L12466">
        <v>0</v>
      </c>
    </row>
    <row r="12467" spans="1:12" x14ac:dyDescent="0.2">
      <c r="A12467" t="s">
        <v>12428</v>
      </c>
      <c r="B12467" t="str">
        <f t="shared" si="194"/>
        <v>synergistisch</v>
      </c>
      <c r="C12467">
        <v>1</v>
      </c>
      <c r="D12467">
        <v>0</v>
      </c>
      <c r="E12467">
        <v>0</v>
      </c>
      <c r="F12467">
        <v>0</v>
      </c>
      <c r="G12467">
        <v>0</v>
      </c>
      <c r="H12467">
        <v>0</v>
      </c>
      <c r="I12467">
        <v>0</v>
      </c>
      <c r="J12467">
        <v>0</v>
      </c>
      <c r="K12467">
        <v>0</v>
      </c>
      <c r="L12467">
        <v>1</v>
      </c>
    </row>
    <row r="12468" spans="1:12" x14ac:dyDescent="0.2">
      <c r="A12468" t="s">
        <v>12429</v>
      </c>
      <c r="B12468" t="str">
        <f t="shared" si="194"/>
        <v>Synergie</v>
      </c>
      <c r="C12468">
        <v>0</v>
      </c>
      <c r="D12468">
        <v>0</v>
      </c>
      <c r="E12468">
        <v>0</v>
      </c>
      <c r="F12468">
        <v>0</v>
      </c>
      <c r="G12468">
        <v>0</v>
      </c>
      <c r="H12468">
        <v>0</v>
      </c>
      <c r="I12468">
        <v>0</v>
      </c>
      <c r="J12468">
        <v>0</v>
      </c>
      <c r="K12468">
        <v>0</v>
      </c>
      <c r="L12468">
        <v>0</v>
      </c>
    </row>
    <row r="12469" spans="1:12" x14ac:dyDescent="0.2">
      <c r="A12469" t="s">
        <v>12430</v>
      </c>
      <c r="B12469" t="str">
        <f t="shared" si="194"/>
        <v>Synode</v>
      </c>
      <c r="C12469">
        <v>1</v>
      </c>
      <c r="D12469">
        <v>0</v>
      </c>
      <c r="E12469">
        <v>0</v>
      </c>
      <c r="F12469">
        <v>0</v>
      </c>
      <c r="G12469">
        <v>0</v>
      </c>
      <c r="H12469">
        <v>0</v>
      </c>
      <c r="I12469">
        <v>0</v>
      </c>
      <c r="J12469">
        <v>0</v>
      </c>
      <c r="K12469">
        <v>0</v>
      </c>
      <c r="L12469">
        <v>1</v>
      </c>
    </row>
    <row r="12470" spans="1:12" x14ac:dyDescent="0.2">
      <c r="A12470" t="s">
        <v>12431</v>
      </c>
      <c r="B12470" t="str">
        <f t="shared" si="194"/>
        <v>Synonym</v>
      </c>
      <c r="C12470">
        <v>0</v>
      </c>
      <c r="D12470">
        <v>0</v>
      </c>
      <c r="E12470">
        <v>0</v>
      </c>
      <c r="F12470">
        <v>0</v>
      </c>
      <c r="G12470">
        <v>0</v>
      </c>
      <c r="H12470">
        <v>0</v>
      </c>
      <c r="I12470">
        <v>0</v>
      </c>
      <c r="J12470">
        <v>0</v>
      </c>
      <c r="K12470">
        <v>0</v>
      </c>
      <c r="L12470">
        <v>0</v>
      </c>
    </row>
    <row r="12471" spans="1:12" x14ac:dyDescent="0.2">
      <c r="A12471" t="s">
        <v>12432</v>
      </c>
      <c r="B12471" t="str">
        <f t="shared" si="194"/>
        <v>gleichbedeutend</v>
      </c>
      <c r="C12471">
        <v>1</v>
      </c>
      <c r="D12471">
        <v>1</v>
      </c>
      <c r="E12471">
        <v>0</v>
      </c>
      <c r="F12471">
        <v>0</v>
      </c>
      <c r="G12471">
        <v>0</v>
      </c>
      <c r="H12471">
        <v>1</v>
      </c>
      <c r="I12471">
        <v>0</v>
      </c>
      <c r="J12471">
        <v>0</v>
      </c>
      <c r="K12471">
        <v>0</v>
      </c>
      <c r="L12471">
        <v>1</v>
      </c>
    </row>
    <row r="12472" spans="1:12" x14ac:dyDescent="0.2">
      <c r="A12472" t="s">
        <v>12433</v>
      </c>
      <c r="B12472" t="str">
        <f t="shared" si="194"/>
        <v>Zusammenfassung</v>
      </c>
      <c r="C12472">
        <v>0</v>
      </c>
      <c r="D12472">
        <v>0</v>
      </c>
      <c r="E12472">
        <v>0</v>
      </c>
      <c r="F12472">
        <v>0</v>
      </c>
      <c r="G12472">
        <v>0</v>
      </c>
      <c r="H12472">
        <v>0</v>
      </c>
      <c r="I12472">
        <v>0</v>
      </c>
      <c r="J12472">
        <v>0</v>
      </c>
      <c r="K12472">
        <v>0</v>
      </c>
      <c r="L12472">
        <v>0</v>
      </c>
    </row>
    <row r="12473" spans="1:12" x14ac:dyDescent="0.2">
      <c r="A12473" t="s">
        <v>12434</v>
      </c>
      <c r="B12473" t="str">
        <f t="shared" si="194"/>
        <v>synoptisch</v>
      </c>
      <c r="C12473">
        <v>0</v>
      </c>
      <c r="D12473">
        <v>0</v>
      </c>
      <c r="E12473">
        <v>0</v>
      </c>
      <c r="F12473">
        <v>0</v>
      </c>
      <c r="G12473">
        <v>0</v>
      </c>
      <c r="H12473">
        <v>0</v>
      </c>
      <c r="I12473">
        <v>0</v>
      </c>
      <c r="J12473">
        <v>0</v>
      </c>
      <c r="K12473">
        <v>0</v>
      </c>
      <c r="L12473">
        <v>0</v>
      </c>
    </row>
    <row r="12474" spans="1:12" x14ac:dyDescent="0.2">
      <c r="A12474" t="s">
        <v>12435</v>
      </c>
      <c r="B12474" t="str">
        <f t="shared" si="194"/>
        <v>Syntax</v>
      </c>
      <c r="C12474">
        <v>0</v>
      </c>
      <c r="D12474">
        <v>0</v>
      </c>
      <c r="E12474">
        <v>0</v>
      </c>
      <c r="F12474">
        <v>0</v>
      </c>
      <c r="G12474">
        <v>0</v>
      </c>
      <c r="H12474">
        <v>0</v>
      </c>
      <c r="I12474">
        <v>0</v>
      </c>
      <c r="J12474">
        <v>0</v>
      </c>
      <c r="K12474">
        <v>0</v>
      </c>
      <c r="L12474">
        <v>0</v>
      </c>
    </row>
    <row r="12475" spans="1:12" x14ac:dyDescent="0.2">
      <c r="A12475" t="s">
        <v>12436</v>
      </c>
      <c r="B12475" t="str">
        <f t="shared" si="194"/>
        <v>Synthese</v>
      </c>
      <c r="C12475">
        <v>0</v>
      </c>
      <c r="D12475">
        <v>0</v>
      </c>
      <c r="E12475">
        <v>0</v>
      </c>
      <c r="F12475">
        <v>0</v>
      </c>
      <c r="G12475">
        <v>0</v>
      </c>
      <c r="H12475">
        <v>0</v>
      </c>
      <c r="I12475">
        <v>0</v>
      </c>
      <c r="J12475">
        <v>0</v>
      </c>
      <c r="K12475">
        <v>0</v>
      </c>
      <c r="L12475">
        <v>0</v>
      </c>
    </row>
    <row r="12476" spans="1:12" x14ac:dyDescent="0.2">
      <c r="A12476" t="s">
        <v>12437</v>
      </c>
      <c r="B12476" t="str">
        <f t="shared" si="194"/>
        <v>Synthetik</v>
      </c>
      <c r="C12476">
        <v>0</v>
      </c>
      <c r="D12476">
        <v>0</v>
      </c>
      <c r="E12476">
        <v>0</v>
      </c>
      <c r="F12476">
        <v>0</v>
      </c>
      <c r="G12476">
        <v>0</v>
      </c>
      <c r="H12476">
        <v>0</v>
      </c>
      <c r="I12476">
        <v>0</v>
      </c>
      <c r="J12476">
        <v>0</v>
      </c>
      <c r="K12476">
        <v>0</v>
      </c>
      <c r="L12476">
        <v>0</v>
      </c>
    </row>
    <row r="12477" spans="1:12" x14ac:dyDescent="0.2">
      <c r="A12477" t="s">
        <v>12438</v>
      </c>
      <c r="B12477" t="str">
        <f t="shared" si="194"/>
        <v>Spritze</v>
      </c>
      <c r="C12477">
        <v>0</v>
      </c>
      <c r="D12477">
        <v>0</v>
      </c>
      <c r="E12477">
        <v>0</v>
      </c>
      <c r="F12477">
        <v>0</v>
      </c>
      <c r="G12477">
        <v>0</v>
      </c>
      <c r="H12477">
        <v>1</v>
      </c>
      <c r="I12477">
        <v>0</v>
      </c>
      <c r="J12477">
        <v>0</v>
      </c>
      <c r="K12477">
        <v>0</v>
      </c>
      <c r="L12477">
        <v>0</v>
      </c>
    </row>
    <row r="12478" spans="1:12" x14ac:dyDescent="0.2">
      <c r="A12478" t="s">
        <v>12439</v>
      </c>
      <c r="B12478" t="str">
        <f t="shared" si="194"/>
        <v>Sirup</v>
      </c>
      <c r="C12478">
        <v>0</v>
      </c>
      <c r="D12478">
        <v>0</v>
      </c>
      <c r="E12478">
        <v>0</v>
      </c>
      <c r="F12478">
        <v>0</v>
      </c>
      <c r="G12478">
        <v>0</v>
      </c>
      <c r="H12478">
        <v>0</v>
      </c>
      <c r="I12478">
        <v>0</v>
      </c>
      <c r="J12478">
        <v>0</v>
      </c>
      <c r="K12478">
        <v>0</v>
      </c>
      <c r="L12478">
        <v>0</v>
      </c>
    </row>
    <row r="12479" spans="1:12" x14ac:dyDescent="0.2">
      <c r="A12479" t="s">
        <v>12440</v>
      </c>
      <c r="B12479" t="str">
        <f t="shared" si="194"/>
        <v>System</v>
      </c>
      <c r="C12479">
        <v>0</v>
      </c>
      <c r="D12479">
        <v>0</v>
      </c>
      <c r="E12479">
        <v>0</v>
      </c>
      <c r="F12479">
        <v>0</v>
      </c>
      <c r="G12479">
        <v>0</v>
      </c>
      <c r="H12479">
        <v>0</v>
      </c>
      <c r="I12479">
        <v>0</v>
      </c>
      <c r="J12479">
        <v>0</v>
      </c>
      <c r="K12479">
        <v>0</v>
      </c>
      <c r="L12479">
        <v>1</v>
      </c>
    </row>
    <row r="12480" spans="1:12" x14ac:dyDescent="0.2">
      <c r="A12480" t="s">
        <v>12441</v>
      </c>
      <c r="B12480" t="str">
        <f t="shared" si="194"/>
        <v>systematisch</v>
      </c>
      <c r="C12480">
        <v>0</v>
      </c>
      <c r="D12480">
        <v>0</v>
      </c>
      <c r="E12480">
        <v>0</v>
      </c>
      <c r="F12480">
        <v>0</v>
      </c>
      <c r="G12480">
        <v>0</v>
      </c>
      <c r="H12480">
        <v>0</v>
      </c>
      <c r="I12480">
        <v>0</v>
      </c>
      <c r="J12480">
        <v>0</v>
      </c>
      <c r="K12480">
        <v>0</v>
      </c>
      <c r="L12480">
        <v>0</v>
      </c>
    </row>
    <row r="12481" spans="1:12" x14ac:dyDescent="0.2">
      <c r="A12481" t="s">
        <v>12442</v>
      </c>
      <c r="B12481" t="str">
        <f t="shared" si="194"/>
        <v>systematisch</v>
      </c>
      <c r="C12481">
        <v>0</v>
      </c>
      <c r="D12481">
        <v>0</v>
      </c>
      <c r="E12481">
        <v>0</v>
      </c>
      <c r="F12481">
        <v>0</v>
      </c>
      <c r="G12481">
        <v>0</v>
      </c>
      <c r="H12481">
        <v>0</v>
      </c>
      <c r="I12481">
        <v>0</v>
      </c>
      <c r="J12481">
        <v>0</v>
      </c>
      <c r="K12481">
        <v>0</v>
      </c>
      <c r="L12481">
        <v>0</v>
      </c>
    </row>
    <row r="12482" spans="1:12" x14ac:dyDescent="0.2">
      <c r="A12482" t="s">
        <v>12443</v>
      </c>
      <c r="B12482" t="str">
        <f t="shared" si="194"/>
        <v>getigert</v>
      </c>
      <c r="C12482">
        <v>0</v>
      </c>
      <c r="D12482">
        <v>0</v>
      </c>
      <c r="E12482">
        <v>0</v>
      </c>
      <c r="F12482">
        <v>0</v>
      </c>
      <c r="G12482">
        <v>0</v>
      </c>
      <c r="H12482">
        <v>0</v>
      </c>
      <c r="I12482">
        <v>0</v>
      </c>
      <c r="J12482">
        <v>0</v>
      </c>
      <c r="K12482">
        <v>0</v>
      </c>
      <c r="L12482">
        <v>0</v>
      </c>
    </row>
    <row r="12483" spans="1:12" x14ac:dyDescent="0.2">
      <c r="A12483" t="s">
        <v>12444</v>
      </c>
      <c r="B12483" t="str">
        <f t="shared" ref="B12483:B12546" si="195">SUBSTITUTE(SUBSTITUTE(SUBSTITUTE(SUBSTITUTE(SUBSTITUTE(SUBSTITUTE(A12483,"Ä","Ae"),"ä","ae"),"Ö","Oe"),"ö","oe"),"Ü","Ue"),"ü","ue")</f>
        <v>Tabernakel</v>
      </c>
      <c r="C12483">
        <v>0</v>
      </c>
      <c r="D12483">
        <v>0</v>
      </c>
      <c r="E12483">
        <v>0</v>
      </c>
      <c r="F12483">
        <v>0</v>
      </c>
      <c r="G12483">
        <v>0</v>
      </c>
      <c r="H12483">
        <v>0</v>
      </c>
      <c r="I12483">
        <v>0</v>
      </c>
      <c r="J12483">
        <v>0</v>
      </c>
      <c r="K12483">
        <v>0</v>
      </c>
      <c r="L12483">
        <v>0</v>
      </c>
    </row>
    <row r="12484" spans="1:12" x14ac:dyDescent="0.2">
      <c r="A12484" t="s">
        <v>12445</v>
      </c>
      <c r="B12484" t="str">
        <f t="shared" si="195"/>
        <v>Tisch</v>
      </c>
      <c r="C12484">
        <v>0</v>
      </c>
      <c r="D12484">
        <v>0</v>
      </c>
      <c r="E12484">
        <v>0</v>
      </c>
      <c r="F12484">
        <v>0</v>
      </c>
      <c r="G12484">
        <v>0</v>
      </c>
      <c r="H12484">
        <v>0</v>
      </c>
      <c r="I12484">
        <v>0</v>
      </c>
      <c r="J12484">
        <v>0</v>
      </c>
      <c r="K12484">
        <v>0</v>
      </c>
      <c r="L12484">
        <v>0</v>
      </c>
    </row>
    <row r="12485" spans="1:12" x14ac:dyDescent="0.2">
      <c r="A12485" t="s">
        <v>12446</v>
      </c>
      <c r="B12485" t="str">
        <f t="shared" si="195"/>
        <v>Tafel</v>
      </c>
      <c r="C12485">
        <v>0</v>
      </c>
      <c r="D12485">
        <v>0</v>
      </c>
      <c r="E12485">
        <v>0</v>
      </c>
      <c r="F12485">
        <v>0</v>
      </c>
      <c r="G12485">
        <v>0</v>
      </c>
      <c r="H12485">
        <v>0</v>
      </c>
      <c r="I12485">
        <v>0</v>
      </c>
      <c r="J12485">
        <v>0</v>
      </c>
      <c r="K12485">
        <v>0</v>
      </c>
      <c r="L12485">
        <v>0</v>
      </c>
    </row>
    <row r="12486" spans="1:12" x14ac:dyDescent="0.2">
      <c r="A12486" t="s">
        <v>12447</v>
      </c>
      <c r="B12486" t="str">
        <f t="shared" si="195"/>
        <v>Essloeffel</v>
      </c>
      <c r="C12486">
        <v>0</v>
      </c>
      <c r="D12486">
        <v>0</v>
      </c>
      <c r="E12486">
        <v>0</v>
      </c>
      <c r="F12486">
        <v>0</v>
      </c>
      <c r="G12486">
        <v>0</v>
      </c>
      <c r="H12486">
        <v>0</v>
      </c>
      <c r="I12486">
        <v>0</v>
      </c>
      <c r="J12486">
        <v>0</v>
      </c>
      <c r="K12486">
        <v>0</v>
      </c>
      <c r="L12486">
        <v>0</v>
      </c>
    </row>
    <row r="12487" spans="1:12" x14ac:dyDescent="0.2">
      <c r="A12487" t="s">
        <v>12448</v>
      </c>
      <c r="B12487" t="str">
        <f t="shared" si="195"/>
        <v>Tablette</v>
      </c>
      <c r="C12487">
        <v>0</v>
      </c>
      <c r="D12487">
        <v>0</v>
      </c>
      <c r="E12487">
        <v>0</v>
      </c>
      <c r="F12487">
        <v>0</v>
      </c>
      <c r="G12487">
        <v>0</v>
      </c>
      <c r="H12487">
        <v>0</v>
      </c>
      <c r="I12487">
        <v>0</v>
      </c>
      <c r="J12487">
        <v>0</v>
      </c>
      <c r="K12487">
        <v>0</v>
      </c>
      <c r="L12487">
        <v>0</v>
      </c>
    </row>
    <row r="12488" spans="1:12" x14ac:dyDescent="0.2">
      <c r="A12488" t="s">
        <v>12449</v>
      </c>
      <c r="B12488" t="str">
        <f t="shared" si="195"/>
        <v>Geschirr</v>
      </c>
      <c r="C12488">
        <v>0</v>
      </c>
      <c r="D12488">
        <v>0</v>
      </c>
      <c r="E12488">
        <v>0</v>
      </c>
      <c r="F12488">
        <v>0</v>
      </c>
      <c r="G12488">
        <v>0</v>
      </c>
      <c r="H12488">
        <v>0</v>
      </c>
      <c r="I12488">
        <v>0</v>
      </c>
      <c r="J12488">
        <v>0</v>
      </c>
      <c r="K12488">
        <v>0</v>
      </c>
      <c r="L12488">
        <v>0</v>
      </c>
    </row>
    <row r="12489" spans="1:12" x14ac:dyDescent="0.2">
      <c r="A12489" t="s">
        <v>12450</v>
      </c>
      <c r="B12489" t="str">
        <f t="shared" si="195"/>
        <v>Tabu</v>
      </c>
      <c r="C12489">
        <v>0</v>
      </c>
      <c r="D12489">
        <v>1</v>
      </c>
      <c r="E12489">
        <v>0</v>
      </c>
      <c r="F12489">
        <v>0</v>
      </c>
      <c r="G12489">
        <v>1</v>
      </c>
      <c r="H12489">
        <v>1</v>
      </c>
      <c r="I12489">
        <v>0</v>
      </c>
      <c r="J12489">
        <v>0</v>
      </c>
      <c r="K12489">
        <v>0</v>
      </c>
      <c r="L12489">
        <v>0</v>
      </c>
    </row>
    <row r="12490" spans="1:12" x14ac:dyDescent="0.2">
      <c r="A12490" t="s">
        <v>12451</v>
      </c>
      <c r="B12490" t="str">
        <f t="shared" si="195"/>
        <v>tabellarisch</v>
      </c>
      <c r="C12490">
        <v>0</v>
      </c>
      <c r="D12490">
        <v>0</v>
      </c>
      <c r="E12490">
        <v>0</v>
      </c>
      <c r="F12490">
        <v>0</v>
      </c>
      <c r="G12490">
        <v>0</v>
      </c>
      <c r="H12490">
        <v>0</v>
      </c>
      <c r="I12490">
        <v>0</v>
      </c>
      <c r="J12490">
        <v>0</v>
      </c>
      <c r="K12490">
        <v>0</v>
      </c>
      <c r="L12490">
        <v>0</v>
      </c>
    </row>
    <row r="12491" spans="1:12" x14ac:dyDescent="0.2">
      <c r="A12491" t="s">
        <v>12452</v>
      </c>
      <c r="B12491" t="str">
        <f t="shared" si="195"/>
        <v>tabellieren</v>
      </c>
      <c r="C12491">
        <v>0</v>
      </c>
      <c r="D12491">
        <v>0</v>
      </c>
      <c r="E12491">
        <v>0</v>
      </c>
      <c r="F12491">
        <v>1</v>
      </c>
      <c r="G12491">
        <v>0</v>
      </c>
      <c r="H12491">
        <v>0</v>
      </c>
      <c r="I12491">
        <v>0</v>
      </c>
      <c r="J12491">
        <v>0</v>
      </c>
      <c r="K12491">
        <v>0</v>
      </c>
      <c r="L12491">
        <v>0</v>
      </c>
    </row>
    <row r="12492" spans="1:12" x14ac:dyDescent="0.2">
      <c r="A12492" t="s">
        <v>12453</v>
      </c>
      <c r="B12492" t="str">
        <f t="shared" si="195"/>
        <v>Tabellierung</v>
      </c>
      <c r="C12492">
        <v>0</v>
      </c>
      <c r="D12492">
        <v>0</v>
      </c>
      <c r="E12492">
        <v>0</v>
      </c>
      <c r="F12492">
        <v>0</v>
      </c>
      <c r="G12492">
        <v>0</v>
      </c>
      <c r="H12492">
        <v>0</v>
      </c>
      <c r="I12492">
        <v>0</v>
      </c>
      <c r="J12492">
        <v>0</v>
      </c>
      <c r="K12492">
        <v>0</v>
      </c>
      <c r="L12492">
        <v>0</v>
      </c>
    </row>
    <row r="12493" spans="1:12" x14ac:dyDescent="0.2">
      <c r="A12493" t="s">
        <v>12454</v>
      </c>
      <c r="B12493" t="str">
        <f t="shared" si="195"/>
        <v>Geschwindigkeitsmesser</v>
      </c>
      <c r="C12493">
        <v>0</v>
      </c>
      <c r="D12493">
        <v>0</v>
      </c>
      <c r="E12493">
        <v>0</v>
      </c>
      <c r="F12493">
        <v>0</v>
      </c>
      <c r="G12493">
        <v>0</v>
      </c>
      <c r="H12493">
        <v>0</v>
      </c>
      <c r="I12493">
        <v>0</v>
      </c>
      <c r="J12493">
        <v>0</v>
      </c>
      <c r="K12493">
        <v>0</v>
      </c>
      <c r="L12493">
        <v>0</v>
      </c>
    </row>
    <row r="12494" spans="1:12" x14ac:dyDescent="0.2">
      <c r="A12494" t="s">
        <v>12455</v>
      </c>
      <c r="B12494" t="str">
        <f t="shared" si="195"/>
        <v>stillschweigend</v>
      </c>
      <c r="C12494">
        <v>0</v>
      </c>
      <c r="D12494">
        <v>0</v>
      </c>
      <c r="E12494">
        <v>0</v>
      </c>
      <c r="F12494">
        <v>0</v>
      </c>
      <c r="G12494">
        <v>0</v>
      </c>
      <c r="H12494">
        <v>0</v>
      </c>
      <c r="I12494">
        <v>0</v>
      </c>
      <c r="J12494">
        <v>0</v>
      </c>
      <c r="K12494">
        <v>0</v>
      </c>
      <c r="L12494">
        <v>0</v>
      </c>
    </row>
    <row r="12495" spans="1:12" x14ac:dyDescent="0.2">
      <c r="A12495" t="s">
        <v>12456</v>
      </c>
      <c r="B12495" t="str">
        <f t="shared" si="195"/>
        <v>Heftzwecke</v>
      </c>
      <c r="C12495">
        <v>0</v>
      </c>
      <c r="D12495">
        <v>0</v>
      </c>
      <c r="E12495">
        <v>0</v>
      </c>
      <c r="F12495">
        <v>0</v>
      </c>
      <c r="G12495">
        <v>0</v>
      </c>
      <c r="H12495">
        <v>0</v>
      </c>
      <c r="I12495">
        <v>0</v>
      </c>
      <c r="J12495">
        <v>0</v>
      </c>
      <c r="K12495">
        <v>0</v>
      </c>
      <c r="L12495">
        <v>0</v>
      </c>
    </row>
    <row r="12496" spans="1:12" x14ac:dyDescent="0.2">
      <c r="A12496" t="s">
        <v>12457</v>
      </c>
      <c r="B12496" t="str">
        <f t="shared" si="195"/>
        <v>anpacken</v>
      </c>
      <c r="C12496">
        <v>0</v>
      </c>
      <c r="D12496">
        <v>0</v>
      </c>
      <c r="E12496">
        <v>1</v>
      </c>
      <c r="F12496">
        <v>0</v>
      </c>
      <c r="G12496">
        <v>0</v>
      </c>
      <c r="H12496">
        <v>0</v>
      </c>
      <c r="I12496">
        <v>0</v>
      </c>
      <c r="J12496">
        <v>0</v>
      </c>
      <c r="K12496">
        <v>1</v>
      </c>
      <c r="L12496">
        <v>0</v>
      </c>
    </row>
    <row r="12497" spans="1:12" x14ac:dyDescent="0.2">
      <c r="A12497" t="s">
        <v>12458</v>
      </c>
      <c r="B12497" t="str">
        <f t="shared" si="195"/>
        <v>anpacken</v>
      </c>
      <c r="C12497">
        <v>0</v>
      </c>
      <c r="D12497">
        <v>0</v>
      </c>
      <c r="E12497">
        <v>0</v>
      </c>
      <c r="F12497">
        <v>0</v>
      </c>
      <c r="G12497">
        <v>0</v>
      </c>
      <c r="H12497">
        <v>0</v>
      </c>
      <c r="I12497">
        <v>0</v>
      </c>
      <c r="J12497">
        <v>0</v>
      </c>
      <c r="K12497">
        <v>0</v>
      </c>
      <c r="L12497">
        <v>0</v>
      </c>
    </row>
    <row r="12498" spans="1:12" x14ac:dyDescent="0.2">
      <c r="A12498" t="s">
        <v>12459</v>
      </c>
      <c r="B12498" t="str">
        <f t="shared" si="195"/>
        <v>klebrig</v>
      </c>
      <c r="C12498">
        <v>0</v>
      </c>
      <c r="D12498">
        <v>0</v>
      </c>
      <c r="E12498">
        <v>0</v>
      </c>
      <c r="F12498">
        <v>0</v>
      </c>
      <c r="G12498">
        <v>0</v>
      </c>
      <c r="H12498">
        <v>0</v>
      </c>
      <c r="I12498">
        <v>0</v>
      </c>
      <c r="J12498">
        <v>0</v>
      </c>
      <c r="K12498">
        <v>0</v>
      </c>
      <c r="L12498">
        <v>0</v>
      </c>
    </row>
    <row r="12499" spans="1:12" x14ac:dyDescent="0.2">
      <c r="A12499" t="s">
        <v>12460</v>
      </c>
      <c r="B12499" t="str">
        <f t="shared" si="195"/>
        <v>Takt</v>
      </c>
      <c r="C12499">
        <v>1</v>
      </c>
      <c r="D12499">
        <v>0</v>
      </c>
      <c r="E12499">
        <v>0</v>
      </c>
      <c r="F12499">
        <v>0</v>
      </c>
      <c r="G12499">
        <v>0</v>
      </c>
      <c r="H12499">
        <v>0</v>
      </c>
      <c r="I12499">
        <v>0</v>
      </c>
      <c r="J12499">
        <v>0</v>
      </c>
      <c r="K12499">
        <v>0</v>
      </c>
      <c r="L12499">
        <v>0</v>
      </c>
    </row>
    <row r="12500" spans="1:12" x14ac:dyDescent="0.2">
      <c r="A12500" t="s">
        <v>12461</v>
      </c>
      <c r="B12500" t="str">
        <f t="shared" si="195"/>
        <v>Taktik</v>
      </c>
      <c r="C12500">
        <v>0</v>
      </c>
      <c r="D12500">
        <v>0</v>
      </c>
      <c r="E12500">
        <v>0</v>
      </c>
      <c r="F12500">
        <v>0</v>
      </c>
      <c r="G12500">
        <v>0</v>
      </c>
      <c r="H12500">
        <v>1</v>
      </c>
      <c r="I12500">
        <v>0</v>
      </c>
      <c r="J12500">
        <v>0</v>
      </c>
      <c r="K12500">
        <v>0</v>
      </c>
      <c r="L12500">
        <v>1</v>
      </c>
    </row>
    <row r="12501" spans="1:12" x14ac:dyDescent="0.2">
      <c r="A12501" t="s">
        <v>12462</v>
      </c>
      <c r="B12501" t="str">
        <f t="shared" si="195"/>
        <v>taktil</v>
      </c>
      <c r="C12501">
        <v>0</v>
      </c>
      <c r="D12501">
        <v>0</v>
      </c>
      <c r="E12501">
        <v>0</v>
      </c>
      <c r="F12501">
        <v>0</v>
      </c>
      <c r="G12501">
        <v>0</v>
      </c>
      <c r="H12501">
        <v>0</v>
      </c>
      <c r="I12501">
        <v>0</v>
      </c>
      <c r="J12501">
        <v>0</v>
      </c>
      <c r="K12501">
        <v>0</v>
      </c>
      <c r="L12501">
        <v>0</v>
      </c>
    </row>
    <row r="12502" spans="1:12" x14ac:dyDescent="0.2">
      <c r="A12502" t="s">
        <v>12463</v>
      </c>
      <c r="B12502" t="str">
        <f t="shared" si="195"/>
        <v>Taft</v>
      </c>
      <c r="C12502">
        <v>0</v>
      </c>
      <c r="D12502">
        <v>0</v>
      </c>
      <c r="E12502">
        <v>0</v>
      </c>
      <c r="F12502">
        <v>0</v>
      </c>
      <c r="G12502">
        <v>0</v>
      </c>
      <c r="H12502">
        <v>0</v>
      </c>
      <c r="I12502">
        <v>0</v>
      </c>
      <c r="J12502">
        <v>0</v>
      </c>
      <c r="K12502">
        <v>0</v>
      </c>
      <c r="L12502">
        <v>0</v>
      </c>
    </row>
    <row r="12503" spans="1:12" x14ac:dyDescent="0.2">
      <c r="A12503" t="s">
        <v>12464</v>
      </c>
      <c r="B12503" t="str">
        <f t="shared" si="195"/>
        <v>Toffee</v>
      </c>
      <c r="C12503">
        <v>0</v>
      </c>
      <c r="D12503">
        <v>0</v>
      </c>
      <c r="E12503">
        <v>0</v>
      </c>
      <c r="F12503">
        <v>0</v>
      </c>
      <c r="G12503">
        <v>0</v>
      </c>
      <c r="H12503">
        <v>0</v>
      </c>
      <c r="I12503">
        <v>0</v>
      </c>
      <c r="J12503">
        <v>0</v>
      </c>
      <c r="K12503">
        <v>0</v>
      </c>
      <c r="L12503">
        <v>0</v>
      </c>
    </row>
    <row r="12504" spans="1:12" x14ac:dyDescent="0.2">
      <c r="A12504" t="s">
        <v>12465</v>
      </c>
      <c r="B12504" t="str">
        <f t="shared" si="195"/>
        <v>Schild</v>
      </c>
      <c r="C12504">
        <v>0</v>
      </c>
      <c r="D12504">
        <v>0</v>
      </c>
      <c r="E12504">
        <v>0</v>
      </c>
      <c r="F12504">
        <v>0</v>
      </c>
      <c r="G12504">
        <v>0</v>
      </c>
      <c r="H12504">
        <v>0</v>
      </c>
      <c r="I12504">
        <v>0</v>
      </c>
      <c r="J12504">
        <v>0</v>
      </c>
      <c r="K12504">
        <v>0</v>
      </c>
      <c r="L12504">
        <v>0</v>
      </c>
    </row>
    <row r="12505" spans="1:12" x14ac:dyDescent="0.2">
      <c r="A12505" t="s">
        <v>12466</v>
      </c>
      <c r="B12505" t="str">
        <f t="shared" si="195"/>
        <v>Schwanz</v>
      </c>
      <c r="C12505">
        <v>0</v>
      </c>
      <c r="D12505">
        <v>0</v>
      </c>
      <c r="E12505">
        <v>0</v>
      </c>
      <c r="F12505">
        <v>0</v>
      </c>
      <c r="G12505">
        <v>0</v>
      </c>
      <c r="H12505">
        <v>0</v>
      </c>
      <c r="I12505">
        <v>0</v>
      </c>
      <c r="J12505">
        <v>0</v>
      </c>
      <c r="K12505">
        <v>0</v>
      </c>
      <c r="L12505">
        <v>0</v>
      </c>
    </row>
    <row r="12506" spans="1:12" x14ac:dyDescent="0.2">
      <c r="A12506" t="s">
        <v>12467</v>
      </c>
      <c r="B12506" t="str">
        <f t="shared" si="195"/>
        <v>angebunden</v>
      </c>
      <c r="C12506">
        <v>0</v>
      </c>
      <c r="D12506">
        <v>0</v>
      </c>
      <c r="E12506">
        <v>0</v>
      </c>
      <c r="F12506">
        <v>0</v>
      </c>
      <c r="G12506">
        <v>0</v>
      </c>
      <c r="H12506">
        <v>0</v>
      </c>
      <c r="I12506">
        <v>0</v>
      </c>
      <c r="J12506">
        <v>0</v>
      </c>
      <c r="K12506">
        <v>0</v>
      </c>
      <c r="L12506">
        <v>0</v>
      </c>
    </row>
    <row r="12507" spans="1:12" x14ac:dyDescent="0.2">
      <c r="A12507" t="s">
        <v>12468</v>
      </c>
      <c r="B12507" t="str">
        <f t="shared" si="195"/>
        <v>Rueckstaende</v>
      </c>
      <c r="C12507">
        <v>0</v>
      </c>
      <c r="D12507">
        <v>0</v>
      </c>
      <c r="E12507">
        <v>0</v>
      </c>
      <c r="F12507">
        <v>0</v>
      </c>
      <c r="G12507">
        <v>0</v>
      </c>
      <c r="H12507">
        <v>0</v>
      </c>
      <c r="I12507">
        <v>0</v>
      </c>
      <c r="J12507">
        <v>0</v>
      </c>
      <c r="K12507">
        <v>0</v>
      </c>
      <c r="L12507">
        <v>0</v>
      </c>
    </row>
    <row r="12508" spans="1:12" x14ac:dyDescent="0.2">
      <c r="A12508" t="s">
        <v>12469</v>
      </c>
      <c r="B12508" t="str">
        <f t="shared" si="195"/>
        <v>Schneider</v>
      </c>
      <c r="C12508">
        <v>0</v>
      </c>
      <c r="D12508">
        <v>0</v>
      </c>
      <c r="E12508">
        <v>0</v>
      </c>
      <c r="F12508">
        <v>0</v>
      </c>
      <c r="G12508">
        <v>0</v>
      </c>
      <c r="H12508">
        <v>0</v>
      </c>
      <c r="I12508">
        <v>0</v>
      </c>
      <c r="J12508">
        <v>0</v>
      </c>
      <c r="K12508">
        <v>0</v>
      </c>
      <c r="L12508">
        <v>0</v>
      </c>
    </row>
    <row r="12509" spans="1:12" x14ac:dyDescent="0.2">
      <c r="A12509" t="s">
        <v>12470</v>
      </c>
      <c r="B12509" t="str">
        <f t="shared" si="195"/>
        <v>Schneiderei</v>
      </c>
      <c r="C12509">
        <v>0</v>
      </c>
      <c r="D12509">
        <v>0</v>
      </c>
      <c r="E12509">
        <v>0</v>
      </c>
      <c r="F12509">
        <v>0</v>
      </c>
      <c r="G12509">
        <v>0</v>
      </c>
      <c r="H12509">
        <v>0</v>
      </c>
      <c r="I12509">
        <v>0</v>
      </c>
      <c r="J12509">
        <v>0</v>
      </c>
      <c r="K12509">
        <v>0</v>
      </c>
      <c r="L12509">
        <v>0</v>
      </c>
    </row>
    <row r="12510" spans="1:12" x14ac:dyDescent="0.2">
      <c r="A12510" t="s">
        <v>12471</v>
      </c>
      <c r="B12510" t="str">
        <f t="shared" si="195"/>
        <v>verderben</v>
      </c>
      <c r="C12510">
        <v>0</v>
      </c>
      <c r="D12510">
        <v>1</v>
      </c>
      <c r="E12510">
        <v>0</v>
      </c>
      <c r="F12510">
        <v>0</v>
      </c>
      <c r="G12510">
        <v>0</v>
      </c>
      <c r="H12510">
        <v>0</v>
      </c>
      <c r="I12510">
        <v>0</v>
      </c>
      <c r="J12510">
        <v>1</v>
      </c>
      <c r="K12510">
        <v>0</v>
      </c>
      <c r="L12510">
        <v>0</v>
      </c>
    </row>
    <row r="12511" spans="1:12" x14ac:dyDescent="0.2">
      <c r="A12511" t="s">
        <v>12472</v>
      </c>
      <c r="B12511" t="str">
        <f t="shared" si="195"/>
        <v>Nehmer</v>
      </c>
      <c r="C12511">
        <v>0</v>
      </c>
      <c r="D12511">
        <v>0</v>
      </c>
      <c r="E12511">
        <v>0</v>
      </c>
      <c r="F12511">
        <v>0</v>
      </c>
      <c r="G12511">
        <v>0</v>
      </c>
      <c r="H12511">
        <v>0</v>
      </c>
      <c r="I12511">
        <v>0</v>
      </c>
      <c r="J12511">
        <v>0</v>
      </c>
      <c r="K12511">
        <v>0</v>
      </c>
      <c r="L12511">
        <v>0</v>
      </c>
    </row>
    <row r="12512" spans="1:12" x14ac:dyDescent="0.2">
      <c r="A12512" t="s">
        <v>12473</v>
      </c>
      <c r="B12512" t="str">
        <f t="shared" si="195"/>
        <v>Geschichte</v>
      </c>
      <c r="C12512">
        <v>1</v>
      </c>
      <c r="D12512">
        <v>0</v>
      </c>
      <c r="E12512">
        <v>0</v>
      </c>
      <c r="F12512">
        <v>0</v>
      </c>
      <c r="G12512">
        <v>0</v>
      </c>
      <c r="H12512">
        <v>0</v>
      </c>
      <c r="I12512">
        <v>0</v>
      </c>
      <c r="J12512">
        <v>0</v>
      </c>
      <c r="K12512">
        <v>0</v>
      </c>
      <c r="L12512">
        <v>0</v>
      </c>
    </row>
    <row r="12513" spans="1:12" x14ac:dyDescent="0.2">
      <c r="A12513" t="s">
        <v>12474</v>
      </c>
      <c r="B12513" t="str">
        <f t="shared" si="195"/>
        <v>Talent</v>
      </c>
      <c r="C12513">
        <v>1</v>
      </c>
      <c r="D12513">
        <v>0</v>
      </c>
      <c r="E12513">
        <v>0</v>
      </c>
      <c r="F12513">
        <v>0</v>
      </c>
      <c r="G12513">
        <v>0</v>
      </c>
      <c r="H12513">
        <v>0</v>
      </c>
      <c r="I12513">
        <v>0</v>
      </c>
      <c r="J12513">
        <v>0</v>
      </c>
      <c r="K12513">
        <v>0</v>
      </c>
      <c r="L12513">
        <v>0</v>
      </c>
    </row>
    <row r="12514" spans="1:12" x14ac:dyDescent="0.2">
      <c r="A12514" t="s">
        <v>12475</v>
      </c>
      <c r="B12514" t="str">
        <f t="shared" si="195"/>
        <v>talentiert</v>
      </c>
      <c r="C12514">
        <v>0</v>
      </c>
      <c r="D12514">
        <v>0</v>
      </c>
      <c r="E12514">
        <v>0</v>
      </c>
      <c r="F12514">
        <v>0</v>
      </c>
      <c r="G12514">
        <v>0</v>
      </c>
      <c r="H12514">
        <v>0</v>
      </c>
      <c r="I12514">
        <v>0</v>
      </c>
      <c r="J12514">
        <v>0</v>
      </c>
      <c r="K12514">
        <v>0</v>
      </c>
      <c r="L12514">
        <v>0</v>
      </c>
    </row>
    <row r="12515" spans="1:12" x14ac:dyDescent="0.2">
      <c r="A12515" t="s">
        <v>12476</v>
      </c>
      <c r="B12515" t="str">
        <f t="shared" si="195"/>
        <v>Talisman</v>
      </c>
      <c r="C12515">
        <v>1</v>
      </c>
      <c r="D12515">
        <v>0</v>
      </c>
      <c r="E12515">
        <v>0</v>
      </c>
      <c r="F12515">
        <v>0</v>
      </c>
      <c r="G12515">
        <v>0</v>
      </c>
      <c r="H12515">
        <v>0</v>
      </c>
      <c r="I12515">
        <v>0</v>
      </c>
      <c r="J12515">
        <v>0</v>
      </c>
      <c r="K12515">
        <v>0</v>
      </c>
      <c r="L12515">
        <v>0</v>
      </c>
    </row>
    <row r="12516" spans="1:12" x14ac:dyDescent="0.2">
      <c r="A12516" t="s">
        <v>12477</v>
      </c>
      <c r="B12516" t="str">
        <f t="shared" si="195"/>
        <v>sich unterhalten</v>
      </c>
      <c r="C12516">
        <v>1</v>
      </c>
      <c r="D12516">
        <v>0</v>
      </c>
      <c r="E12516">
        <v>0</v>
      </c>
      <c r="F12516">
        <v>0</v>
      </c>
      <c r="G12516">
        <v>0</v>
      </c>
      <c r="H12516">
        <v>0</v>
      </c>
      <c r="I12516">
        <v>0</v>
      </c>
      <c r="J12516">
        <v>0</v>
      </c>
      <c r="K12516">
        <v>0</v>
      </c>
      <c r="L12516">
        <v>0</v>
      </c>
    </row>
    <row r="12517" spans="1:12" x14ac:dyDescent="0.2">
      <c r="A12517" t="s">
        <v>12478</v>
      </c>
      <c r="B12517" t="str">
        <f t="shared" si="195"/>
        <v>gespraechig</v>
      </c>
      <c r="C12517">
        <v>0</v>
      </c>
      <c r="D12517">
        <v>0</v>
      </c>
      <c r="E12517">
        <v>0</v>
      </c>
      <c r="F12517">
        <v>0</v>
      </c>
      <c r="G12517">
        <v>0</v>
      </c>
      <c r="H12517">
        <v>0</v>
      </c>
      <c r="I12517">
        <v>0</v>
      </c>
      <c r="J12517">
        <v>0</v>
      </c>
      <c r="K12517">
        <v>0</v>
      </c>
      <c r="L12517">
        <v>0</v>
      </c>
    </row>
    <row r="12518" spans="1:12" x14ac:dyDescent="0.2">
      <c r="A12518" t="s">
        <v>12479</v>
      </c>
      <c r="B12518" t="str">
        <f t="shared" si="195"/>
        <v>Sprecher</v>
      </c>
      <c r="C12518">
        <v>0</v>
      </c>
      <c r="D12518">
        <v>0</v>
      </c>
      <c r="E12518">
        <v>0</v>
      </c>
      <c r="F12518">
        <v>0</v>
      </c>
      <c r="G12518">
        <v>0</v>
      </c>
      <c r="H12518">
        <v>0</v>
      </c>
      <c r="I12518">
        <v>0</v>
      </c>
      <c r="J12518">
        <v>0</v>
      </c>
      <c r="K12518">
        <v>0</v>
      </c>
      <c r="L12518">
        <v>0</v>
      </c>
    </row>
    <row r="12519" spans="1:12" x14ac:dyDescent="0.2">
      <c r="A12519" t="s">
        <v>12480</v>
      </c>
      <c r="B12519" t="str">
        <f t="shared" si="195"/>
        <v>hoch</v>
      </c>
      <c r="C12519">
        <v>0</v>
      </c>
      <c r="D12519">
        <v>0</v>
      </c>
      <c r="E12519">
        <v>0</v>
      </c>
      <c r="F12519">
        <v>0</v>
      </c>
      <c r="G12519">
        <v>0</v>
      </c>
      <c r="H12519">
        <v>0</v>
      </c>
      <c r="I12519">
        <v>0</v>
      </c>
      <c r="J12519">
        <v>0</v>
      </c>
      <c r="K12519">
        <v>0</v>
      </c>
      <c r="L12519">
        <v>0</v>
      </c>
    </row>
    <row r="12520" spans="1:12" x14ac:dyDescent="0.2">
      <c r="A12520" t="s">
        <v>12481</v>
      </c>
      <c r="B12520" t="str">
        <f t="shared" si="195"/>
        <v>Zaehlungen</v>
      </c>
      <c r="C12520">
        <v>0</v>
      </c>
      <c r="D12520">
        <v>0</v>
      </c>
      <c r="E12520">
        <v>0</v>
      </c>
      <c r="F12520">
        <v>0</v>
      </c>
      <c r="G12520">
        <v>0</v>
      </c>
      <c r="H12520">
        <v>0</v>
      </c>
      <c r="I12520">
        <v>0</v>
      </c>
      <c r="J12520">
        <v>0</v>
      </c>
      <c r="K12520">
        <v>0</v>
      </c>
      <c r="L12520">
        <v>0</v>
      </c>
    </row>
    <row r="12521" spans="1:12" x14ac:dyDescent="0.2">
      <c r="A12521" t="s">
        <v>12482</v>
      </c>
      <c r="B12521" t="str">
        <f t="shared" si="195"/>
        <v>Talg</v>
      </c>
      <c r="C12521">
        <v>0</v>
      </c>
      <c r="D12521">
        <v>0</v>
      </c>
      <c r="E12521">
        <v>0</v>
      </c>
      <c r="F12521">
        <v>0</v>
      </c>
      <c r="G12521">
        <v>0</v>
      </c>
      <c r="H12521">
        <v>0</v>
      </c>
      <c r="I12521">
        <v>0</v>
      </c>
      <c r="J12521">
        <v>0</v>
      </c>
      <c r="K12521">
        <v>0</v>
      </c>
      <c r="L12521">
        <v>0</v>
      </c>
    </row>
    <row r="12522" spans="1:12" x14ac:dyDescent="0.2">
      <c r="A12522" t="s">
        <v>12483</v>
      </c>
      <c r="B12522" t="str">
        <f t="shared" si="195"/>
        <v>uebereinstimmen</v>
      </c>
      <c r="C12522">
        <v>0</v>
      </c>
      <c r="D12522">
        <v>0</v>
      </c>
      <c r="E12522">
        <v>0</v>
      </c>
      <c r="F12522">
        <v>0</v>
      </c>
      <c r="G12522">
        <v>0</v>
      </c>
      <c r="H12522">
        <v>0</v>
      </c>
      <c r="I12522">
        <v>0</v>
      </c>
      <c r="J12522">
        <v>0</v>
      </c>
      <c r="K12522">
        <v>0</v>
      </c>
      <c r="L12522">
        <v>0</v>
      </c>
    </row>
    <row r="12523" spans="1:12" x14ac:dyDescent="0.2">
      <c r="A12523" t="s">
        <v>12484</v>
      </c>
      <c r="B12523" t="str">
        <f t="shared" si="195"/>
        <v>Krallen</v>
      </c>
      <c r="C12523">
        <v>0</v>
      </c>
      <c r="D12523">
        <v>1</v>
      </c>
      <c r="E12523">
        <v>1</v>
      </c>
      <c r="F12523">
        <v>0</v>
      </c>
      <c r="G12523">
        <v>0</v>
      </c>
      <c r="H12523">
        <v>1</v>
      </c>
      <c r="I12523">
        <v>0</v>
      </c>
      <c r="J12523">
        <v>0</v>
      </c>
      <c r="K12523">
        <v>0</v>
      </c>
      <c r="L12523">
        <v>0</v>
      </c>
    </row>
    <row r="12524" spans="1:12" x14ac:dyDescent="0.2">
      <c r="A12524" t="s">
        <v>12485</v>
      </c>
      <c r="B12524" t="str">
        <f t="shared" si="195"/>
        <v>Tambourin</v>
      </c>
      <c r="C12524">
        <v>0</v>
      </c>
      <c r="D12524">
        <v>0</v>
      </c>
      <c r="E12524">
        <v>0</v>
      </c>
      <c r="F12524">
        <v>0</v>
      </c>
      <c r="G12524">
        <v>0</v>
      </c>
      <c r="H12524">
        <v>0</v>
      </c>
      <c r="I12524">
        <v>0</v>
      </c>
      <c r="J12524">
        <v>0</v>
      </c>
      <c r="K12524">
        <v>0</v>
      </c>
      <c r="L12524">
        <v>0</v>
      </c>
    </row>
    <row r="12525" spans="1:12" x14ac:dyDescent="0.2">
      <c r="A12525" t="s">
        <v>12486</v>
      </c>
      <c r="B12525" t="str">
        <f t="shared" si="195"/>
        <v>Zaehmung</v>
      </c>
      <c r="C12525">
        <v>0</v>
      </c>
      <c r="D12525">
        <v>0</v>
      </c>
      <c r="E12525">
        <v>0</v>
      </c>
      <c r="F12525">
        <v>0</v>
      </c>
      <c r="G12525">
        <v>0</v>
      </c>
      <c r="H12525">
        <v>0</v>
      </c>
      <c r="I12525">
        <v>0</v>
      </c>
      <c r="J12525">
        <v>0</v>
      </c>
      <c r="K12525">
        <v>0</v>
      </c>
      <c r="L12525">
        <v>0</v>
      </c>
    </row>
    <row r="12526" spans="1:12" x14ac:dyDescent="0.2">
      <c r="A12526" t="s">
        <v>12487</v>
      </c>
      <c r="B12526" t="str">
        <f t="shared" si="195"/>
        <v>braeunen</v>
      </c>
      <c r="C12526">
        <v>0</v>
      </c>
      <c r="D12526">
        <v>0</v>
      </c>
      <c r="E12526">
        <v>0</v>
      </c>
      <c r="F12526">
        <v>0</v>
      </c>
      <c r="G12526">
        <v>0</v>
      </c>
      <c r="H12526">
        <v>0</v>
      </c>
      <c r="I12526">
        <v>0</v>
      </c>
      <c r="J12526">
        <v>0</v>
      </c>
      <c r="K12526">
        <v>0</v>
      </c>
      <c r="L12526">
        <v>0</v>
      </c>
    </row>
    <row r="12527" spans="1:12" x14ac:dyDescent="0.2">
      <c r="A12527" t="s">
        <v>12488</v>
      </c>
      <c r="B12527" t="str">
        <f t="shared" si="195"/>
        <v>Tandem</v>
      </c>
      <c r="C12527">
        <v>0</v>
      </c>
      <c r="D12527">
        <v>0</v>
      </c>
      <c r="E12527">
        <v>0</v>
      </c>
      <c r="F12527">
        <v>0</v>
      </c>
      <c r="G12527">
        <v>0</v>
      </c>
      <c r="H12527">
        <v>0</v>
      </c>
      <c r="I12527">
        <v>0</v>
      </c>
      <c r="J12527">
        <v>0</v>
      </c>
      <c r="K12527">
        <v>0</v>
      </c>
      <c r="L12527">
        <v>1</v>
      </c>
    </row>
    <row r="12528" spans="1:12" x14ac:dyDescent="0.2">
      <c r="A12528" t="s">
        <v>12489</v>
      </c>
      <c r="B12528" t="str">
        <f t="shared" si="195"/>
        <v>Seetang</v>
      </c>
      <c r="C12528">
        <v>0</v>
      </c>
      <c r="D12528">
        <v>0</v>
      </c>
      <c r="E12528">
        <v>0</v>
      </c>
      <c r="F12528">
        <v>0</v>
      </c>
      <c r="G12528">
        <v>0</v>
      </c>
      <c r="H12528">
        <v>0</v>
      </c>
      <c r="I12528">
        <v>0</v>
      </c>
      <c r="J12528">
        <v>0</v>
      </c>
      <c r="K12528">
        <v>0</v>
      </c>
      <c r="L12528">
        <v>0</v>
      </c>
    </row>
    <row r="12529" spans="1:12" x14ac:dyDescent="0.2">
      <c r="A12529" t="s">
        <v>12490</v>
      </c>
      <c r="B12529" t="str">
        <f t="shared" si="195"/>
        <v>Tangente</v>
      </c>
      <c r="C12529">
        <v>0</v>
      </c>
      <c r="D12529">
        <v>0</v>
      </c>
      <c r="E12529">
        <v>0</v>
      </c>
      <c r="F12529">
        <v>0</v>
      </c>
      <c r="G12529">
        <v>0</v>
      </c>
      <c r="H12529">
        <v>0</v>
      </c>
      <c r="I12529">
        <v>0</v>
      </c>
      <c r="J12529">
        <v>0</v>
      </c>
      <c r="K12529">
        <v>0</v>
      </c>
      <c r="L12529">
        <v>0</v>
      </c>
    </row>
    <row r="12530" spans="1:12" x14ac:dyDescent="0.2">
      <c r="A12530" t="s">
        <v>12491</v>
      </c>
      <c r="B12530" t="str">
        <f t="shared" si="195"/>
        <v>Gewirr</v>
      </c>
      <c r="C12530">
        <v>0</v>
      </c>
      <c r="D12530">
        <v>0</v>
      </c>
      <c r="E12530">
        <v>0</v>
      </c>
      <c r="F12530">
        <v>0</v>
      </c>
      <c r="G12530">
        <v>0</v>
      </c>
      <c r="H12530">
        <v>0</v>
      </c>
      <c r="I12530">
        <v>0</v>
      </c>
      <c r="J12530">
        <v>0</v>
      </c>
      <c r="K12530">
        <v>0</v>
      </c>
      <c r="L12530">
        <v>0</v>
      </c>
    </row>
    <row r="12531" spans="1:12" x14ac:dyDescent="0.2">
      <c r="A12531" t="s">
        <v>12492</v>
      </c>
      <c r="B12531" t="str">
        <f t="shared" si="195"/>
        <v>verheddert</v>
      </c>
      <c r="C12531">
        <v>0</v>
      </c>
      <c r="D12531">
        <v>1</v>
      </c>
      <c r="E12531">
        <v>0</v>
      </c>
      <c r="F12531">
        <v>0</v>
      </c>
      <c r="G12531">
        <v>0</v>
      </c>
      <c r="H12531">
        <v>0</v>
      </c>
      <c r="I12531">
        <v>0</v>
      </c>
      <c r="J12531">
        <v>0</v>
      </c>
      <c r="K12531">
        <v>0</v>
      </c>
      <c r="L12531">
        <v>0</v>
      </c>
    </row>
    <row r="12532" spans="1:12" x14ac:dyDescent="0.2">
      <c r="A12532" t="s">
        <v>12493</v>
      </c>
      <c r="B12532" t="str">
        <f t="shared" si="195"/>
        <v>Panzer</v>
      </c>
      <c r="C12532">
        <v>0</v>
      </c>
      <c r="D12532">
        <v>0</v>
      </c>
      <c r="E12532">
        <v>0</v>
      </c>
      <c r="F12532">
        <v>0</v>
      </c>
      <c r="G12532">
        <v>0</v>
      </c>
      <c r="H12532">
        <v>0</v>
      </c>
      <c r="I12532">
        <v>0</v>
      </c>
      <c r="J12532">
        <v>0</v>
      </c>
      <c r="K12532">
        <v>0</v>
      </c>
      <c r="L12532">
        <v>0</v>
      </c>
    </row>
    <row r="12533" spans="1:12" x14ac:dyDescent="0.2">
      <c r="A12533" t="s">
        <v>12494</v>
      </c>
      <c r="B12533" t="str">
        <f t="shared" si="195"/>
        <v>Braun gebrannt</v>
      </c>
      <c r="C12533">
        <v>1</v>
      </c>
      <c r="D12533">
        <v>0</v>
      </c>
      <c r="E12533">
        <v>0</v>
      </c>
      <c r="F12533">
        <v>0</v>
      </c>
      <c r="G12533">
        <v>0</v>
      </c>
      <c r="H12533">
        <v>0</v>
      </c>
      <c r="I12533">
        <v>0</v>
      </c>
      <c r="J12533">
        <v>0</v>
      </c>
      <c r="K12533">
        <v>0</v>
      </c>
      <c r="L12533">
        <v>0</v>
      </c>
    </row>
    <row r="12534" spans="1:12" x14ac:dyDescent="0.2">
      <c r="A12534" t="s">
        <v>12495</v>
      </c>
      <c r="B12534" t="str">
        <f t="shared" si="195"/>
        <v>verlockend</v>
      </c>
      <c r="C12534">
        <v>1</v>
      </c>
      <c r="D12534">
        <v>1</v>
      </c>
      <c r="E12534">
        <v>0</v>
      </c>
      <c r="F12534">
        <v>1</v>
      </c>
      <c r="G12534">
        <v>0</v>
      </c>
      <c r="H12534">
        <v>0</v>
      </c>
      <c r="I12534">
        <v>1</v>
      </c>
      <c r="J12534">
        <v>0</v>
      </c>
      <c r="K12534">
        <v>1</v>
      </c>
      <c r="L12534">
        <v>0</v>
      </c>
    </row>
    <row r="12535" spans="1:12" x14ac:dyDescent="0.2">
      <c r="A12535" t="s">
        <v>12496</v>
      </c>
      <c r="B12535" t="str">
        <f t="shared" si="195"/>
        <v>gleichbedeutend</v>
      </c>
      <c r="C12535">
        <v>0</v>
      </c>
      <c r="D12535">
        <v>0</v>
      </c>
      <c r="E12535">
        <v>0</v>
      </c>
      <c r="F12535">
        <v>0</v>
      </c>
      <c r="G12535">
        <v>0</v>
      </c>
      <c r="H12535">
        <v>0</v>
      </c>
      <c r="I12535">
        <v>0</v>
      </c>
      <c r="J12535">
        <v>0</v>
      </c>
      <c r="K12535">
        <v>0</v>
      </c>
      <c r="L12535">
        <v>1</v>
      </c>
    </row>
    <row r="12536" spans="1:12" x14ac:dyDescent="0.2">
      <c r="A12536" t="s">
        <v>12497</v>
      </c>
      <c r="B12536" t="str">
        <f t="shared" si="195"/>
        <v>klopfen</v>
      </c>
      <c r="C12536">
        <v>0</v>
      </c>
      <c r="D12536">
        <v>0</v>
      </c>
      <c r="E12536">
        <v>0</v>
      </c>
      <c r="F12536">
        <v>0</v>
      </c>
      <c r="G12536">
        <v>0</v>
      </c>
      <c r="H12536">
        <v>0</v>
      </c>
      <c r="I12536">
        <v>0</v>
      </c>
      <c r="J12536">
        <v>0</v>
      </c>
      <c r="K12536">
        <v>0</v>
      </c>
      <c r="L12536">
        <v>0</v>
      </c>
    </row>
    <row r="12537" spans="1:12" x14ac:dyDescent="0.2">
      <c r="A12537" t="s">
        <v>12498</v>
      </c>
      <c r="B12537" t="str">
        <f t="shared" si="195"/>
        <v>Band</v>
      </c>
      <c r="C12537">
        <v>0</v>
      </c>
      <c r="D12537">
        <v>0</v>
      </c>
      <c r="E12537">
        <v>0</v>
      </c>
      <c r="F12537">
        <v>0</v>
      </c>
      <c r="G12537">
        <v>0</v>
      </c>
      <c r="H12537">
        <v>0</v>
      </c>
      <c r="I12537">
        <v>0</v>
      </c>
      <c r="J12537">
        <v>0</v>
      </c>
      <c r="K12537">
        <v>0</v>
      </c>
      <c r="L12537">
        <v>0</v>
      </c>
    </row>
    <row r="12538" spans="1:12" x14ac:dyDescent="0.2">
      <c r="A12538" t="s">
        <v>12499</v>
      </c>
      <c r="B12538" t="str">
        <f t="shared" si="195"/>
        <v>verjuengen</v>
      </c>
      <c r="C12538">
        <v>0</v>
      </c>
      <c r="D12538">
        <v>0</v>
      </c>
      <c r="E12538">
        <v>0</v>
      </c>
      <c r="F12538">
        <v>0</v>
      </c>
      <c r="G12538">
        <v>0</v>
      </c>
      <c r="H12538">
        <v>0</v>
      </c>
      <c r="I12538">
        <v>0</v>
      </c>
      <c r="J12538">
        <v>0</v>
      </c>
      <c r="K12538">
        <v>0</v>
      </c>
      <c r="L12538">
        <v>0</v>
      </c>
    </row>
    <row r="12539" spans="1:12" x14ac:dyDescent="0.2">
      <c r="A12539" t="s">
        <v>12500</v>
      </c>
      <c r="B12539" t="str">
        <f t="shared" si="195"/>
        <v>Verjuengung</v>
      </c>
      <c r="C12539">
        <v>0</v>
      </c>
      <c r="D12539">
        <v>0</v>
      </c>
      <c r="E12539">
        <v>0</v>
      </c>
      <c r="F12539">
        <v>0</v>
      </c>
      <c r="G12539">
        <v>0</v>
      </c>
      <c r="H12539">
        <v>0</v>
      </c>
      <c r="I12539">
        <v>0</v>
      </c>
      <c r="J12539">
        <v>0</v>
      </c>
      <c r="K12539">
        <v>0</v>
      </c>
      <c r="L12539">
        <v>0</v>
      </c>
    </row>
    <row r="12540" spans="1:12" x14ac:dyDescent="0.2">
      <c r="A12540" t="s">
        <v>12501</v>
      </c>
      <c r="B12540" t="str">
        <f t="shared" si="195"/>
        <v>Tapisserie</v>
      </c>
      <c r="C12540">
        <v>0</v>
      </c>
      <c r="D12540">
        <v>0</v>
      </c>
      <c r="E12540">
        <v>0</v>
      </c>
      <c r="F12540">
        <v>0</v>
      </c>
      <c r="G12540">
        <v>0</v>
      </c>
      <c r="H12540">
        <v>0</v>
      </c>
      <c r="I12540">
        <v>0</v>
      </c>
      <c r="J12540">
        <v>0</v>
      </c>
      <c r="K12540">
        <v>0</v>
      </c>
      <c r="L12540">
        <v>0</v>
      </c>
    </row>
    <row r="12541" spans="1:12" x14ac:dyDescent="0.2">
      <c r="A12541" t="s">
        <v>12502</v>
      </c>
      <c r="B12541" t="str">
        <f t="shared" si="195"/>
        <v>Teer</v>
      </c>
      <c r="C12541">
        <v>0</v>
      </c>
      <c r="D12541">
        <v>0</v>
      </c>
      <c r="E12541">
        <v>0</v>
      </c>
      <c r="F12541">
        <v>0</v>
      </c>
      <c r="G12541">
        <v>0</v>
      </c>
      <c r="H12541">
        <v>0</v>
      </c>
      <c r="I12541">
        <v>0</v>
      </c>
      <c r="J12541">
        <v>0</v>
      </c>
      <c r="K12541">
        <v>0</v>
      </c>
      <c r="L12541">
        <v>0</v>
      </c>
    </row>
    <row r="12542" spans="1:12" x14ac:dyDescent="0.2">
      <c r="A12542" t="s">
        <v>12503</v>
      </c>
      <c r="B12542" t="str">
        <f t="shared" si="195"/>
        <v>Verspaetung</v>
      </c>
      <c r="C12542">
        <v>0</v>
      </c>
      <c r="D12542">
        <v>1</v>
      </c>
      <c r="E12542">
        <v>0</v>
      </c>
      <c r="F12542">
        <v>0</v>
      </c>
      <c r="G12542">
        <v>0</v>
      </c>
      <c r="H12542">
        <v>0</v>
      </c>
      <c r="I12542">
        <v>0</v>
      </c>
      <c r="J12542">
        <v>0</v>
      </c>
      <c r="K12542">
        <v>0</v>
      </c>
      <c r="L12542">
        <v>0</v>
      </c>
    </row>
    <row r="12543" spans="1:12" x14ac:dyDescent="0.2">
      <c r="A12543" t="s">
        <v>12504</v>
      </c>
      <c r="B12543" t="str">
        <f t="shared" si="195"/>
        <v>spaet</v>
      </c>
      <c r="C12543">
        <v>0</v>
      </c>
      <c r="D12543">
        <v>1</v>
      </c>
      <c r="E12543">
        <v>0</v>
      </c>
      <c r="F12543">
        <v>0</v>
      </c>
      <c r="G12543">
        <v>0</v>
      </c>
      <c r="H12543">
        <v>0</v>
      </c>
      <c r="I12543">
        <v>0</v>
      </c>
      <c r="J12543">
        <v>0</v>
      </c>
      <c r="K12543">
        <v>0</v>
      </c>
      <c r="L12543">
        <v>0</v>
      </c>
    </row>
    <row r="12544" spans="1:12" x14ac:dyDescent="0.2">
      <c r="A12544" t="s">
        <v>12505</v>
      </c>
      <c r="B12544" t="str">
        <f t="shared" si="195"/>
        <v>Ziel</v>
      </c>
      <c r="C12544">
        <v>0</v>
      </c>
      <c r="D12544">
        <v>0</v>
      </c>
      <c r="E12544">
        <v>0</v>
      </c>
      <c r="F12544">
        <v>0</v>
      </c>
      <c r="G12544">
        <v>0</v>
      </c>
      <c r="H12544">
        <v>0</v>
      </c>
      <c r="I12544">
        <v>0</v>
      </c>
      <c r="J12544">
        <v>0</v>
      </c>
      <c r="K12544">
        <v>0</v>
      </c>
      <c r="L12544">
        <v>0</v>
      </c>
    </row>
    <row r="12545" spans="1:12" x14ac:dyDescent="0.2">
      <c r="A12545" t="s">
        <v>12506</v>
      </c>
      <c r="B12545" t="str">
        <f t="shared" si="195"/>
        <v>Tarif</v>
      </c>
      <c r="C12545">
        <v>0</v>
      </c>
      <c r="D12545">
        <v>1</v>
      </c>
      <c r="E12545">
        <v>1</v>
      </c>
      <c r="F12545">
        <v>0</v>
      </c>
      <c r="G12545">
        <v>1</v>
      </c>
      <c r="H12545">
        <v>0</v>
      </c>
      <c r="I12545">
        <v>0</v>
      </c>
      <c r="J12545">
        <v>0</v>
      </c>
      <c r="K12545">
        <v>0</v>
      </c>
      <c r="L12545">
        <v>0</v>
      </c>
    </row>
    <row r="12546" spans="1:12" x14ac:dyDescent="0.2">
      <c r="A12546" t="s">
        <v>12507</v>
      </c>
      <c r="B12546" t="str">
        <f t="shared" si="195"/>
        <v>trueben</v>
      </c>
      <c r="C12546">
        <v>0</v>
      </c>
      <c r="D12546">
        <v>1</v>
      </c>
      <c r="E12546">
        <v>0</v>
      </c>
      <c r="F12546">
        <v>0</v>
      </c>
      <c r="G12546">
        <v>1</v>
      </c>
      <c r="H12546">
        <v>0</v>
      </c>
      <c r="I12546">
        <v>0</v>
      </c>
      <c r="J12546">
        <v>1</v>
      </c>
      <c r="K12546">
        <v>0</v>
      </c>
      <c r="L12546">
        <v>0</v>
      </c>
    </row>
    <row r="12547" spans="1:12" x14ac:dyDescent="0.2">
      <c r="A12547" t="s">
        <v>12508</v>
      </c>
      <c r="B12547" t="str">
        <f t="shared" ref="B12547:B12610" si="196">SUBSTITUTE(SUBSTITUTE(SUBSTITUTE(SUBSTITUTE(SUBSTITUTE(SUBSTITUTE(A12547,"Ä","Ae"),"ä","ae"),"Ö","Oe"),"ö","oe"),"Ü","Ue"),"ü","ue")</f>
        <v>verweilen</v>
      </c>
      <c r="C12547">
        <v>0</v>
      </c>
      <c r="D12547">
        <v>1</v>
      </c>
      <c r="E12547">
        <v>0</v>
      </c>
      <c r="F12547">
        <v>0</v>
      </c>
      <c r="G12547">
        <v>0</v>
      </c>
      <c r="H12547">
        <v>0</v>
      </c>
      <c r="I12547">
        <v>0</v>
      </c>
      <c r="J12547">
        <v>0</v>
      </c>
      <c r="K12547">
        <v>0</v>
      </c>
      <c r="L12547">
        <v>0</v>
      </c>
    </row>
    <row r="12548" spans="1:12" x14ac:dyDescent="0.2">
      <c r="A12548" t="s">
        <v>12509</v>
      </c>
      <c r="B12548" t="str">
        <f t="shared" si="196"/>
        <v>Torte</v>
      </c>
      <c r="C12548">
        <v>0</v>
      </c>
      <c r="D12548">
        <v>0</v>
      </c>
      <c r="E12548">
        <v>0</v>
      </c>
      <c r="F12548">
        <v>0</v>
      </c>
      <c r="G12548">
        <v>0</v>
      </c>
      <c r="H12548">
        <v>0</v>
      </c>
      <c r="I12548">
        <v>0</v>
      </c>
      <c r="J12548">
        <v>0</v>
      </c>
      <c r="K12548">
        <v>0</v>
      </c>
      <c r="L12548">
        <v>0</v>
      </c>
    </row>
    <row r="12549" spans="1:12" x14ac:dyDescent="0.2">
      <c r="A12549" t="s">
        <v>12510</v>
      </c>
      <c r="B12549" t="str">
        <f t="shared" si="196"/>
        <v>Schottenstoff</v>
      </c>
      <c r="C12549">
        <v>0</v>
      </c>
      <c r="D12549">
        <v>0</v>
      </c>
      <c r="E12549">
        <v>0</v>
      </c>
      <c r="F12549">
        <v>0</v>
      </c>
      <c r="G12549">
        <v>0</v>
      </c>
      <c r="H12549">
        <v>0</v>
      </c>
      <c r="I12549">
        <v>0</v>
      </c>
      <c r="J12549">
        <v>0</v>
      </c>
      <c r="K12549">
        <v>0</v>
      </c>
      <c r="L12549">
        <v>0</v>
      </c>
    </row>
    <row r="12550" spans="1:12" x14ac:dyDescent="0.2">
      <c r="A12550" t="s">
        <v>12511</v>
      </c>
      <c r="B12550" t="str">
        <f t="shared" si="196"/>
        <v>Zahnstein</v>
      </c>
      <c r="C12550">
        <v>0</v>
      </c>
      <c r="D12550">
        <v>0</v>
      </c>
      <c r="E12550">
        <v>0</v>
      </c>
      <c r="F12550">
        <v>0</v>
      </c>
      <c r="G12550">
        <v>0</v>
      </c>
      <c r="H12550">
        <v>0</v>
      </c>
      <c r="I12550">
        <v>0</v>
      </c>
      <c r="J12550">
        <v>0</v>
      </c>
      <c r="K12550">
        <v>0</v>
      </c>
      <c r="L12550">
        <v>0</v>
      </c>
    </row>
    <row r="12551" spans="1:12" x14ac:dyDescent="0.2">
      <c r="A12551" t="s">
        <v>12512</v>
      </c>
      <c r="B12551" t="str">
        <f t="shared" si="196"/>
        <v>Aufgabe</v>
      </c>
      <c r="C12551">
        <v>1</v>
      </c>
      <c r="D12551">
        <v>0</v>
      </c>
      <c r="E12551">
        <v>0</v>
      </c>
      <c r="F12551">
        <v>0</v>
      </c>
      <c r="G12551">
        <v>0</v>
      </c>
      <c r="H12551">
        <v>0</v>
      </c>
      <c r="I12551">
        <v>0</v>
      </c>
      <c r="J12551">
        <v>0</v>
      </c>
      <c r="K12551">
        <v>0</v>
      </c>
      <c r="L12551">
        <v>0</v>
      </c>
    </row>
    <row r="12552" spans="1:12" x14ac:dyDescent="0.2">
      <c r="A12552" t="s">
        <v>12513</v>
      </c>
      <c r="B12552" t="str">
        <f t="shared" si="196"/>
        <v>Quaste</v>
      </c>
      <c r="C12552">
        <v>0</v>
      </c>
      <c r="D12552">
        <v>0</v>
      </c>
      <c r="E12552">
        <v>0</v>
      </c>
      <c r="F12552">
        <v>0</v>
      </c>
      <c r="G12552">
        <v>0</v>
      </c>
      <c r="H12552">
        <v>0</v>
      </c>
      <c r="I12552">
        <v>0</v>
      </c>
      <c r="J12552">
        <v>0</v>
      </c>
      <c r="K12552">
        <v>0</v>
      </c>
      <c r="L12552">
        <v>0</v>
      </c>
    </row>
    <row r="12553" spans="1:12" x14ac:dyDescent="0.2">
      <c r="A12553" t="s">
        <v>12514</v>
      </c>
      <c r="B12553" t="str">
        <f t="shared" si="196"/>
        <v>Geschmack</v>
      </c>
      <c r="C12553">
        <v>0</v>
      </c>
      <c r="D12553">
        <v>0</v>
      </c>
      <c r="E12553">
        <v>0</v>
      </c>
      <c r="F12553">
        <v>0</v>
      </c>
      <c r="G12553">
        <v>0</v>
      </c>
      <c r="H12553">
        <v>0</v>
      </c>
      <c r="I12553">
        <v>0</v>
      </c>
      <c r="J12553">
        <v>0</v>
      </c>
      <c r="K12553">
        <v>0</v>
      </c>
      <c r="L12553">
        <v>0</v>
      </c>
    </row>
    <row r="12554" spans="1:12" x14ac:dyDescent="0.2">
      <c r="A12554" t="s">
        <v>12515</v>
      </c>
      <c r="B12554" t="str">
        <f t="shared" si="196"/>
        <v>geschmackvoll</v>
      </c>
      <c r="C12554">
        <v>1</v>
      </c>
      <c r="D12554">
        <v>0</v>
      </c>
      <c r="E12554">
        <v>0</v>
      </c>
      <c r="F12554">
        <v>0</v>
      </c>
      <c r="G12554">
        <v>0</v>
      </c>
      <c r="H12554">
        <v>0</v>
      </c>
      <c r="I12554">
        <v>0</v>
      </c>
      <c r="J12554">
        <v>0</v>
      </c>
      <c r="K12554">
        <v>0</v>
      </c>
      <c r="L12554">
        <v>0</v>
      </c>
    </row>
    <row r="12555" spans="1:12" x14ac:dyDescent="0.2">
      <c r="A12555" t="s">
        <v>12516</v>
      </c>
      <c r="B12555" t="str">
        <f t="shared" si="196"/>
        <v>geschmacklos</v>
      </c>
      <c r="C12555">
        <v>0</v>
      </c>
      <c r="D12555">
        <v>1</v>
      </c>
      <c r="E12555">
        <v>0</v>
      </c>
      <c r="F12555">
        <v>0</v>
      </c>
      <c r="G12555">
        <v>1</v>
      </c>
      <c r="H12555">
        <v>0</v>
      </c>
      <c r="I12555">
        <v>0</v>
      </c>
      <c r="J12555">
        <v>0</v>
      </c>
      <c r="K12555">
        <v>0</v>
      </c>
      <c r="L12555">
        <v>0</v>
      </c>
    </row>
    <row r="12556" spans="1:12" x14ac:dyDescent="0.2">
      <c r="A12556" t="s">
        <v>12517</v>
      </c>
      <c r="B12556" t="str">
        <f t="shared" si="196"/>
        <v>Verkostung</v>
      </c>
      <c r="C12556">
        <v>0</v>
      </c>
      <c r="D12556">
        <v>0</v>
      </c>
      <c r="E12556">
        <v>0</v>
      </c>
      <c r="F12556">
        <v>0</v>
      </c>
      <c r="G12556">
        <v>0</v>
      </c>
      <c r="H12556">
        <v>0</v>
      </c>
      <c r="I12556">
        <v>0</v>
      </c>
      <c r="J12556">
        <v>0</v>
      </c>
      <c r="K12556">
        <v>0</v>
      </c>
      <c r="L12556">
        <v>0</v>
      </c>
    </row>
    <row r="12557" spans="1:12" x14ac:dyDescent="0.2">
      <c r="A12557" t="s">
        <v>12518</v>
      </c>
      <c r="B12557" t="str">
        <f t="shared" si="196"/>
        <v>lecker</v>
      </c>
      <c r="C12557">
        <v>1</v>
      </c>
      <c r="D12557">
        <v>0</v>
      </c>
      <c r="E12557">
        <v>0</v>
      </c>
      <c r="F12557">
        <v>0</v>
      </c>
      <c r="G12557">
        <v>0</v>
      </c>
      <c r="H12557">
        <v>0</v>
      </c>
      <c r="I12557">
        <v>0</v>
      </c>
      <c r="J12557">
        <v>0</v>
      </c>
      <c r="K12557">
        <v>0</v>
      </c>
      <c r="L12557">
        <v>0</v>
      </c>
    </row>
    <row r="12558" spans="1:12" x14ac:dyDescent="0.2">
      <c r="A12558" t="s">
        <v>12519</v>
      </c>
      <c r="B12558" t="str">
        <f t="shared" si="196"/>
        <v>Tat</v>
      </c>
      <c r="C12558">
        <v>0</v>
      </c>
      <c r="D12558">
        <v>0</v>
      </c>
      <c r="E12558">
        <v>0</v>
      </c>
      <c r="F12558">
        <v>0</v>
      </c>
      <c r="G12558">
        <v>0</v>
      </c>
      <c r="H12558">
        <v>0</v>
      </c>
      <c r="I12558">
        <v>0</v>
      </c>
      <c r="J12558">
        <v>0</v>
      </c>
      <c r="K12558">
        <v>0</v>
      </c>
      <c r="L12558">
        <v>0</v>
      </c>
    </row>
    <row r="12559" spans="1:12" x14ac:dyDescent="0.2">
      <c r="A12559" t="s">
        <v>12520</v>
      </c>
      <c r="B12559" t="str">
        <f t="shared" si="196"/>
        <v>Taetowierung</v>
      </c>
      <c r="C12559">
        <v>0</v>
      </c>
      <c r="D12559">
        <v>0</v>
      </c>
      <c r="E12559">
        <v>0</v>
      </c>
      <c r="F12559">
        <v>0</v>
      </c>
      <c r="G12559">
        <v>0</v>
      </c>
      <c r="H12559">
        <v>0</v>
      </c>
      <c r="I12559">
        <v>0</v>
      </c>
      <c r="J12559">
        <v>0</v>
      </c>
      <c r="K12559">
        <v>0</v>
      </c>
      <c r="L12559">
        <v>0</v>
      </c>
    </row>
    <row r="12560" spans="1:12" x14ac:dyDescent="0.2">
      <c r="A12560" t="s">
        <v>12521</v>
      </c>
      <c r="B12560" t="str">
        <f t="shared" si="196"/>
        <v>gelehrt</v>
      </c>
      <c r="C12560">
        <v>0</v>
      </c>
      <c r="D12560">
        <v>0</v>
      </c>
      <c r="E12560">
        <v>0</v>
      </c>
      <c r="F12560">
        <v>0</v>
      </c>
      <c r="G12560">
        <v>0</v>
      </c>
      <c r="H12560">
        <v>0</v>
      </c>
      <c r="I12560">
        <v>0</v>
      </c>
      <c r="J12560">
        <v>0</v>
      </c>
      <c r="K12560">
        <v>0</v>
      </c>
      <c r="L12560">
        <v>1</v>
      </c>
    </row>
    <row r="12561" spans="1:12" x14ac:dyDescent="0.2">
      <c r="A12561" t="s">
        <v>12522</v>
      </c>
      <c r="B12561" t="str">
        <f t="shared" si="196"/>
        <v>Spott</v>
      </c>
      <c r="C12561">
        <v>0</v>
      </c>
      <c r="D12561">
        <v>1</v>
      </c>
      <c r="E12561">
        <v>1</v>
      </c>
      <c r="F12561">
        <v>0</v>
      </c>
      <c r="G12561">
        <v>0</v>
      </c>
      <c r="H12561">
        <v>1</v>
      </c>
      <c r="I12561">
        <v>0</v>
      </c>
      <c r="J12561">
        <v>1</v>
      </c>
      <c r="K12561">
        <v>0</v>
      </c>
      <c r="L12561">
        <v>0</v>
      </c>
    </row>
    <row r="12562" spans="1:12" x14ac:dyDescent="0.2">
      <c r="A12562" t="s">
        <v>12523</v>
      </c>
      <c r="B12562" t="str">
        <f t="shared" si="196"/>
        <v>straff</v>
      </c>
      <c r="C12562">
        <v>0</v>
      </c>
      <c r="D12562">
        <v>0</v>
      </c>
      <c r="E12562">
        <v>0</v>
      </c>
      <c r="F12562">
        <v>0</v>
      </c>
      <c r="G12562">
        <v>0</v>
      </c>
      <c r="H12562">
        <v>0</v>
      </c>
      <c r="I12562">
        <v>0</v>
      </c>
      <c r="J12562">
        <v>0</v>
      </c>
      <c r="K12562">
        <v>0</v>
      </c>
      <c r="L12562">
        <v>0</v>
      </c>
    </row>
    <row r="12563" spans="1:12" x14ac:dyDescent="0.2">
      <c r="A12563" t="s">
        <v>12524</v>
      </c>
      <c r="B12563" t="str">
        <f t="shared" si="196"/>
        <v>Taverne</v>
      </c>
      <c r="C12563">
        <v>0</v>
      </c>
      <c r="D12563">
        <v>0</v>
      </c>
      <c r="E12563">
        <v>0</v>
      </c>
      <c r="F12563">
        <v>0</v>
      </c>
      <c r="G12563">
        <v>0</v>
      </c>
      <c r="H12563">
        <v>0</v>
      </c>
      <c r="I12563">
        <v>0</v>
      </c>
      <c r="J12563">
        <v>0</v>
      </c>
      <c r="K12563">
        <v>0</v>
      </c>
      <c r="L12563">
        <v>0</v>
      </c>
    </row>
    <row r="12564" spans="1:12" x14ac:dyDescent="0.2">
      <c r="A12564" t="s">
        <v>12525</v>
      </c>
      <c r="B12564" t="str">
        <f t="shared" si="196"/>
        <v>gelbbraun</v>
      </c>
      <c r="C12564">
        <v>0</v>
      </c>
      <c r="D12564">
        <v>0</v>
      </c>
      <c r="E12564">
        <v>0</v>
      </c>
      <c r="F12564">
        <v>0</v>
      </c>
      <c r="G12564">
        <v>1</v>
      </c>
      <c r="H12564">
        <v>0</v>
      </c>
      <c r="I12564">
        <v>0</v>
      </c>
      <c r="J12564">
        <v>0</v>
      </c>
      <c r="K12564">
        <v>0</v>
      </c>
      <c r="L12564">
        <v>0</v>
      </c>
    </row>
    <row r="12565" spans="1:12" x14ac:dyDescent="0.2">
      <c r="A12565" t="s">
        <v>12526</v>
      </c>
      <c r="B12565" t="str">
        <f t="shared" si="196"/>
        <v>MwSt</v>
      </c>
      <c r="C12565">
        <v>0</v>
      </c>
      <c r="D12565">
        <v>1</v>
      </c>
      <c r="E12565">
        <v>0</v>
      </c>
      <c r="F12565">
        <v>0</v>
      </c>
      <c r="G12565">
        <v>0</v>
      </c>
      <c r="H12565">
        <v>0</v>
      </c>
      <c r="I12565">
        <v>0</v>
      </c>
      <c r="J12565">
        <v>1</v>
      </c>
      <c r="K12565">
        <v>0</v>
      </c>
      <c r="L12565">
        <v>0</v>
      </c>
    </row>
    <row r="12566" spans="1:12" x14ac:dyDescent="0.2">
      <c r="A12566" t="s">
        <v>12527</v>
      </c>
      <c r="B12566" t="str">
        <f t="shared" si="196"/>
        <v>Taxi</v>
      </c>
      <c r="C12566">
        <v>0</v>
      </c>
      <c r="D12566">
        <v>0</v>
      </c>
      <c r="E12566">
        <v>0</v>
      </c>
      <c r="F12566">
        <v>0</v>
      </c>
      <c r="G12566">
        <v>0</v>
      </c>
      <c r="H12566">
        <v>0</v>
      </c>
      <c r="I12566">
        <v>0</v>
      </c>
      <c r="J12566">
        <v>0</v>
      </c>
      <c r="K12566">
        <v>0</v>
      </c>
      <c r="L12566">
        <v>0</v>
      </c>
    </row>
    <row r="12567" spans="1:12" x14ac:dyDescent="0.2">
      <c r="A12567" t="s">
        <v>12528</v>
      </c>
      <c r="B12567" t="str">
        <f t="shared" si="196"/>
        <v>Taxonomie</v>
      </c>
      <c r="C12567">
        <v>0</v>
      </c>
      <c r="D12567">
        <v>0</v>
      </c>
      <c r="E12567">
        <v>0</v>
      </c>
      <c r="F12567">
        <v>0</v>
      </c>
      <c r="G12567">
        <v>0</v>
      </c>
      <c r="H12567">
        <v>0</v>
      </c>
      <c r="I12567">
        <v>0</v>
      </c>
      <c r="J12567">
        <v>0</v>
      </c>
      <c r="K12567">
        <v>0</v>
      </c>
      <c r="L12567">
        <v>0</v>
      </c>
    </row>
    <row r="12568" spans="1:12" x14ac:dyDescent="0.2">
      <c r="A12568" t="s">
        <v>12529</v>
      </c>
      <c r="B12568" t="str">
        <f t="shared" si="196"/>
        <v>Tee</v>
      </c>
      <c r="C12568">
        <v>0</v>
      </c>
      <c r="D12568">
        <v>0</v>
      </c>
      <c r="E12568">
        <v>0</v>
      </c>
      <c r="F12568">
        <v>0</v>
      </c>
      <c r="G12568">
        <v>0</v>
      </c>
      <c r="H12568">
        <v>0</v>
      </c>
      <c r="I12568">
        <v>0</v>
      </c>
      <c r="J12568">
        <v>0</v>
      </c>
      <c r="K12568">
        <v>0</v>
      </c>
      <c r="L12568">
        <v>0</v>
      </c>
    </row>
    <row r="12569" spans="1:12" x14ac:dyDescent="0.2">
      <c r="A12569" t="s">
        <v>12530</v>
      </c>
      <c r="B12569" t="str">
        <f t="shared" si="196"/>
        <v>unterrichten</v>
      </c>
      <c r="C12569">
        <v>1</v>
      </c>
      <c r="D12569">
        <v>0</v>
      </c>
      <c r="E12569">
        <v>0</v>
      </c>
      <c r="F12569">
        <v>0</v>
      </c>
      <c r="G12569">
        <v>0</v>
      </c>
      <c r="H12569">
        <v>0</v>
      </c>
      <c r="I12569">
        <v>1</v>
      </c>
      <c r="J12569">
        <v>0</v>
      </c>
      <c r="K12569">
        <v>1</v>
      </c>
      <c r="L12569">
        <v>1</v>
      </c>
    </row>
    <row r="12570" spans="1:12" x14ac:dyDescent="0.2">
      <c r="A12570" t="s">
        <v>12531</v>
      </c>
      <c r="B12570" t="str">
        <f t="shared" si="196"/>
        <v>Lehrer</v>
      </c>
      <c r="C12570">
        <v>1</v>
      </c>
      <c r="D12570">
        <v>0</v>
      </c>
      <c r="E12570">
        <v>0</v>
      </c>
      <c r="F12570">
        <v>0</v>
      </c>
      <c r="G12570">
        <v>0</v>
      </c>
      <c r="H12570">
        <v>0</v>
      </c>
      <c r="I12570">
        <v>0</v>
      </c>
      <c r="J12570">
        <v>0</v>
      </c>
      <c r="K12570">
        <v>0</v>
      </c>
      <c r="L12570">
        <v>1</v>
      </c>
    </row>
    <row r="12571" spans="1:12" x14ac:dyDescent="0.2">
      <c r="A12571" t="s">
        <v>12532</v>
      </c>
      <c r="B12571" t="str">
        <f t="shared" si="196"/>
        <v>Lehren</v>
      </c>
      <c r="C12571">
        <v>0</v>
      </c>
      <c r="D12571">
        <v>0</v>
      </c>
      <c r="E12571">
        <v>0</v>
      </c>
      <c r="F12571">
        <v>0</v>
      </c>
      <c r="G12571">
        <v>0</v>
      </c>
      <c r="H12571">
        <v>0</v>
      </c>
      <c r="I12571">
        <v>0</v>
      </c>
      <c r="J12571">
        <v>0</v>
      </c>
      <c r="K12571">
        <v>0</v>
      </c>
      <c r="L12571">
        <v>0</v>
      </c>
    </row>
    <row r="12572" spans="1:12" x14ac:dyDescent="0.2">
      <c r="A12572" t="s">
        <v>12533</v>
      </c>
      <c r="B12572" t="str">
        <f t="shared" si="196"/>
        <v>Mannschaft</v>
      </c>
      <c r="C12572">
        <v>0</v>
      </c>
      <c r="D12572">
        <v>0</v>
      </c>
      <c r="E12572">
        <v>0</v>
      </c>
      <c r="F12572">
        <v>0</v>
      </c>
      <c r="G12572">
        <v>0</v>
      </c>
      <c r="H12572">
        <v>0</v>
      </c>
      <c r="I12572">
        <v>0</v>
      </c>
      <c r="J12572">
        <v>0</v>
      </c>
      <c r="K12572">
        <v>0</v>
      </c>
      <c r="L12572">
        <v>1</v>
      </c>
    </row>
    <row r="12573" spans="1:12" x14ac:dyDescent="0.2">
      <c r="A12573" t="s">
        <v>12534</v>
      </c>
      <c r="B12573" t="str">
        <f t="shared" si="196"/>
        <v>traenenreich</v>
      </c>
      <c r="C12573">
        <v>0</v>
      </c>
      <c r="D12573">
        <v>0</v>
      </c>
      <c r="E12573">
        <v>0</v>
      </c>
      <c r="F12573">
        <v>0</v>
      </c>
      <c r="G12573">
        <v>1</v>
      </c>
      <c r="H12573">
        <v>1</v>
      </c>
      <c r="I12573">
        <v>0</v>
      </c>
      <c r="J12573">
        <v>1</v>
      </c>
      <c r="K12573">
        <v>0</v>
      </c>
      <c r="L12573">
        <v>0</v>
      </c>
    </row>
    <row r="12574" spans="1:12" x14ac:dyDescent="0.2">
      <c r="A12574" t="s">
        <v>12535</v>
      </c>
      <c r="B12574" t="str">
        <f t="shared" si="196"/>
        <v>necken</v>
      </c>
      <c r="C12574">
        <v>0</v>
      </c>
      <c r="D12574">
        <v>1</v>
      </c>
      <c r="E12574">
        <v>1</v>
      </c>
      <c r="F12574">
        <v>1</v>
      </c>
      <c r="G12574">
        <v>0</v>
      </c>
      <c r="H12574">
        <v>0</v>
      </c>
      <c r="I12574">
        <v>0</v>
      </c>
      <c r="J12574">
        <v>1</v>
      </c>
      <c r="K12574">
        <v>0</v>
      </c>
      <c r="L12574">
        <v>0</v>
      </c>
    </row>
    <row r="12575" spans="1:12" x14ac:dyDescent="0.2">
      <c r="A12575" t="s">
        <v>12536</v>
      </c>
      <c r="B12575" t="str">
        <f t="shared" si="196"/>
        <v>Teaser</v>
      </c>
      <c r="C12575">
        <v>0</v>
      </c>
      <c r="D12575">
        <v>0</v>
      </c>
      <c r="E12575">
        <v>0</v>
      </c>
      <c r="F12575">
        <v>0</v>
      </c>
      <c r="G12575">
        <v>0</v>
      </c>
      <c r="H12575">
        <v>0</v>
      </c>
      <c r="I12575">
        <v>0</v>
      </c>
      <c r="J12575">
        <v>0</v>
      </c>
      <c r="K12575">
        <v>0</v>
      </c>
      <c r="L12575">
        <v>0</v>
      </c>
    </row>
    <row r="12576" spans="1:12" x14ac:dyDescent="0.2">
      <c r="A12576" t="s">
        <v>12537</v>
      </c>
      <c r="B12576" t="str">
        <f t="shared" si="196"/>
        <v>neckisch</v>
      </c>
      <c r="C12576">
        <v>0</v>
      </c>
      <c r="D12576">
        <v>1</v>
      </c>
      <c r="E12576">
        <v>1</v>
      </c>
      <c r="F12576">
        <v>0</v>
      </c>
      <c r="G12576">
        <v>0</v>
      </c>
      <c r="H12576">
        <v>1</v>
      </c>
      <c r="I12576">
        <v>0</v>
      </c>
      <c r="J12576">
        <v>0</v>
      </c>
      <c r="K12576">
        <v>0</v>
      </c>
      <c r="L12576">
        <v>0</v>
      </c>
    </row>
    <row r="12577" spans="1:12" x14ac:dyDescent="0.2">
      <c r="A12577" t="s">
        <v>12538</v>
      </c>
      <c r="B12577" t="str">
        <f t="shared" si="196"/>
        <v>Zitze</v>
      </c>
      <c r="C12577">
        <v>0</v>
      </c>
      <c r="D12577">
        <v>0</v>
      </c>
      <c r="E12577">
        <v>0</v>
      </c>
      <c r="F12577">
        <v>0</v>
      </c>
      <c r="G12577">
        <v>0</v>
      </c>
      <c r="H12577">
        <v>0</v>
      </c>
      <c r="I12577">
        <v>0</v>
      </c>
      <c r="J12577">
        <v>0</v>
      </c>
      <c r="K12577">
        <v>0</v>
      </c>
      <c r="L12577">
        <v>0</v>
      </c>
    </row>
    <row r="12578" spans="1:12" x14ac:dyDescent="0.2">
      <c r="A12578" t="s">
        <v>12539</v>
      </c>
      <c r="B12578" t="str">
        <f t="shared" si="196"/>
        <v>technisch</v>
      </c>
      <c r="C12578">
        <v>0</v>
      </c>
      <c r="D12578">
        <v>0</v>
      </c>
      <c r="E12578">
        <v>0</v>
      </c>
      <c r="F12578">
        <v>0</v>
      </c>
      <c r="G12578">
        <v>0</v>
      </c>
      <c r="H12578">
        <v>0</v>
      </c>
      <c r="I12578">
        <v>0</v>
      </c>
      <c r="J12578">
        <v>0</v>
      </c>
      <c r="K12578">
        <v>0</v>
      </c>
      <c r="L12578">
        <v>0</v>
      </c>
    </row>
    <row r="12579" spans="1:12" x14ac:dyDescent="0.2">
      <c r="A12579" t="s">
        <v>12540</v>
      </c>
      <c r="B12579" t="str">
        <f t="shared" si="196"/>
        <v>Technizitaet</v>
      </c>
      <c r="C12579">
        <v>0</v>
      </c>
      <c r="D12579">
        <v>0</v>
      </c>
      <c r="E12579">
        <v>0</v>
      </c>
      <c r="F12579">
        <v>0</v>
      </c>
      <c r="G12579">
        <v>0</v>
      </c>
      <c r="H12579">
        <v>0</v>
      </c>
      <c r="I12579">
        <v>0</v>
      </c>
      <c r="J12579">
        <v>0</v>
      </c>
      <c r="K12579">
        <v>0</v>
      </c>
      <c r="L12579">
        <v>0</v>
      </c>
    </row>
    <row r="12580" spans="1:12" x14ac:dyDescent="0.2">
      <c r="A12580" t="s">
        <v>12541</v>
      </c>
      <c r="B12580" t="str">
        <f t="shared" si="196"/>
        <v>Techniker</v>
      </c>
      <c r="C12580">
        <v>0</v>
      </c>
      <c r="D12580">
        <v>0</v>
      </c>
      <c r="E12580">
        <v>0</v>
      </c>
      <c r="F12580">
        <v>0</v>
      </c>
      <c r="G12580">
        <v>0</v>
      </c>
      <c r="H12580">
        <v>0</v>
      </c>
      <c r="I12580">
        <v>0</v>
      </c>
      <c r="J12580">
        <v>0</v>
      </c>
      <c r="K12580">
        <v>0</v>
      </c>
      <c r="L12580">
        <v>0</v>
      </c>
    </row>
    <row r="12581" spans="1:12" x14ac:dyDescent="0.2">
      <c r="A12581" t="s">
        <v>12542</v>
      </c>
      <c r="B12581" t="str">
        <f t="shared" si="196"/>
        <v>Technologie</v>
      </c>
      <c r="C12581">
        <v>1</v>
      </c>
      <c r="D12581">
        <v>0</v>
      </c>
      <c r="E12581">
        <v>0</v>
      </c>
      <c r="F12581">
        <v>0</v>
      </c>
      <c r="G12581">
        <v>0</v>
      </c>
      <c r="H12581">
        <v>0</v>
      </c>
      <c r="I12581">
        <v>0</v>
      </c>
      <c r="J12581">
        <v>0</v>
      </c>
      <c r="K12581">
        <v>0</v>
      </c>
      <c r="L12581">
        <v>0</v>
      </c>
    </row>
    <row r="12582" spans="1:12" x14ac:dyDescent="0.2">
      <c r="A12582" t="s">
        <v>12543</v>
      </c>
      <c r="B12582" t="str">
        <f t="shared" si="196"/>
        <v>ted</v>
      </c>
      <c r="C12582">
        <v>0</v>
      </c>
      <c r="D12582">
        <v>0</v>
      </c>
      <c r="E12582">
        <v>0</v>
      </c>
      <c r="F12582">
        <v>0</v>
      </c>
      <c r="G12582">
        <v>0</v>
      </c>
      <c r="H12582">
        <v>0</v>
      </c>
      <c r="I12582">
        <v>0</v>
      </c>
      <c r="J12582">
        <v>0</v>
      </c>
      <c r="K12582">
        <v>0</v>
      </c>
      <c r="L12582">
        <v>0</v>
      </c>
    </row>
    <row r="12583" spans="1:12" x14ac:dyDescent="0.2">
      <c r="A12583" t="s">
        <v>12544</v>
      </c>
      <c r="B12583" t="str">
        <f t="shared" si="196"/>
        <v>langweilig</v>
      </c>
      <c r="C12583">
        <v>0</v>
      </c>
      <c r="D12583">
        <v>1</v>
      </c>
      <c r="E12583">
        <v>0</v>
      </c>
      <c r="F12583">
        <v>0</v>
      </c>
      <c r="G12583">
        <v>0</v>
      </c>
      <c r="H12583">
        <v>0</v>
      </c>
      <c r="I12583">
        <v>0</v>
      </c>
      <c r="J12583">
        <v>0</v>
      </c>
      <c r="K12583">
        <v>0</v>
      </c>
      <c r="L12583">
        <v>0</v>
      </c>
    </row>
    <row r="12584" spans="1:12" x14ac:dyDescent="0.2">
      <c r="A12584" t="s">
        <v>12545</v>
      </c>
      <c r="B12584" t="str">
        <f t="shared" si="196"/>
        <v>Langeweile</v>
      </c>
      <c r="C12584">
        <v>0</v>
      </c>
      <c r="D12584">
        <v>1</v>
      </c>
      <c r="E12584">
        <v>0</v>
      </c>
      <c r="F12584">
        <v>0</v>
      </c>
      <c r="G12584">
        <v>0</v>
      </c>
      <c r="H12584">
        <v>0</v>
      </c>
      <c r="I12584">
        <v>0</v>
      </c>
      <c r="J12584">
        <v>0</v>
      </c>
      <c r="K12584">
        <v>0</v>
      </c>
      <c r="L12584">
        <v>0</v>
      </c>
    </row>
    <row r="12585" spans="1:12" x14ac:dyDescent="0.2">
      <c r="A12585" t="s">
        <v>12546</v>
      </c>
      <c r="B12585" t="str">
        <f t="shared" si="196"/>
        <v>wimmelt</v>
      </c>
      <c r="C12585">
        <v>0</v>
      </c>
      <c r="D12585">
        <v>0</v>
      </c>
      <c r="E12585">
        <v>0</v>
      </c>
      <c r="F12585">
        <v>0</v>
      </c>
      <c r="G12585">
        <v>1</v>
      </c>
      <c r="H12585">
        <v>0</v>
      </c>
      <c r="I12585">
        <v>0</v>
      </c>
      <c r="J12585">
        <v>0</v>
      </c>
      <c r="K12585">
        <v>0</v>
      </c>
      <c r="L12585">
        <v>0</v>
      </c>
    </row>
    <row r="12586" spans="1:12" x14ac:dyDescent="0.2">
      <c r="A12586" t="s">
        <v>12547</v>
      </c>
      <c r="B12586" t="str">
        <f t="shared" si="196"/>
        <v>Jugendliche</v>
      </c>
      <c r="C12586">
        <v>1</v>
      </c>
      <c r="D12586">
        <v>1</v>
      </c>
      <c r="E12586">
        <v>0</v>
      </c>
      <c r="F12586">
        <v>0</v>
      </c>
      <c r="G12586">
        <v>0</v>
      </c>
      <c r="H12586">
        <v>0</v>
      </c>
      <c r="I12586">
        <v>0</v>
      </c>
      <c r="J12586">
        <v>0</v>
      </c>
      <c r="K12586">
        <v>0</v>
      </c>
      <c r="L12586">
        <v>0</v>
      </c>
    </row>
    <row r="12587" spans="1:12" x14ac:dyDescent="0.2">
      <c r="A12587" t="s">
        <v>12548</v>
      </c>
      <c r="B12587" t="str">
        <f t="shared" si="196"/>
        <v>Zaehne</v>
      </c>
      <c r="C12587">
        <v>0</v>
      </c>
      <c r="D12587">
        <v>0</v>
      </c>
      <c r="E12587">
        <v>0</v>
      </c>
      <c r="F12587">
        <v>0</v>
      </c>
      <c r="G12587">
        <v>0</v>
      </c>
      <c r="H12587">
        <v>0</v>
      </c>
      <c r="I12587">
        <v>0</v>
      </c>
      <c r="J12587">
        <v>0</v>
      </c>
      <c r="K12587">
        <v>0</v>
      </c>
      <c r="L12587">
        <v>0</v>
      </c>
    </row>
    <row r="12588" spans="1:12" x14ac:dyDescent="0.2">
      <c r="A12588" t="s">
        <v>12549</v>
      </c>
      <c r="B12588" t="str">
        <f t="shared" si="196"/>
        <v>Teflon</v>
      </c>
      <c r="C12588">
        <v>0</v>
      </c>
      <c r="D12588">
        <v>0</v>
      </c>
      <c r="E12588">
        <v>0</v>
      </c>
      <c r="F12588">
        <v>0</v>
      </c>
      <c r="G12588">
        <v>0</v>
      </c>
      <c r="H12588">
        <v>0</v>
      </c>
      <c r="I12588">
        <v>0</v>
      </c>
      <c r="J12588">
        <v>0</v>
      </c>
      <c r="K12588">
        <v>0</v>
      </c>
      <c r="L12588">
        <v>0</v>
      </c>
    </row>
    <row r="12589" spans="1:12" x14ac:dyDescent="0.2">
      <c r="A12589" t="s">
        <v>12550</v>
      </c>
      <c r="B12589" t="str">
        <f t="shared" si="196"/>
        <v>Telegramm</v>
      </c>
      <c r="C12589">
        <v>0</v>
      </c>
      <c r="D12589">
        <v>0</v>
      </c>
      <c r="E12589">
        <v>0</v>
      </c>
      <c r="F12589">
        <v>0</v>
      </c>
      <c r="G12589">
        <v>0</v>
      </c>
      <c r="H12589">
        <v>0</v>
      </c>
      <c r="I12589">
        <v>0</v>
      </c>
      <c r="J12589">
        <v>0</v>
      </c>
      <c r="K12589">
        <v>0</v>
      </c>
      <c r="L12589">
        <v>0</v>
      </c>
    </row>
    <row r="12590" spans="1:12" x14ac:dyDescent="0.2">
      <c r="A12590" t="s">
        <v>12551</v>
      </c>
      <c r="B12590" t="str">
        <f t="shared" si="196"/>
        <v>Telegraph</v>
      </c>
      <c r="C12590">
        <v>0</v>
      </c>
      <c r="D12590">
        <v>0</v>
      </c>
      <c r="E12590">
        <v>0</v>
      </c>
      <c r="F12590">
        <v>0</v>
      </c>
      <c r="G12590">
        <v>0</v>
      </c>
      <c r="H12590">
        <v>0</v>
      </c>
      <c r="I12590">
        <v>0</v>
      </c>
      <c r="J12590">
        <v>0</v>
      </c>
      <c r="K12590">
        <v>0</v>
      </c>
      <c r="L12590">
        <v>0</v>
      </c>
    </row>
    <row r="12591" spans="1:12" x14ac:dyDescent="0.2">
      <c r="A12591" t="s">
        <v>12552</v>
      </c>
      <c r="B12591" t="str">
        <f t="shared" si="196"/>
        <v>Telefon</v>
      </c>
      <c r="C12591">
        <v>0</v>
      </c>
      <c r="D12591">
        <v>0</v>
      </c>
      <c r="E12591">
        <v>0</v>
      </c>
      <c r="F12591">
        <v>0</v>
      </c>
      <c r="G12591">
        <v>0</v>
      </c>
      <c r="H12591">
        <v>0</v>
      </c>
      <c r="I12591">
        <v>0</v>
      </c>
      <c r="J12591">
        <v>0</v>
      </c>
      <c r="K12591">
        <v>0</v>
      </c>
      <c r="L12591">
        <v>0</v>
      </c>
    </row>
    <row r="12592" spans="1:12" x14ac:dyDescent="0.2">
      <c r="A12592" t="s">
        <v>12553</v>
      </c>
      <c r="B12592" t="str">
        <f t="shared" si="196"/>
        <v>Teleskop</v>
      </c>
      <c r="C12592">
        <v>0</v>
      </c>
      <c r="D12592">
        <v>0</v>
      </c>
      <c r="E12592">
        <v>0</v>
      </c>
      <c r="F12592">
        <v>0</v>
      </c>
      <c r="G12592">
        <v>0</v>
      </c>
      <c r="H12592">
        <v>0</v>
      </c>
      <c r="I12592">
        <v>0</v>
      </c>
      <c r="J12592">
        <v>0</v>
      </c>
      <c r="K12592">
        <v>0</v>
      </c>
      <c r="L12592">
        <v>0</v>
      </c>
    </row>
    <row r="12593" spans="1:12" x14ac:dyDescent="0.2">
      <c r="A12593" t="s">
        <v>12554</v>
      </c>
      <c r="B12593" t="str">
        <f t="shared" si="196"/>
        <v>teleskopisch</v>
      </c>
      <c r="C12593">
        <v>0</v>
      </c>
      <c r="D12593">
        <v>0</v>
      </c>
      <c r="E12593">
        <v>0</v>
      </c>
      <c r="F12593">
        <v>0</v>
      </c>
      <c r="G12593">
        <v>0</v>
      </c>
      <c r="H12593">
        <v>0</v>
      </c>
      <c r="I12593">
        <v>0</v>
      </c>
      <c r="J12593">
        <v>0</v>
      </c>
      <c r="K12593">
        <v>0</v>
      </c>
      <c r="L12593">
        <v>0</v>
      </c>
    </row>
    <row r="12594" spans="1:12" x14ac:dyDescent="0.2">
      <c r="A12594" t="s">
        <v>12555</v>
      </c>
      <c r="B12594" t="str">
        <f t="shared" si="196"/>
        <v>Fernsehen</v>
      </c>
      <c r="C12594">
        <v>0</v>
      </c>
      <c r="D12594">
        <v>0</v>
      </c>
      <c r="E12594">
        <v>0</v>
      </c>
      <c r="F12594">
        <v>0</v>
      </c>
      <c r="G12594">
        <v>0</v>
      </c>
      <c r="H12594">
        <v>0</v>
      </c>
      <c r="I12594">
        <v>0</v>
      </c>
      <c r="J12594">
        <v>0</v>
      </c>
      <c r="K12594">
        <v>0</v>
      </c>
      <c r="L12594">
        <v>0</v>
      </c>
    </row>
    <row r="12595" spans="1:12" x14ac:dyDescent="0.2">
      <c r="A12595" t="s">
        <v>12556</v>
      </c>
      <c r="B12595" t="str">
        <f t="shared" si="196"/>
        <v>Erzaehler</v>
      </c>
      <c r="C12595">
        <v>0</v>
      </c>
      <c r="D12595">
        <v>0</v>
      </c>
      <c r="E12595">
        <v>0</v>
      </c>
      <c r="F12595">
        <v>0</v>
      </c>
      <c r="G12595">
        <v>0</v>
      </c>
      <c r="H12595">
        <v>0</v>
      </c>
      <c r="I12595">
        <v>0</v>
      </c>
      <c r="J12595">
        <v>0</v>
      </c>
      <c r="K12595">
        <v>0</v>
      </c>
      <c r="L12595">
        <v>0</v>
      </c>
    </row>
    <row r="12596" spans="1:12" x14ac:dyDescent="0.2">
      <c r="A12596" t="s">
        <v>12557</v>
      </c>
      <c r="B12596" t="str">
        <f t="shared" si="196"/>
        <v>erzaehlen</v>
      </c>
      <c r="C12596">
        <v>0</v>
      </c>
      <c r="D12596">
        <v>0</v>
      </c>
      <c r="E12596">
        <v>0</v>
      </c>
      <c r="F12596">
        <v>0</v>
      </c>
      <c r="G12596">
        <v>0</v>
      </c>
      <c r="H12596">
        <v>0</v>
      </c>
      <c r="I12596">
        <v>0</v>
      </c>
      <c r="J12596">
        <v>0</v>
      </c>
      <c r="K12596">
        <v>0</v>
      </c>
      <c r="L12596">
        <v>0</v>
      </c>
    </row>
    <row r="12597" spans="1:12" x14ac:dyDescent="0.2">
      <c r="A12597" t="s">
        <v>12558</v>
      </c>
      <c r="B12597" t="str">
        <f t="shared" si="196"/>
        <v>verraeterisch</v>
      </c>
      <c r="C12597">
        <v>0</v>
      </c>
      <c r="D12597">
        <v>0</v>
      </c>
      <c r="E12597">
        <v>0</v>
      </c>
      <c r="F12597">
        <v>0</v>
      </c>
      <c r="G12597">
        <v>0</v>
      </c>
      <c r="H12597">
        <v>0</v>
      </c>
      <c r="I12597">
        <v>0</v>
      </c>
      <c r="J12597">
        <v>0</v>
      </c>
      <c r="K12597">
        <v>0</v>
      </c>
      <c r="L12597">
        <v>0</v>
      </c>
    </row>
    <row r="12598" spans="1:12" x14ac:dyDescent="0.2">
      <c r="A12598" t="s">
        <v>12559</v>
      </c>
      <c r="B12598" t="str">
        <f t="shared" si="196"/>
        <v>Temperament</v>
      </c>
      <c r="C12598">
        <v>0</v>
      </c>
      <c r="D12598">
        <v>0</v>
      </c>
      <c r="E12598">
        <v>0</v>
      </c>
      <c r="F12598">
        <v>0</v>
      </c>
      <c r="G12598">
        <v>0</v>
      </c>
      <c r="H12598">
        <v>0</v>
      </c>
      <c r="I12598">
        <v>0</v>
      </c>
      <c r="J12598">
        <v>0</v>
      </c>
      <c r="K12598">
        <v>0</v>
      </c>
      <c r="L12598">
        <v>0</v>
      </c>
    </row>
    <row r="12599" spans="1:12" x14ac:dyDescent="0.2">
      <c r="A12599" t="s">
        <v>12560</v>
      </c>
      <c r="B12599" t="str">
        <f t="shared" si="196"/>
        <v>Tempera</v>
      </c>
      <c r="C12599">
        <v>0</v>
      </c>
      <c r="D12599">
        <v>0</v>
      </c>
      <c r="E12599">
        <v>0</v>
      </c>
      <c r="F12599">
        <v>0</v>
      </c>
      <c r="G12599">
        <v>0</v>
      </c>
      <c r="H12599">
        <v>0</v>
      </c>
      <c r="I12599">
        <v>0</v>
      </c>
      <c r="J12599">
        <v>0</v>
      </c>
      <c r="K12599">
        <v>0</v>
      </c>
      <c r="L12599">
        <v>0</v>
      </c>
    </row>
    <row r="12600" spans="1:12" x14ac:dyDescent="0.2">
      <c r="A12600" t="s">
        <v>12561</v>
      </c>
      <c r="B12600" t="str">
        <f t="shared" si="196"/>
        <v>Temperament</v>
      </c>
      <c r="C12600">
        <v>0</v>
      </c>
      <c r="D12600">
        <v>0</v>
      </c>
      <c r="E12600">
        <v>0</v>
      </c>
      <c r="F12600">
        <v>0</v>
      </c>
      <c r="G12600">
        <v>0</v>
      </c>
      <c r="H12600">
        <v>0</v>
      </c>
      <c r="I12600">
        <v>0</v>
      </c>
      <c r="J12600">
        <v>0</v>
      </c>
      <c r="K12600">
        <v>0</v>
      </c>
      <c r="L12600">
        <v>0</v>
      </c>
    </row>
    <row r="12601" spans="1:12" x14ac:dyDescent="0.2">
      <c r="A12601" t="s">
        <v>12562</v>
      </c>
      <c r="B12601" t="str">
        <f t="shared" si="196"/>
        <v>Maeßigkeit</v>
      </c>
      <c r="C12601">
        <v>1</v>
      </c>
      <c r="D12601">
        <v>0</v>
      </c>
      <c r="E12601">
        <v>0</v>
      </c>
      <c r="F12601">
        <v>0</v>
      </c>
      <c r="G12601">
        <v>0</v>
      </c>
      <c r="H12601">
        <v>0</v>
      </c>
      <c r="I12601">
        <v>0</v>
      </c>
      <c r="J12601">
        <v>0</v>
      </c>
      <c r="K12601">
        <v>0</v>
      </c>
      <c r="L12601">
        <v>0</v>
      </c>
    </row>
    <row r="12602" spans="1:12" x14ac:dyDescent="0.2">
      <c r="A12602" t="s">
        <v>12563</v>
      </c>
      <c r="B12602" t="str">
        <f t="shared" si="196"/>
        <v>gemaeßigt</v>
      </c>
      <c r="C12602">
        <v>0</v>
      </c>
      <c r="D12602">
        <v>0</v>
      </c>
      <c r="E12602">
        <v>0</v>
      </c>
      <c r="F12602">
        <v>0</v>
      </c>
      <c r="G12602">
        <v>0</v>
      </c>
      <c r="H12602">
        <v>0</v>
      </c>
      <c r="I12602">
        <v>0</v>
      </c>
      <c r="J12602">
        <v>0</v>
      </c>
      <c r="K12602">
        <v>0</v>
      </c>
      <c r="L12602">
        <v>1</v>
      </c>
    </row>
    <row r="12603" spans="1:12" x14ac:dyDescent="0.2">
      <c r="A12603" t="s">
        <v>12564</v>
      </c>
      <c r="B12603" t="str">
        <f t="shared" si="196"/>
        <v>Temperatur</v>
      </c>
      <c r="C12603">
        <v>0</v>
      </c>
      <c r="D12603">
        <v>0</v>
      </c>
      <c r="E12603">
        <v>0</v>
      </c>
      <c r="F12603">
        <v>0</v>
      </c>
      <c r="G12603">
        <v>0</v>
      </c>
      <c r="H12603">
        <v>0</v>
      </c>
      <c r="I12603">
        <v>0</v>
      </c>
      <c r="J12603">
        <v>0</v>
      </c>
      <c r="K12603">
        <v>0</v>
      </c>
      <c r="L12603">
        <v>0</v>
      </c>
    </row>
    <row r="12604" spans="1:12" x14ac:dyDescent="0.2">
      <c r="A12604" t="s">
        <v>12565</v>
      </c>
      <c r="B12604" t="str">
        <f t="shared" si="196"/>
        <v>temperiert</v>
      </c>
      <c r="C12604">
        <v>1</v>
      </c>
      <c r="D12604">
        <v>0</v>
      </c>
      <c r="E12604">
        <v>0</v>
      </c>
      <c r="F12604">
        <v>0</v>
      </c>
      <c r="G12604">
        <v>0</v>
      </c>
      <c r="H12604">
        <v>0</v>
      </c>
      <c r="I12604">
        <v>0</v>
      </c>
      <c r="J12604">
        <v>0</v>
      </c>
      <c r="K12604">
        <v>0</v>
      </c>
      <c r="L12604">
        <v>0</v>
      </c>
    </row>
    <row r="12605" spans="1:12" x14ac:dyDescent="0.2">
      <c r="A12605" t="s">
        <v>12566</v>
      </c>
      <c r="B12605" t="str">
        <f t="shared" si="196"/>
        <v>Sturm</v>
      </c>
      <c r="C12605">
        <v>0</v>
      </c>
      <c r="D12605">
        <v>1</v>
      </c>
      <c r="E12605">
        <v>1</v>
      </c>
      <c r="F12605">
        <v>1</v>
      </c>
      <c r="G12605">
        <v>0</v>
      </c>
      <c r="H12605">
        <v>1</v>
      </c>
      <c r="I12605">
        <v>0</v>
      </c>
      <c r="J12605">
        <v>1</v>
      </c>
      <c r="K12605">
        <v>1</v>
      </c>
      <c r="L12605">
        <v>0</v>
      </c>
    </row>
    <row r="12606" spans="1:12" x14ac:dyDescent="0.2">
      <c r="A12606" t="s">
        <v>12567</v>
      </c>
      <c r="B12606" t="str">
        <f t="shared" si="196"/>
        <v>Tempel</v>
      </c>
      <c r="C12606">
        <v>0</v>
      </c>
      <c r="D12606">
        <v>0</v>
      </c>
      <c r="E12606">
        <v>0</v>
      </c>
      <c r="F12606">
        <v>0</v>
      </c>
      <c r="G12606">
        <v>0</v>
      </c>
      <c r="H12606">
        <v>0</v>
      </c>
      <c r="I12606">
        <v>0</v>
      </c>
      <c r="J12606">
        <v>0</v>
      </c>
      <c r="K12606">
        <v>0</v>
      </c>
      <c r="L12606">
        <v>0</v>
      </c>
    </row>
    <row r="12607" spans="1:12" x14ac:dyDescent="0.2">
      <c r="A12607" t="s">
        <v>12568</v>
      </c>
      <c r="B12607" t="str">
        <f t="shared" si="196"/>
        <v>zeitlich</v>
      </c>
      <c r="C12607">
        <v>0</v>
      </c>
      <c r="D12607">
        <v>0</v>
      </c>
      <c r="E12607">
        <v>0</v>
      </c>
      <c r="F12607">
        <v>0</v>
      </c>
      <c r="G12607">
        <v>0</v>
      </c>
      <c r="H12607">
        <v>0</v>
      </c>
      <c r="I12607">
        <v>0</v>
      </c>
      <c r="J12607">
        <v>0</v>
      </c>
      <c r="K12607">
        <v>0</v>
      </c>
      <c r="L12607">
        <v>0</v>
      </c>
    </row>
    <row r="12608" spans="1:12" x14ac:dyDescent="0.2">
      <c r="A12608" t="s">
        <v>12569</v>
      </c>
      <c r="B12608" t="str">
        <f t="shared" si="196"/>
        <v>voruebergehend</v>
      </c>
      <c r="C12608">
        <v>0</v>
      </c>
      <c r="D12608">
        <v>0</v>
      </c>
      <c r="E12608">
        <v>0</v>
      </c>
      <c r="F12608">
        <v>0</v>
      </c>
      <c r="G12608">
        <v>0</v>
      </c>
      <c r="H12608">
        <v>0</v>
      </c>
      <c r="I12608">
        <v>0</v>
      </c>
      <c r="J12608">
        <v>0</v>
      </c>
      <c r="K12608">
        <v>0</v>
      </c>
      <c r="L12608">
        <v>0</v>
      </c>
    </row>
    <row r="12609" spans="1:12" x14ac:dyDescent="0.2">
      <c r="A12609" t="s">
        <v>12570</v>
      </c>
      <c r="B12609" t="str">
        <f t="shared" si="196"/>
        <v>voruebergehend</v>
      </c>
      <c r="C12609">
        <v>0</v>
      </c>
      <c r="D12609">
        <v>0</v>
      </c>
      <c r="E12609">
        <v>0</v>
      </c>
      <c r="F12609">
        <v>0</v>
      </c>
      <c r="G12609">
        <v>0</v>
      </c>
      <c r="H12609">
        <v>0</v>
      </c>
      <c r="I12609">
        <v>0</v>
      </c>
      <c r="J12609">
        <v>0</v>
      </c>
      <c r="K12609">
        <v>0</v>
      </c>
      <c r="L12609">
        <v>0</v>
      </c>
    </row>
    <row r="12610" spans="1:12" x14ac:dyDescent="0.2">
      <c r="A12610" t="s">
        <v>12571</v>
      </c>
      <c r="B12610" t="str">
        <f t="shared" si="196"/>
        <v>versuchen</v>
      </c>
      <c r="C12610">
        <v>0</v>
      </c>
      <c r="D12610">
        <v>0</v>
      </c>
      <c r="E12610">
        <v>0</v>
      </c>
      <c r="F12610">
        <v>0</v>
      </c>
      <c r="G12610">
        <v>0</v>
      </c>
      <c r="H12610">
        <v>0</v>
      </c>
      <c r="I12610">
        <v>0</v>
      </c>
      <c r="J12610">
        <v>0</v>
      </c>
      <c r="K12610">
        <v>0</v>
      </c>
      <c r="L12610">
        <v>0</v>
      </c>
    </row>
    <row r="12611" spans="1:12" x14ac:dyDescent="0.2">
      <c r="A12611" t="s">
        <v>12572</v>
      </c>
      <c r="B12611" t="str">
        <f t="shared" ref="B12611:B12674" si="197">SUBSTITUTE(SUBSTITUTE(SUBSTITUTE(SUBSTITUTE(SUBSTITUTE(SUBSTITUTE(A12611,"Ä","Ae"),"ä","ae"),"Ö","Oe"),"ö","oe"),"Ü","Ue"),"ü","ue")</f>
        <v>Verlockung</v>
      </c>
      <c r="C12611">
        <v>0</v>
      </c>
      <c r="D12611">
        <v>1</v>
      </c>
      <c r="E12611">
        <v>0</v>
      </c>
      <c r="F12611">
        <v>0</v>
      </c>
      <c r="G12611">
        <v>0</v>
      </c>
      <c r="H12611">
        <v>0</v>
      </c>
      <c r="I12611">
        <v>0</v>
      </c>
      <c r="J12611">
        <v>0</v>
      </c>
      <c r="K12611">
        <v>0</v>
      </c>
      <c r="L12611">
        <v>0</v>
      </c>
    </row>
    <row r="12612" spans="1:12" x14ac:dyDescent="0.2">
      <c r="A12612" t="s">
        <v>12573</v>
      </c>
      <c r="B12612" t="str">
        <f t="shared" si="197"/>
        <v>verlockend</v>
      </c>
      <c r="C12612">
        <v>0</v>
      </c>
      <c r="D12612">
        <v>0</v>
      </c>
      <c r="E12612">
        <v>0</v>
      </c>
      <c r="F12612">
        <v>0</v>
      </c>
      <c r="G12612">
        <v>0</v>
      </c>
      <c r="H12612">
        <v>0</v>
      </c>
      <c r="I12612">
        <v>0</v>
      </c>
      <c r="J12612">
        <v>0</v>
      </c>
      <c r="K12612">
        <v>0</v>
      </c>
      <c r="L12612">
        <v>0</v>
      </c>
    </row>
    <row r="12613" spans="1:12" x14ac:dyDescent="0.2">
      <c r="A12613" t="s">
        <v>12574</v>
      </c>
      <c r="B12613" t="str">
        <f t="shared" si="197"/>
        <v>zehn</v>
      </c>
      <c r="C12613">
        <v>0</v>
      </c>
      <c r="D12613">
        <v>0</v>
      </c>
      <c r="E12613">
        <v>0</v>
      </c>
      <c r="F12613">
        <v>0</v>
      </c>
      <c r="G12613">
        <v>0</v>
      </c>
      <c r="H12613">
        <v>0</v>
      </c>
      <c r="I12613">
        <v>0</v>
      </c>
      <c r="J12613">
        <v>0</v>
      </c>
      <c r="K12613">
        <v>0</v>
      </c>
      <c r="L12613">
        <v>0</v>
      </c>
    </row>
    <row r="12614" spans="1:12" x14ac:dyDescent="0.2">
      <c r="A12614" t="s">
        <v>12575</v>
      </c>
      <c r="B12614" t="str">
        <f t="shared" si="197"/>
        <v>haltbar</v>
      </c>
      <c r="C12614">
        <v>1</v>
      </c>
      <c r="D12614">
        <v>0</v>
      </c>
      <c r="E12614">
        <v>0</v>
      </c>
      <c r="F12614">
        <v>0</v>
      </c>
      <c r="G12614">
        <v>0</v>
      </c>
      <c r="H12614">
        <v>0</v>
      </c>
      <c r="I12614">
        <v>0</v>
      </c>
      <c r="J12614">
        <v>0</v>
      </c>
      <c r="K12614">
        <v>0</v>
      </c>
      <c r="L12614">
        <v>0</v>
      </c>
    </row>
    <row r="12615" spans="1:12" x14ac:dyDescent="0.2">
      <c r="A12615" t="s">
        <v>12576</v>
      </c>
      <c r="B12615" t="str">
        <f t="shared" si="197"/>
        <v>zaeh</v>
      </c>
      <c r="C12615">
        <v>1</v>
      </c>
      <c r="D12615">
        <v>0</v>
      </c>
      <c r="E12615">
        <v>0</v>
      </c>
      <c r="F12615">
        <v>0</v>
      </c>
      <c r="G12615">
        <v>0</v>
      </c>
      <c r="H12615">
        <v>0</v>
      </c>
      <c r="I12615">
        <v>0</v>
      </c>
      <c r="J12615">
        <v>0</v>
      </c>
      <c r="K12615">
        <v>0</v>
      </c>
      <c r="L12615">
        <v>0</v>
      </c>
    </row>
    <row r="12616" spans="1:12" x14ac:dyDescent="0.2">
      <c r="A12616" t="s">
        <v>12577</v>
      </c>
      <c r="B12616" t="str">
        <f t="shared" si="197"/>
        <v>Hartnaeckigkeit</v>
      </c>
      <c r="C12616">
        <v>1</v>
      </c>
      <c r="D12616">
        <v>0</v>
      </c>
      <c r="E12616">
        <v>0</v>
      </c>
      <c r="F12616">
        <v>0</v>
      </c>
      <c r="G12616">
        <v>0</v>
      </c>
      <c r="H12616">
        <v>0</v>
      </c>
      <c r="I12616">
        <v>0</v>
      </c>
      <c r="J12616">
        <v>0</v>
      </c>
      <c r="K12616">
        <v>0</v>
      </c>
      <c r="L12616">
        <v>0</v>
      </c>
    </row>
    <row r="12617" spans="1:12" x14ac:dyDescent="0.2">
      <c r="A12617" t="s">
        <v>12578</v>
      </c>
      <c r="B12617" t="str">
        <f t="shared" si="197"/>
        <v>Mietverhaeltnis</v>
      </c>
      <c r="C12617">
        <v>1</v>
      </c>
      <c r="D12617">
        <v>0</v>
      </c>
      <c r="E12617">
        <v>0</v>
      </c>
      <c r="F12617">
        <v>0</v>
      </c>
      <c r="G12617">
        <v>0</v>
      </c>
      <c r="H12617">
        <v>0</v>
      </c>
      <c r="I12617">
        <v>0</v>
      </c>
      <c r="J12617">
        <v>0</v>
      </c>
      <c r="K12617">
        <v>0</v>
      </c>
      <c r="L12617">
        <v>0</v>
      </c>
    </row>
    <row r="12618" spans="1:12" x14ac:dyDescent="0.2">
      <c r="A12618" t="s">
        <v>12579</v>
      </c>
      <c r="B12618" t="str">
        <f t="shared" si="197"/>
        <v>Mieter</v>
      </c>
      <c r="C12618">
        <v>1</v>
      </c>
      <c r="D12618">
        <v>0</v>
      </c>
      <c r="E12618">
        <v>0</v>
      </c>
      <c r="F12618">
        <v>0</v>
      </c>
      <c r="G12618">
        <v>0</v>
      </c>
      <c r="H12618">
        <v>0</v>
      </c>
      <c r="I12618">
        <v>0</v>
      </c>
      <c r="J12618">
        <v>0</v>
      </c>
      <c r="K12618">
        <v>0</v>
      </c>
      <c r="L12618">
        <v>0</v>
      </c>
    </row>
    <row r="12619" spans="1:12" x14ac:dyDescent="0.2">
      <c r="A12619" t="s">
        <v>12580</v>
      </c>
      <c r="B12619" t="str">
        <f t="shared" si="197"/>
        <v>Tendenz</v>
      </c>
      <c r="C12619">
        <v>0</v>
      </c>
      <c r="D12619">
        <v>0</v>
      </c>
      <c r="E12619">
        <v>0</v>
      </c>
      <c r="F12619">
        <v>0</v>
      </c>
      <c r="G12619">
        <v>0</v>
      </c>
      <c r="H12619">
        <v>0</v>
      </c>
      <c r="I12619">
        <v>0</v>
      </c>
      <c r="J12619">
        <v>0</v>
      </c>
      <c r="K12619">
        <v>0</v>
      </c>
      <c r="L12619">
        <v>0</v>
      </c>
    </row>
    <row r="12620" spans="1:12" x14ac:dyDescent="0.2">
      <c r="A12620" t="s">
        <v>12581</v>
      </c>
      <c r="B12620" t="str">
        <f t="shared" si="197"/>
        <v>zart</v>
      </c>
      <c r="C12620">
        <v>1</v>
      </c>
      <c r="D12620">
        <v>0</v>
      </c>
      <c r="E12620">
        <v>0</v>
      </c>
      <c r="F12620">
        <v>0</v>
      </c>
      <c r="G12620">
        <v>0</v>
      </c>
      <c r="H12620">
        <v>0</v>
      </c>
      <c r="I12620">
        <v>1</v>
      </c>
      <c r="J12620">
        <v>0</v>
      </c>
      <c r="K12620">
        <v>0</v>
      </c>
      <c r="L12620">
        <v>1</v>
      </c>
    </row>
    <row r="12621" spans="1:12" x14ac:dyDescent="0.2">
      <c r="A12621" t="s">
        <v>12582</v>
      </c>
      <c r="B12621" t="str">
        <f t="shared" si="197"/>
        <v>Zaertlichkeit</v>
      </c>
      <c r="C12621">
        <v>1</v>
      </c>
      <c r="D12621">
        <v>0</v>
      </c>
      <c r="E12621">
        <v>0</v>
      </c>
      <c r="F12621">
        <v>0</v>
      </c>
      <c r="G12621">
        <v>0</v>
      </c>
      <c r="H12621">
        <v>0</v>
      </c>
      <c r="I12621">
        <v>1</v>
      </c>
      <c r="J12621">
        <v>0</v>
      </c>
      <c r="K12621">
        <v>0</v>
      </c>
      <c r="L12621">
        <v>0</v>
      </c>
    </row>
    <row r="12622" spans="1:12" x14ac:dyDescent="0.2">
      <c r="A12622" t="s">
        <v>12583</v>
      </c>
      <c r="B12622" t="str">
        <f t="shared" si="197"/>
        <v>pflegen</v>
      </c>
      <c r="C12622">
        <v>0</v>
      </c>
      <c r="D12622">
        <v>0</v>
      </c>
      <c r="E12622">
        <v>0</v>
      </c>
      <c r="F12622">
        <v>0</v>
      </c>
      <c r="G12622">
        <v>0</v>
      </c>
      <c r="H12622">
        <v>0</v>
      </c>
      <c r="I12622">
        <v>0</v>
      </c>
      <c r="J12622">
        <v>0</v>
      </c>
      <c r="K12622">
        <v>0</v>
      </c>
      <c r="L12622">
        <v>0</v>
      </c>
    </row>
    <row r="12623" spans="1:12" x14ac:dyDescent="0.2">
      <c r="A12623" t="s">
        <v>12584</v>
      </c>
      <c r="B12623" t="str">
        <f t="shared" si="197"/>
        <v>Sehne</v>
      </c>
      <c r="C12623">
        <v>0</v>
      </c>
      <c r="D12623">
        <v>0</v>
      </c>
      <c r="E12623">
        <v>0</v>
      </c>
      <c r="F12623">
        <v>0</v>
      </c>
      <c r="G12623">
        <v>0</v>
      </c>
      <c r="H12623">
        <v>0</v>
      </c>
      <c r="I12623">
        <v>0</v>
      </c>
      <c r="J12623">
        <v>0</v>
      </c>
      <c r="K12623">
        <v>0</v>
      </c>
      <c r="L12623">
        <v>0</v>
      </c>
    </row>
    <row r="12624" spans="1:12" x14ac:dyDescent="0.2">
      <c r="A12624" t="s">
        <v>12585</v>
      </c>
      <c r="B12624" t="str">
        <f t="shared" si="197"/>
        <v>Mietshaus</v>
      </c>
      <c r="C12624">
        <v>0</v>
      </c>
      <c r="D12624">
        <v>1</v>
      </c>
      <c r="E12624">
        <v>0</v>
      </c>
      <c r="F12624">
        <v>0</v>
      </c>
      <c r="G12624">
        <v>0</v>
      </c>
      <c r="H12624">
        <v>0</v>
      </c>
      <c r="I12624">
        <v>0</v>
      </c>
      <c r="J12624">
        <v>0</v>
      </c>
      <c r="K12624">
        <v>0</v>
      </c>
      <c r="L12624">
        <v>0</v>
      </c>
    </row>
    <row r="12625" spans="1:12" x14ac:dyDescent="0.2">
      <c r="A12625" t="s">
        <v>12586</v>
      </c>
      <c r="B12625" t="str">
        <f t="shared" si="197"/>
        <v>Grundsatz</v>
      </c>
      <c r="C12625">
        <v>0</v>
      </c>
      <c r="D12625">
        <v>0</v>
      </c>
      <c r="E12625">
        <v>0</v>
      </c>
      <c r="F12625">
        <v>0</v>
      </c>
      <c r="G12625">
        <v>0</v>
      </c>
      <c r="H12625">
        <v>0</v>
      </c>
      <c r="I12625">
        <v>0</v>
      </c>
      <c r="J12625">
        <v>0</v>
      </c>
      <c r="K12625">
        <v>0</v>
      </c>
      <c r="L12625">
        <v>0</v>
      </c>
    </row>
    <row r="12626" spans="1:12" x14ac:dyDescent="0.2">
      <c r="A12626" t="s">
        <v>12587</v>
      </c>
      <c r="B12626" t="str">
        <f t="shared" si="197"/>
        <v>Grundsaetze</v>
      </c>
      <c r="C12626">
        <v>0</v>
      </c>
      <c r="D12626">
        <v>0</v>
      </c>
      <c r="E12626">
        <v>0</v>
      </c>
      <c r="F12626">
        <v>0</v>
      </c>
      <c r="G12626">
        <v>0</v>
      </c>
      <c r="H12626">
        <v>0</v>
      </c>
      <c r="I12626">
        <v>0</v>
      </c>
      <c r="J12626">
        <v>0</v>
      </c>
      <c r="K12626">
        <v>0</v>
      </c>
      <c r="L12626">
        <v>0</v>
      </c>
    </row>
    <row r="12627" spans="1:12" x14ac:dyDescent="0.2">
      <c r="A12627" t="s">
        <v>12588</v>
      </c>
      <c r="B12627" t="str">
        <f t="shared" si="197"/>
        <v>zehnfach</v>
      </c>
      <c r="C12627">
        <v>0</v>
      </c>
      <c r="D12627">
        <v>0</v>
      </c>
      <c r="E12627">
        <v>0</v>
      </c>
      <c r="F12627">
        <v>0</v>
      </c>
      <c r="G12627">
        <v>0</v>
      </c>
      <c r="H12627">
        <v>0</v>
      </c>
      <c r="I12627">
        <v>0</v>
      </c>
      <c r="J12627">
        <v>0</v>
      </c>
      <c r="K12627">
        <v>0</v>
      </c>
      <c r="L12627">
        <v>0</v>
      </c>
    </row>
    <row r="12628" spans="1:12" x14ac:dyDescent="0.2">
      <c r="A12628" t="s">
        <v>12589</v>
      </c>
      <c r="B12628" t="str">
        <f t="shared" si="197"/>
        <v>Tennis</v>
      </c>
      <c r="C12628">
        <v>0</v>
      </c>
      <c r="D12628">
        <v>0</v>
      </c>
      <c r="E12628">
        <v>0</v>
      </c>
      <c r="F12628">
        <v>0</v>
      </c>
      <c r="G12628">
        <v>0</v>
      </c>
      <c r="H12628">
        <v>0</v>
      </c>
      <c r="I12628">
        <v>0</v>
      </c>
      <c r="J12628">
        <v>0</v>
      </c>
      <c r="K12628">
        <v>0</v>
      </c>
      <c r="L12628">
        <v>0</v>
      </c>
    </row>
    <row r="12629" spans="1:12" x14ac:dyDescent="0.2">
      <c r="A12629" t="s">
        <v>12590</v>
      </c>
      <c r="B12629" t="str">
        <f t="shared" si="197"/>
        <v>Zeitform</v>
      </c>
      <c r="C12629">
        <v>0</v>
      </c>
      <c r="D12629">
        <v>0</v>
      </c>
      <c r="E12629">
        <v>0</v>
      </c>
      <c r="F12629">
        <v>0</v>
      </c>
      <c r="G12629">
        <v>0</v>
      </c>
      <c r="H12629">
        <v>0</v>
      </c>
      <c r="I12629">
        <v>0</v>
      </c>
      <c r="J12629">
        <v>0</v>
      </c>
      <c r="K12629">
        <v>0</v>
      </c>
      <c r="L12629">
        <v>0</v>
      </c>
    </row>
    <row r="12630" spans="1:12" x14ac:dyDescent="0.2">
      <c r="A12630" t="s">
        <v>12591</v>
      </c>
      <c r="B12630" t="str">
        <f t="shared" si="197"/>
        <v>zugfest</v>
      </c>
      <c r="C12630">
        <v>0</v>
      </c>
      <c r="D12630">
        <v>0</v>
      </c>
      <c r="E12630">
        <v>0</v>
      </c>
      <c r="F12630">
        <v>0</v>
      </c>
      <c r="G12630">
        <v>0</v>
      </c>
      <c r="H12630">
        <v>0</v>
      </c>
      <c r="I12630">
        <v>0</v>
      </c>
      <c r="J12630">
        <v>0</v>
      </c>
      <c r="K12630">
        <v>0</v>
      </c>
      <c r="L12630">
        <v>0</v>
      </c>
    </row>
    <row r="12631" spans="1:12" x14ac:dyDescent="0.2">
      <c r="A12631" t="s">
        <v>12592</v>
      </c>
      <c r="B12631" t="str">
        <f t="shared" si="197"/>
        <v>Spannung</v>
      </c>
      <c r="C12631">
        <v>0</v>
      </c>
      <c r="D12631">
        <v>0</v>
      </c>
      <c r="E12631">
        <v>1</v>
      </c>
      <c r="F12631">
        <v>0</v>
      </c>
      <c r="G12631">
        <v>0</v>
      </c>
      <c r="H12631">
        <v>0</v>
      </c>
      <c r="I12631">
        <v>0</v>
      </c>
      <c r="J12631">
        <v>0</v>
      </c>
      <c r="K12631">
        <v>0</v>
      </c>
      <c r="L12631">
        <v>0</v>
      </c>
    </row>
    <row r="12632" spans="1:12" x14ac:dyDescent="0.2">
      <c r="A12632" t="s">
        <v>12593</v>
      </c>
      <c r="B12632" t="str">
        <f t="shared" si="197"/>
        <v>Zelt</v>
      </c>
      <c r="C12632">
        <v>0</v>
      </c>
      <c r="D12632">
        <v>0</v>
      </c>
      <c r="E12632">
        <v>0</v>
      </c>
      <c r="F12632">
        <v>0</v>
      </c>
      <c r="G12632">
        <v>0</v>
      </c>
      <c r="H12632">
        <v>0</v>
      </c>
      <c r="I12632">
        <v>0</v>
      </c>
      <c r="J12632">
        <v>0</v>
      </c>
      <c r="K12632">
        <v>0</v>
      </c>
      <c r="L12632">
        <v>0</v>
      </c>
    </row>
    <row r="12633" spans="1:12" x14ac:dyDescent="0.2">
      <c r="A12633" t="s">
        <v>12594</v>
      </c>
      <c r="B12633" t="str">
        <f t="shared" si="197"/>
        <v>Tentakel</v>
      </c>
      <c r="C12633">
        <v>0</v>
      </c>
      <c r="D12633">
        <v>0</v>
      </c>
      <c r="E12633">
        <v>0</v>
      </c>
      <c r="F12633">
        <v>0</v>
      </c>
      <c r="G12633">
        <v>0</v>
      </c>
      <c r="H12633">
        <v>0</v>
      </c>
      <c r="I12633">
        <v>0</v>
      </c>
      <c r="J12633">
        <v>0</v>
      </c>
      <c r="K12633">
        <v>0</v>
      </c>
      <c r="L12633">
        <v>0</v>
      </c>
    </row>
    <row r="12634" spans="1:12" x14ac:dyDescent="0.2">
      <c r="A12634" t="s">
        <v>12595</v>
      </c>
      <c r="B12634" t="str">
        <f t="shared" si="197"/>
        <v>Vorsichtig</v>
      </c>
      <c r="C12634">
        <v>0</v>
      </c>
      <c r="D12634">
        <v>0</v>
      </c>
      <c r="E12634">
        <v>0</v>
      </c>
      <c r="F12634">
        <v>0</v>
      </c>
      <c r="G12634">
        <v>0</v>
      </c>
      <c r="H12634">
        <v>0</v>
      </c>
      <c r="I12634">
        <v>0</v>
      </c>
      <c r="J12634">
        <v>0</v>
      </c>
      <c r="K12634">
        <v>0</v>
      </c>
      <c r="L12634">
        <v>0</v>
      </c>
    </row>
    <row r="12635" spans="1:12" x14ac:dyDescent="0.2">
      <c r="A12635" t="s">
        <v>12596</v>
      </c>
      <c r="B12635" t="str">
        <f t="shared" si="197"/>
        <v>Zehntel</v>
      </c>
      <c r="C12635">
        <v>0</v>
      </c>
      <c r="D12635">
        <v>0</v>
      </c>
      <c r="E12635">
        <v>0</v>
      </c>
      <c r="F12635">
        <v>0</v>
      </c>
      <c r="G12635">
        <v>0</v>
      </c>
      <c r="H12635">
        <v>0</v>
      </c>
      <c r="I12635">
        <v>0</v>
      </c>
      <c r="J12635">
        <v>0</v>
      </c>
      <c r="K12635">
        <v>0</v>
      </c>
      <c r="L12635">
        <v>0</v>
      </c>
    </row>
    <row r="12636" spans="1:12" x14ac:dyDescent="0.2">
      <c r="A12636" t="s">
        <v>12597</v>
      </c>
      <c r="B12636" t="str">
        <f t="shared" si="197"/>
        <v>Zehntel</v>
      </c>
      <c r="C12636">
        <v>0</v>
      </c>
      <c r="D12636">
        <v>0</v>
      </c>
      <c r="E12636">
        <v>0</v>
      </c>
      <c r="F12636">
        <v>0</v>
      </c>
      <c r="G12636">
        <v>0</v>
      </c>
      <c r="H12636">
        <v>0</v>
      </c>
      <c r="I12636">
        <v>0</v>
      </c>
      <c r="J12636">
        <v>0</v>
      </c>
      <c r="K12636">
        <v>0</v>
      </c>
      <c r="L12636">
        <v>0</v>
      </c>
    </row>
    <row r="12637" spans="1:12" x14ac:dyDescent="0.2">
      <c r="A12637" t="s">
        <v>12598</v>
      </c>
      <c r="B12637" t="str">
        <f t="shared" si="197"/>
        <v>schwach</v>
      </c>
      <c r="C12637">
        <v>0</v>
      </c>
      <c r="D12637">
        <v>0</v>
      </c>
      <c r="E12637">
        <v>0</v>
      </c>
      <c r="F12637">
        <v>0</v>
      </c>
      <c r="G12637">
        <v>0</v>
      </c>
      <c r="H12637">
        <v>0</v>
      </c>
      <c r="I12637">
        <v>0</v>
      </c>
      <c r="J12637">
        <v>0</v>
      </c>
      <c r="K12637">
        <v>0</v>
      </c>
      <c r="L12637">
        <v>0</v>
      </c>
    </row>
    <row r="12638" spans="1:12" x14ac:dyDescent="0.2">
      <c r="A12638" t="s">
        <v>12599</v>
      </c>
      <c r="B12638" t="str">
        <f t="shared" si="197"/>
        <v>Amtszeit</v>
      </c>
      <c r="C12638">
        <v>0</v>
      </c>
      <c r="D12638">
        <v>0</v>
      </c>
      <c r="E12638">
        <v>0</v>
      </c>
      <c r="F12638">
        <v>0</v>
      </c>
      <c r="G12638">
        <v>0</v>
      </c>
      <c r="H12638">
        <v>0</v>
      </c>
      <c r="I12638">
        <v>0</v>
      </c>
      <c r="J12638">
        <v>0</v>
      </c>
      <c r="K12638">
        <v>0</v>
      </c>
      <c r="L12638">
        <v>0</v>
      </c>
    </row>
    <row r="12639" spans="1:12" x14ac:dyDescent="0.2">
      <c r="A12639" t="s">
        <v>12600</v>
      </c>
      <c r="B12639" t="str">
        <f t="shared" si="197"/>
        <v>lauwarm</v>
      </c>
      <c r="C12639">
        <v>0</v>
      </c>
      <c r="D12639">
        <v>0</v>
      </c>
      <c r="E12639">
        <v>0</v>
      </c>
      <c r="F12639">
        <v>0</v>
      </c>
      <c r="G12639">
        <v>0</v>
      </c>
      <c r="H12639">
        <v>0</v>
      </c>
      <c r="I12639">
        <v>0</v>
      </c>
      <c r="J12639">
        <v>0</v>
      </c>
      <c r="K12639">
        <v>0</v>
      </c>
      <c r="L12639">
        <v>0</v>
      </c>
    </row>
    <row r="12640" spans="1:12" x14ac:dyDescent="0.2">
      <c r="A12640" t="s">
        <v>12601</v>
      </c>
      <c r="B12640" t="str">
        <f t="shared" si="197"/>
        <v>Begriff</v>
      </c>
      <c r="C12640">
        <v>0</v>
      </c>
      <c r="D12640">
        <v>0</v>
      </c>
      <c r="E12640">
        <v>0</v>
      </c>
      <c r="F12640">
        <v>0</v>
      </c>
      <c r="G12640">
        <v>0</v>
      </c>
      <c r="H12640">
        <v>0</v>
      </c>
      <c r="I12640">
        <v>0</v>
      </c>
      <c r="J12640">
        <v>0</v>
      </c>
      <c r="K12640">
        <v>0</v>
      </c>
      <c r="L12640">
        <v>0</v>
      </c>
    </row>
    <row r="12641" spans="1:12" x14ac:dyDescent="0.2">
      <c r="A12641" t="s">
        <v>12602</v>
      </c>
      <c r="B12641" t="str">
        <f t="shared" si="197"/>
        <v>Terminal</v>
      </c>
      <c r="C12641">
        <v>0</v>
      </c>
      <c r="D12641">
        <v>1</v>
      </c>
      <c r="E12641">
        <v>0</v>
      </c>
      <c r="F12641">
        <v>0</v>
      </c>
      <c r="G12641">
        <v>0</v>
      </c>
      <c r="H12641">
        <v>1</v>
      </c>
      <c r="I12641">
        <v>0</v>
      </c>
      <c r="J12641">
        <v>1</v>
      </c>
      <c r="K12641">
        <v>0</v>
      </c>
      <c r="L12641">
        <v>0</v>
      </c>
    </row>
    <row r="12642" spans="1:12" x14ac:dyDescent="0.2">
      <c r="A12642" t="s">
        <v>12603</v>
      </c>
      <c r="B12642" t="str">
        <f t="shared" si="197"/>
        <v>kuendigen</v>
      </c>
      <c r="C12642">
        <v>0</v>
      </c>
      <c r="D12642">
        <v>0</v>
      </c>
      <c r="E12642">
        <v>0</v>
      </c>
      <c r="F12642">
        <v>0</v>
      </c>
      <c r="G12642">
        <v>0</v>
      </c>
      <c r="H12642">
        <v>0</v>
      </c>
      <c r="I12642">
        <v>0</v>
      </c>
      <c r="J12642">
        <v>1</v>
      </c>
      <c r="K12642">
        <v>0</v>
      </c>
      <c r="L12642">
        <v>0</v>
      </c>
    </row>
    <row r="12643" spans="1:12" x14ac:dyDescent="0.2">
      <c r="A12643" t="s">
        <v>12604</v>
      </c>
      <c r="B12643" t="str">
        <f t="shared" si="197"/>
        <v>Beendigung</v>
      </c>
      <c r="C12643">
        <v>0</v>
      </c>
      <c r="D12643">
        <v>1</v>
      </c>
      <c r="E12643">
        <v>0</v>
      </c>
      <c r="F12643">
        <v>0</v>
      </c>
      <c r="G12643">
        <v>0</v>
      </c>
      <c r="H12643">
        <v>0</v>
      </c>
      <c r="I12643">
        <v>0</v>
      </c>
      <c r="J12643">
        <v>1</v>
      </c>
      <c r="K12643">
        <v>0</v>
      </c>
      <c r="L12643">
        <v>0</v>
      </c>
    </row>
    <row r="12644" spans="1:12" x14ac:dyDescent="0.2">
      <c r="A12644" t="s">
        <v>12605</v>
      </c>
      <c r="B12644" t="str">
        <f t="shared" si="197"/>
        <v>Endstation</v>
      </c>
      <c r="C12644">
        <v>0</v>
      </c>
      <c r="D12644">
        <v>0</v>
      </c>
      <c r="E12644">
        <v>0</v>
      </c>
      <c r="F12644">
        <v>0</v>
      </c>
      <c r="G12644">
        <v>0</v>
      </c>
      <c r="H12644">
        <v>0</v>
      </c>
      <c r="I12644">
        <v>0</v>
      </c>
      <c r="J12644">
        <v>0</v>
      </c>
      <c r="K12644">
        <v>0</v>
      </c>
      <c r="L12644">
        <v>0</v>
      </c>
    </row>
    <row r="12645" spans="1:12" x14ac:dyDescent="0.2">
      <c r="A12645" t="s">
        <v>12606</v>
      </c>
      <c r="B12645" t="str">
        <f t="shared" si="197"/>
        <v>Termite</v>
      </c>
      <c r="C12645">
        <v>0</v>
      </c>
      <c r="D12645">
        <v>1</v>
      </c>
      <c r="E12645">
        <v>0</v>
      </c>
      <c r="F12645">
        <v>0</v>
      </c>
      <c r="G12645">
        <v>1</v>
      </c>
      <c r="H12645">
        <v>0</v>
      </c>
      <c r="I12645">
        <v>0</v>
      </c>
      <c r="J12645">
        <v>0</v>
      </c>
      <c r="K12645">
        <v>0</v>
      </c>
      <c r="L12645">
        <v>0</v>
      </c>
    </row>
    <row r="12646" spans="1:12" x14ac:dyDescent="0.2">
      <c r="A12646" t="s">
        <v>12607</v>
      </c>
      <c r="B12646" t="str">
        <f t="shared" si="197"/>
        <v>Bedingungen</v>
      </c>
      <c r="C12646">
        <v>0</v>
      </c>
      <c r="D12646">
        <v>0</v>
      </c>
      <c r="E12646">
        <v>0</v>
      </c>
      <c r="F12646">
        <v>0</v>
      </c>
      <c r="G12646">
        <v>0</v>
      </c>
      <c r="H12646">
        <v>0</v>
      </c>
      <c r="I12646">
        <v>0</v>
      </c>
      <c r="J12646">
        <v>0</v>
      </c>
      <c r="K12646">
        <v>0</v>
      </c>
      <c r="L12646">
        <v>0</v>
      </c>
    </row>
    <row r="12647" spans="1:12" x14ac:dyDescent="0.2">
      <c r="A12647" t="s">
        <v>12608</v>
      </c>
      <c r="B12647" t="str">
        <f t="shared" si="197"/>
        <v>Seeschwalbe</v>
      </c>
      <c r="C12647">
        <v>0</v>
      </c>
      <c r="D12647">
        <v>0</v>
      </c>
      <c r="E12647">
        <v>0</v>
      </c>
      <c r="F12647">
        <v>0</v>
      </c>
      <c r="G12647">
        <v>0</v>
      </c>
      <c r="H12647">
        <v>0</v>
      </c>
      <c r="I12647">
        <v>0</v>
      </c>
      <c r="J12647">
        <v>0</v>
      </c>
      <c r="K12647">
        <v>0</v>
      </c>
      <c r="L12647">
        <v>0</v>
      </c>
    </row>
    <row r="12648" spans="1:12" x14ac:dyDescent="0.2">
      <c r="A12648" t="s">
        <v>12609</v>
      </c>
      <c r="B12648" t="str">
        <f t="shared" si="197"/>
        <v>ternaer</v>
      </c>
      <c r="C12648">
        <v>0</v>
      </c>
      <c r="D12648">
        <v>0</v>
      </c>
      <c r="E12648">
        <v>0</v>
      </c>
      <c r="F12648">
        <v>0</v>
      </c>
      <c r="G12648">
        <v>0</v>
      </c>
      <c r="H12648">
        <v>0</v>
      </c>
      <c r="I12648">
        <v>0</v>
      </c>
      <c r="J12648">
        <v>0</v>
      </c>
      <c r="K12648">
        <v>0</v>
      </c>
      <c r="L12648">
        <v>0</v>
      </c>
    </row>
    <row r="12649" spans="1:12" x14ac:dyDescent="0.2">
      <c r="A12649" t="s">
        <v>12610</v>
      </c>
      <c r="B12649" t="str">
        <f t="shared" si="197"/>
        <v>Terrasse</v>
      </c>
      <c r="C12649">
        <v>0</v>
      </c>
      <c r="D12649">
        <v>0</v>
      </c>
      <c r="E12649">
        <v>0</v>
      </c>
      <c r="F12649">
        <v>0</v>
      </c>
      <c r="G12649">
        <v>0</v>
      </c>
      <c r="H12649">
        <v>0</v>
      </c>
      <c r="I12649">
        <v>0</v>
      </c>
      <c r="J12649">
        <v>0</v>
      </c>
      <c r="K12649">
        <v>0</v>
      </c>
      <c r="L12649">
        <v>0</v>
      </c>
    </row>
    <row r="12650" spans="1:12" x14ac:dyDescent="0.2">
      <c r="A12650" t="s">
        <v>12611</v>
      </c>
      <c r="B12650" t="str">
        <f t="shared" si="197"/>
        <v>Terrestrisch</v>
      </c>
      <c r="C12650">
        <v>0</v>
      </c>
      <c r="D12650">
        <v>0</v>
      </c>
      <c r="E12650">
        <v>0</v>
      </c>
      <c r="F12650">
        <v>0</v>
      </c>
      <c r="G12650">
        <v>0</v>
      </c>
      <c r="H12650">
        <v>0</v>
      </c>
      <c r="I12650">
        <v>0</v>
      </c>
      <c r="J12650">
        <v>0</v>
      </c>
      <c r="K12650">
        <v>0</v>
      </c>
      <c r="L12650">
        <v>0</v>
      </c>
    </row>
    <row r="12651" spans="1:12" x14ac:dyDescent="0.2">
      <c r="A12651" t="s">
        <v>12612</v>
      </c>
      <c r="B12651" t="str">
        <f t="shared" si="197"/>
        <v>abscheulich</v>
      </c>
      <c r="C12651">
        <v>0</v>
      </c>
      <c r="D12651">
        <v>1</v>
      </c>
      <c r="E12651">
        <v>1</v>
      </c>
      <c r="F12651">
        <v>0</v>
      </c>
      <c r="G12651">
        <v>1</v>
      </c>
      <c r="H12651">
        <v>1</v>
      </c>
      <c r="I12651">
        <v>0</v>
      </c>
      <c r="J12651">
        <v>1</v>
      </c>
      <c r="K12651">
        <v>0</v>
      </c>
      <c r="L12651">
        <v>0</v>
      </c>
    </row>
    <row r="12652" spans="1:12" x14ac:dyDescent="0.2">
      <c r="A12652" t="s">
        <v>12613</v>
      </c>
      <c r="B12652" t="str">
        <f t="shared" si="197"/>
        <v>fuerchterlich</v>
      </c>
      <c r="C12652">
        <v>0</v>
      </c>
      <c r="D12652">
        <v>0</v>
      </c>
      <c r="E12652">
        <v>0</v>
      </c>
      <c r="F12652">
        <v>0</v>
      </c>
      <c r="G12652">
        <v>0</v>
      </c>
      <c r="H12652">
        <v>0</v>
      </c>
      <c r="I12652">
        <v>0</v>
      </c>
      <c r="J12652">
        <v>1</v>
      </c>
      <c r="K12652">
        <v>0</v>
      </c>
      <c r="L12652">
        <v>0</v>
      </c>
    </row>
    <row r="12653" spans="1:12" x14ac:dyDescent="0.2">
      <c r="A12653" t="s">
        <v>12614</v>
      </c>
      <c r="B12653" t="str">
        <f t="shared" si="197"/>
        <v>Terrier</v>
      </c>
      <c r="C12653">
        <v>0</v>
      </c>
      <c r="D12653">
        <v>0</v>
      </c>
      <c r="E12653">
        <v>0</v>
      </c>
      <c r="F12653">
        <v>0</v>
      </c>
      <c r="G12653">
        <v>0</v>
      </c>
      <c r="H12653">
        <v>0</v>
      </c>
      <c r="I12653">
        <v>0</v>
      </c>
      <c r="J12653">
        <v>0</v>
      </c>
      <c r="K12653">
        <v>0</v>
      </c>
      <c r="L12653">
        <v>0</v>
      </c>
    </row>
    <row r="12654" spans="1:12" x14ac:dyDescent="0.2">
      <c r="A12654" t="s">
        <v>12615</v>
      </c>
      <c r="B12654" t="str">
        <f t="shared" si="197"/>
        <v>Umwerfend</v>
      </c>
      <c r="C12654">
        <v>0</v>
      </c>
      <c r="D12654">
        <v>0</v>
      </c>
      <c r="E12654">
        <v>0</v>
      </c>
      <c r="F12654">
        <v>0</v>
      </c>
      <c r="G12654">
        <v>0</v>
      </c>
      <c r="H12654">
        <v>0</v>
      </c>
      <c r="I12654">
        <v>0</v>
      </c>
      <c r="J12654">
        <v>1</v>
      </c>
      <c r="K12654">
        <v>0</v>
      </c>
      <c r="L12654">
        <v>0</v>
      </c>
    </row>
    <row r="12655" spans="1:12" x14ac:dyDescent="0.2">
      <c r="A12655" t="s">
        <v>12616</v>
      </c>
      <c r="B12655" t="str">
        <f t="shared" si="197"/>
        <v>Territorial</v>
      </c>
      <c r="C12655">
        <v>0</v>
      </c>
      <c r="D12655">
        <v>0</v>
      </c>
      <c r="E12655">
        <v>0</v>
      </c>
      <c r="F12655">
        <v>0</v>
      </c>
      <c r="G12655">
        <v>0</v>
      </c>
      <c r="H12655">
        <v>0</v>
      </c>
      <c r="I12655">
        <v>0</v>
      </c>
      <c r="J12655">
        <v>0</v>
      </c>
      <c r="K12655">
        <v>0</v>
      </c>
      <c r="L12655">
        <v>0</v>
      </c>
    </row>
    <row r="12656" spans="1:12" x14ac:dyDescent="0.2">
      <c r="A12656" t="s">
        <v>12617</v>
      </c>
      <c r="B12656" t="str">
        <f t="shared" si="197"/>
        <v>Gebiet</v>
      </c>
      <c r="C12656">
        <v>0</v>
      </c>
      <c r="D12656">
        <v>0</v>
      </c>
      <c r="E12656">
        <v>0</v>
      </c>
      <c r="F12656">
        <v>0</v>
      </c>
      <c r="G12656">
        <v>0</v>
      </c>
      <c r="H12656">
        <v>0</v>
      </c>
      <c r="I12656">
        <v>0</v>
      </c>
      <c r="J12656">
        <v>0</v>
      </c>
      <c r="K12656">
        <v>0</v>
      </c>
      <c r="L12656">
        <v>0</v>
      </c>
    </row>
    <row r="12657" spans="1:12" x14ac:dyDescent="0.2">
      <c r="A12657" t="s">
        <v>12618</v>
      </c>
      <c r="B12657" t="str">
        <f t="shared" si="197"/>
        <v>Terror</v>
      </c>
      <c r="C12657">
        <v>0</v>
      </c>
      <c r="D12657">
        <v>1</v>
      </c>
      <c r="E12657">
        <v>0</v>
      </c>
      <c r="F12657">
        <v>0</v>
      </c>
      <c r="G12657">
        <v>0</v>
      </c>
      <c r="H12657">
        <v>1</v>
      </c>
      <c r="I12657">
        <v>0</v>
      </c>
      <c r="J12657">
        <v>0</v>
      </c>
      <c r="K12657">
        <v>0</v>
      </c>
      <c r="L12657">
        <v>0</v>
      </c>
    </row>
    <row r="12658" spans="1:12" x14ac:dyDescent="0.2">
      <c r="A12658" t="s">
        <v>12619</v>
      </c>
      <c r="B12658" t="str">
        <f t="shared" si="197"/>
        <v>Terrorismus</v>
      </c>
      <c r="C12658">
        <v>0</v>
      </c>
      <c r="D12658">
        <v>1</v>
      </c>
      <c r="E12658">
        <v>1</v>
      </c>
      <c r="F12658">
        <v>0</v>
      </c>
      <c r="G12658">
        <v>1</v>
      </c>
      <c r="H12658">
        <v>1</v>
      </c>
      <c r="I12658">
        <v>0</v>
      </c>
      <c r="J12658">
        <v>1</v>
      </c>
      <c r="K12658">
        <v>0</v>
      </c>
      <c r="L12658">
        <v>0</v>
      </c>
    </row>
    <row r="12659" spans="1:12" x14ac:dyDescent="0.2">
      <c r="A12659" t="s">
        <v>12620</v>
      </c>
      <c r="B12659" t="str">
        <f t="shared" si="197"/>
        <v>Terrorist</v>
      </c>
      <c r="C12659">
        <v>0</v>
      </c>
      <c r="D12659">
        <v>1</v>
      </c>
      <c r="E12659">
        <v>1</v>
      </c>
      <c r="F12659">
        <v>0</v>
      </c>
      <c r="G12659">
        <v>1</v>
      </c>
      <c r="H12659">
        <v>1</v>
      </c>
      <c r="I12659">
        <v>0</v>
      </c>
      <c r="J12659">
        <v>1</v>
      </c>
      <c r="K12659">
        <v>1</v>
      </c>
      <c r="L12659">
        <v>0</v>
      </c>
    </row>
    <row r="12660" spans="1:12" x14ac:dyDescent="0.2">
      <c r="A12660" t="s">
        <v>12621</v>
      </c>
      <c r="B12660" t="str">
        <f t="shared" si="197"/>
        <v>terrorisieren</v>
      </c>
      <c r="C12660">
        <v>0</v>
      </c>
      <c r="D12660">
        <v>1</v>
      </c>
      <c r="E12660">
        <v>1</v>
      </c>
      <c r="F12660">
        <v>0</v>
      </c>
      <c r="G12660">
        <v>0</v>
      </c>
      <c r="H12660">
        <v>1</v>
      </c>
      <c r="I12660">
        <v>0</v>
      </c>
      <c r="J12660">
        <v>1</v>
      </c>
      <c r="K12660">
        <v>0</v>
      </c>
      <c r="L12660">
        <v>0</v>
      </c>
    </row>
    <row r="12661" spans="1:12" x14ac:dyDescent="0.2">
      <c r="A12661" t="s">
        <v>12622</v>
      </c>
      <c r="B12661" t="str">
        <f t="shared" si="197"/>
        <v>knapp</v>
      </c>
      <c r="C12661">
        <v>0</v>
      </c>
      <c r="D12661">
        <v>0</v>
      </c>
      <c r="E12661">
        <v>0</v>
      </c>
      <c r="F12661">
        <v>0</v>
      </c>
      <c r="G12661">
        <v>0</v>
      </c>
      <c r="H12661">
        <v>0</v>
      </c>
      <c r="I12661">
        <v>0</v>
      </c>
      <c r="J12661">
        <v>0</v>
      </c>
      <c r="K12661">
        <v>0</v>
      </c>
      <c r="L12661">
        <v>0</v>
      </c>
    </row>
    <row r="12662" spans="1:12" x14ac:dyDescent="0.2">
      <c r="A12662" t="s">
        <v>12623</v>
      </c>
      <c r="B12662" t="str">
        <f t="shared" si="197"/>
        <v>Tertiaer-</v>
      </c>
      <c r="C12662">
        <v>0</v>
      </c>
      <c r="D12662">
        <v>0</v>
      </c>
      <c r="E12662">
        <v>0</v>
      </c>
      <c r="F12662">
        <v>0</v>
      </c>
      <c r="G12662">
        <v>0</v>
      </c>
      <c r="H12662">
        <v>0</v>
      </c>
      <c r="I12662">
        <v>0</v>
      </c>
      <c r="J12662">
        <v>0</v>
      </c>
      <c r="K12662">
        <v>0</v>
      </c>
      <c r="L12662">
        <v>0</v>
      </c>
    </row>
    <row r="12663" spans="1:12" x14ac:dyDescent="0.2">
      <c r="A12663" t="s">
        <v>12624</v>
      </c>
      <c r="B12663" t="str">
        <f t="shared" si="197"/>
        <v>Pruefung</v>
      </c>
      <c r="C12663">
        <v>0</v>
      </c>
      <c r="D12663">
        <v>0</v>
      </c>
      <c r="E12663">
        <v>0</v>
      </c>
      <c r="F12663">
        <v>0</v>
      </c>
      <c r="G12663">
        <v>0</v>
      </c>
      <c r="H12663">
        <v>0</v>
      </c>
      <c r="I12663">
        <v>0</v>
      </c>
      <c r="J12663">
        <v>0</v>
      </c>
      <c r="K12663">
        <v>0</v>
      </c>
      <c r="L12663">
        <v>0</v>
      </c>
    </row>
    <row r="12664" spans="1:12" x14ac:dyDescent="0.2">
      <c r="A12664" t="s">
        <v>12625</v>
      </c>
      <c r="B12664" t="str">
        <f t="shared" si="197"/>
        <v>Testament</v>
      </c>
      <c r="C12664">
        <v>0</v>
      </c>
      <c r="D12664">
        <v>0</v>
      </c>
      <c r="E12664">
        <v>0</v>
      </c>
      <c r="F12664">
        <v>1</v>
      </c>
      <c r="G12664">
        <v>0</v>
      </c>
      <c r="H12664">
        <v>0</v>
      </c>
      <c r="I12664">
        <v>0</v>
      </c>
      <c r="J12664">
        <v>0</v>
      </c>
      <c r="K12664">
        <v>0</v>
      </c>
      <c r="L12664">
        <v>1</v>
      </c>
    </row>
    <row r="12665" spans="1:12" x14ac:dyDescent="0.2">
      <c r="A12665" t="s">
        <v>12626</v>
      </c>
      <c r="B12665" t="str">
        <f t="shared" si="197"/>
        <v>bezeugen</v>
      </c>
      <c r="C12665">
        <v>0</v>
      </c>
      <c r="D12665">
        <v>0</v>
      </c>
      <c r="E12665">
        <v>0</v>
      </c>
      <c r="F12665">
        <v>0</v>
      </c>
      <c r="G12665">
        <v>0</v>
      </c>
      <c r="H12665">
        <v>0</v>
      </c>
      <c r="I12665">
        <v>0</v>
      </c>
      <c r="J12665">
        <v>0</v>
      </c>
      <c r="K12665">
        <v>0</v>
      </c>
      <c r="L12665">
        <v>0</v>
      </c>
    </row>
    <row r="12666" spans="1:12" x14ac:dyDescent="0.2">
      <c r="A12666" t="s">
        <v>12627</v>
      </c>
      <c r="B12666" t="str">
        <f t="shared" si="197"/>
        <v>Zeugnis</v>
      </c>
      <c r="C12666">
        <v>0</v>
      </c>
      <c r="D12666">
        <v>0</v>
      </c>
      <c r="E12666">
        <v>0</v>
      </c>
      <c r="F12666">
        <v>0</v>
      </c>
      <c r="G12666">
        <v>0</v>
      </c>
      <c r="H12666">
        <v>0</v>
      </c>
      <c r="I12666">
        <v>0</v>
      </c>
      <c r="J12666">
        <v>0</v>
      </c>
      <c r="K12666">
        <v>0</v>
      </c>
      <c r="L12666">
        <v>0</v>
      </c>
    </row>
    <row r="12667" spans="1:12" x14ac:dyDescent="0.2">
      <c r="A12667" t="s">
        <v>12628</v>
      </c>
      <c r="B12667" t="str">
        <f t="shared" si="197"/>
        <v>Zeugnis</v>
      </c>
      <c r="C12667">
        <v>0</v>
      </c>
      <c r="D12667">
        <v>0</v>
      </c>
      <c r="E12667">
        <v>0</v>
      </c>
      <c r="F12667">
        <v>0</v>
      </c>
      <c r="G12667">
        <v>0</v>
      </c>
      <c r="H12667">
        <v>0</v>
      </c>
      <c r="I12667">
        <v>0</v>
      </c>
      <c r="J12667">
        <v>0</v>
      </c>
      <c r="K12667">
        <v>0</v>
      </c>
      <c r="L12667">
        <v>1</v>
      </c>
    </row>
    <row r="12668" spans="1:12" x14ac:dyDescent="0.2">
      <c r="A12668" t="s">
        <v>12629</v>
      </c>
      <c r="B12668" t="str">
        <f t="shared" si="197"/>
        <v>Tetanus</v>
      </c>
      <c r="C12668">
        <v>0</v>
      </c>
      <c r="D12668">
        <v>1</v>
      </c>
      <c r="E12668">
        <v>0</v>
      </c>
      <c r="F12668">
        <v>0</v>
      </c>
      <c r="G12668">
        <v>1</v>
      </c>
      <c r="H12668">
        <v>0</v>
      </c>
      <c r="I12668">
        <v>0</v>
      </c>
      <c r="J12668">
        <v>0</v>
      </c>
      <c r="K12668">
        <v>0</v>
      </c>
      <c r="L12668">
        <v>0</v>
      </c>
    </row>
    <row r="12669" spans="1:12" x14ac:dyDescent="0.2">
      <c r="A12669" t="s">
        <v>12630</v>
      </c>
      <c r="B12669" t="str">
        <f t="shared" si="197"/>
        <v>Halteseil</v>
      </c>
      <c r="C12669">
        <v>0</v>
      </c>
      <c r="D12669">
        <v>1</v>
      </c>
      <c r="E12669">
        <v>0</v>
      </c>
      <c r="F12669">
        <v>0</v>
      </c>
      <c r="G12669">
        <v>0</v>
      </c>
      <c r="H12669">
        <v>0</v>
      </c>
      <c r="I12669">
        <v>0</v>
      </c>
      <c r="J12669">
        <v>0</v>
      </c>
      <c r="K12669">
        <v>0</v>
      </c>
      <c r="L12669">
        <v>0</v>
      </c>
    </row>
    <row r="12670" spans="1:12" x14ac:dyDescent="0.2">
      <c r="A12670" t="s">
        <v>12631</v>
      </c>
      <c r="B12670" t="str">
        <f t="shared" si="197"/>
        <v>angebunden</v>
      </c>
      <c r="C12670">
        <v>0</v>
      </c>
      <c r="D12670">
        <v>0</v>
      </c>
      <c r="E12670">
        <v>0</v>
      </c>
      <c r="F12670">
        <v>0</v>
      </c>
      <c r="G12670">
        <v>0</v>
      </c>
      <c r="H12670">
        <v>0</v>
      </c>
      <c r="I12670">
        <v>0</v>
      </c>
      <c r="J12670">
        <v>0</v>
      </c>
      <c r="K12670">
        <v>0</v>
      </c>
      <c r="L12670">
        <v>0</v>
      </c>
    </row>
    <row r="12671" spans="1:12" x14ac:dyDescent="0.2">
      <c r="A12671" t="s">
        <v>12632</v>
      </c>
      <c r="B12671" t="str">
        <f t="shared" si="197"/>
        <v>Tetraeder</v>
      </c>
      <c r="C12671">
        <v>0</v>
      </c>
      <c r="D12671">
        <v>0</v>
      </c>
      <c r="E12671">
        <v>0</v>
      </c>
      <c r="F12671">
        <v>0</v>
      </c>
      <c r="G12671">
        <v>0</v>
      </c>
      <c r="H12671">
        <v>0</v>
      </c>
      <c r="I12671">
        <v>0</v>
      </c>
      <c r="J12671">
        <v>0</v>
      </c>
      <c r="K12671">
        <v>0</v>
      </c>
      <c r="L12671">
        <v>0</v>
      </c>
    </row>
    <row r="12672" spans="1:12" x14ac:dyDescent="0.2">
      <c r="A12672" t="s">
        <v>12633</v>
      </c>
      <c r="B12672" t="str">
        <f t="shared" si="197"/>
        <v>Text</v>
      </c>
      <c r="C12672">
        <v>0</v>
      </c>
      <c r="D12672">
        <v>0</v>
      </c>
      <c r="E12672">
        <v>0</v>
      </c>
      <c r="F12672">
        <v>0</v>
      </c>
      <c r="G12672">
        <v>0</v>
      </c>
      <c r="H12672">
        <v>0</v>
      </c>
      <c r="I12672">
        <v>0</v>
      </c>
      <c r="J12672">
        <v>0</v>
      </c>
      <c r="K12672">
        <v>0</v>
      </c>
      <c r="L12672">
        <v>0</v>
      </c>
    </row>
    <row r="12673" spans="1:12" x14ac:dyDescent="0.2">
      <c r="A12673" t="s">
        <v>12634</v>
      </c>
      <c r="B12673" t="str">
        <f t="shared" si="197"/>
        <v>Lehrbuch</v>
      </c>
      <c r="C12673">
        <v>0</v>
      </c>
      <c r="D12673">
        <v>0</v>
      </c>
      <c r="E12673">
        <v>0</v>
      </c>
      <c r="F12673">
        <v>0</v>
      </c>
      <c r="G12673">
        <v>0</v>
      </c>
      <c r="H12673">
        <v>0</v>
      </c>
      <c r="I12673">
        <v>0</v>
      </c>
      <c r="J12673">
        <v>0</v>
      </c>
      <c r="K12673">
        <v>0</v>
      </c>
      <c r="L12673">
        <v>0</v>
      </c>
    </row>
    <row r="12674" spans="1:12" x14ac:dyDescent="0.2">
      <c r="A12674" t="s">
        <v>12635</v>
      </c>
      <c r="B12674" t="str">
        <f t="shared" si="197"/>
        <v>Textil-</v>
      </c>
      <c r="C12674">
        <v>0</v>
      </c>
      <c r="D12674">
        <v>0</v>
      </c>
      <c r="E12674">
        <v>0</v>
      </c>
      <c r="F12674">
        <v>0</v>
      </c>
      <c r="G12674">
        <v>0</v>
      </c>
      <c r="H12674">
        <v>0</v>
      </c>
      <c r="I12674">
        <v>0</v>
      </c>
      <c r="J12674">
        <v>0</v>
      </c>
      <c r="K12674">
        <v>0</v>
      </c>
      <c r="L12674">
        <v>0</v>
      </c>
    </row>
    <row r="12675" spans="1:12" x14ac:dyDescent="0.2">
      <c r="A12675" t="s">
        <v>12636</v>
      </c>
      <c r="B12675" t="str">
        <f t="shared" ref="B12675:B12738" si="198">SUBSTITUTE(SUBSTITUTE(SUBSTITUTE(SUBSTITUTE(SUBSTITUTE(SUBSTITUTE(A12675,"Ä","Ae"),"ä","ae"),"Ö","Oe"),"ö","oe"),"Ü","Ue"),"ü","ue")</f>
        <v>texturiert</v>
      </c>
      <c r="C12675">
        <v>0</v>
      </c>
      <c r="D12675">
        <v>0</v>
      </c>
      <c r="E12675">
        <v>0</v>
      </c>
      <c r="F12675">
        <v>0</v>
      </c>
      <c r="G12675">
        <v>0</v>
      </c>
      <c r="H12675">
        <v>0</v>
      </c>
      <c r="I12675">
        <v>0</v>
      </c>
      <c r="J12675">
        <v>0</v>
      </c>
      <c r="K12675">
        <v>0</v>
      </c>
      <c r="L12675">
        <v>0</v>
      </c>
    </row>
    <row r="12676" spans="1:12" x14ac:dyDescent="0.2">
      <c r="A12676" t="s">
        <v>12637</v>
      </c>
      <c r="B12676" t="str">
        <f t="shared" si="198"/>
        <v>Textur</v>
      </c>
      <c r="C12676">
        <v>0</v>
      </c>
      <c r="D12676">
        <v>0</v>
      </c>
      <c r="E12676">
        <v>0</v>
      </c>
      <c r="F12676">
        <v>0</v>
      </c>
      <c r="G12676">
        <v>0</v>
      </c>
      <c r="H12676">
        <v>0</v>
      </c>
      <c r="I12676">
        <v>0</v>
      </c>
      <c r="J12676">
        <v>0</v>
      </c>
      <c r="K12676">
        <v>0</v>
      </c>
      <c r="L12676">
        <v>0</v>
      </c>
    </row>
    <row r="12677" spans="1:12" x14ac:dyDescent="0.2">
      <c r="A12677" t="s">
        <v>12638</v>
      </c>
      <c r="B12677" t="str">
        <f t="shared" si="198"/>
        <v>dankbar</v>
      </c>
      <c r="C12677">
        <v>1</v>
      </c>
      <c r="D12677">
        <v>0</v>
      </c>
      <c r="E12677">
        <v>0</v>
      </c>
      <c r="F12677">
        <v>0</v>
      </c>
      <c r="G12677">
        <v>0</v>
      </c>
      <c r="H12677">
        <v>0</v>
      </c>
      <c r="I12677">
        <v>1</v>
      </c>
      <c r="J12677">
        <v>0</v>
      </c>
      <c r="K12677">
        <v>0</v>
      </c>
      <c r="L12677">
        <v>0</v>
      </c>
    </row>
    <row r="12678" spans="1:12" x14ac:dyDescent="0.2">
      <c r="A12678" t="s">
        <v>12639</v>
      </c>
      <c r="B12678" t="str">
        <f t="shared" si="198"/>
        <v>das Erntedankfest</v>
      </c>
      <c r="C12678">
        <v>1</v>
      </c>
      <c r="D12678">
        <v>0</v>
      </c>
      <c r="E12678">
        <v>0</v>
      </c>
      <c r="F12678">
        <v>0</v>
      </c>
      <c r="G12678">
        <v>0</v>
      </c>
      <c r="H12678">
        <v>0</v>
      </c>
      <c r="I12678">
        <v>1</v>
      </c>
      <c r="J12678">
        <v>0</v>
      </c>
      <c r="K12678">
        <v>0</v>
      </c>
      <c r="L12678">
        <v>0</v>
      </c>
    </row>
    <row r="12679" spans="1:12" x14ac:dyDescent="0.2">
      <c r="A12679" t="s">
        <v>12640</v>
      </c>
      <c r="B12679" t="str">
        <f t="shared" si="198"/>
        <v>Stroh</v>
      </c>
      <c r="C12679">
        <v>0</v>
      </c>
      <c r="D12679">
        <v>0</v>
      </c>
      <c r="E12679">
        <v>0</v>
      </c>
      <c r="F12679">
        <v>0</v>
      </c>
      <c r="G12679">
        <v>0</v>
      </c>
      <c r="H12679">
        <v>0</v>
      </c>
      <c r="I12679">
        <v>0</v>
      </c>
      <c r="J12679">
        <v>0</v>
      </c>
      <c r="K12679">
        <v>0</v>
      </c>
      <c r="L12679">
        <v>0</v>
      </c>
    </row>
    <row r="12680" spans="1:12" x14ac:dyDescent="0.2">
      <c r="A12680" t="s">
        <v>12641</v>
      </c>
      <c r="B12680" t="str">
        <f t="shared" si="198"/>
        <v>auftauen</v>
      </c>
      <c r="C12680">
        <v>0</v>
      </c>
      <c r="D12680">
        <v>0</v>
      </c>
      <c r="E12680">
        <v>0</v>
      </c>
      <c r="F12680">
        <v>0</v>
      </c>
      <c r="G12680">
        <v>0</v>
      </c>
      <c r="H12680">
        <v>0</v>
      </c>
      <c r="I12680">
        <v>0</v>
      </c>
      <c r="J12680">
        <v>0</v>
      </c>
      <c r="K12680">
        <v>0</v>
      </c>
      <c r="L12680">
        <v>0</v>
      </c>
    </row>
    <row r="12681" spans="1:12" x14ac:dyDescent="0.2">
      <c r="A12681" t="s">
        <v>12642</v>
      </c>
      <c r="B12681" t="str">
        <f t="shared" si="198"/>
        <v>Theater</v>
      </c>
      <c r="C12681">
        <v>0</v>
      </c>
      <c r="D12681">
        <v>0</v>
      </c>
      <c r="E12681">
        <v>0</v>
      </c>
      <c r="F12681">
        <v>0</v>
      </c>
      <c r="G12681">
        <v>0</v>
      </c>
      <c r="H12681">
        <v>0</v>
      </c>
      <c r="I12681">
        <v>0</v>
      </c>
      <c r="J12681">
        <v>0</v>
      </c>
      <c r="K12681">
        <v>0</v>
      </c>
      <c r="L12681">
        <v>0</v>
      </c>
    </row>
    <row r="12682" spans="1:12" x14ac:dyDescent="0.2">
      <c r="A12682" t="s">
        <v>12643</v>
      </c>
      <c r="B12682" t="str">
        <f t="shared" si="198"/>
        <v>theatralisch</v>
      </c>
      <c r="C12682">
        <v>0</v>
      </c>
      <c r="D12682">
        <v>0</v>
      </c>
      <c r="E12682">
        <v>0</v>
      </c>
      <c r="F12682">
        <v>0</v>
      </c>
      <c r="G12682">
        <v>0</v>
      </c>
      <c r="H12682">
        <v>0</v>
      </c>
      <c r="I12682">
        <v>0</v>
      </c>
      <c r="J12682">
        <v>0</v>
      </c>
      <c r="K12682">
        <v>0</v>
      </c>
      <c r="L12682">
        <v>0</v>
      </c>
    </row>
    <row r="12683" spans="1:12" x14ac:dyDescent="0.2">
      <c r="A12683" t="s">
        <v>12644</v>
      </c>
      <c r="B12683" t="str">
        <f t="shared" si="198"/>
        <v>der Diebstahl</v>
      </c>
      <c r="C12683">
        <v>0</v>
      </c>
      <c r="D12683">
        <v>1</v>
      </c>
      <c r="E12683">
        <v>1</v>
      </c>
      <c r="F12683">
        <v>0</v>
      </c>
      <c r="G12683">
        <v>1</v>
      </c>
      <c r="H12683">
        <v>1</v>
      </c>
      <c r="I12683">
        <v>0</v>
      </c>
      <c r="J12683">
        <v>1</v>
      </c>
      <c r="K12683">
        <v>0</v>
      </c>
      <c r="L12683">
        <v>0</v>
      </c>
    </row>
    <row r="12684" spans="1:12" x14ac:dyDescent="0.2">
      <c r="A12684" t="s">
        <v>12645</v>
      </c>
      <c r="B12684" t="str">
        <f t="shared" si="198"/>
        <v>Theismus</v>
      </c>
      <c r="C12684">
        <v>0</v>
      </c>
      <c r="D12684">
        <v>1</v>
      </c>
      <c r="E12684">
        <v>0</v>
      </c>
      <c r="F12684">
        <v>0</v>
      </c>
      <c r="G12684">
        <v>1</v>
      </c>
      <c r="H12684">
        <v>0</v>
      </c>
      <c r="I12684">
        <v>0</v>
      </c>
      <c r="J12684">
        <v>0</v>
      </c>
      <c r="K12684">
        <v>0</v>
      </c>
      <c r="L12684">
        <v>0</v>
      </c>
    </row>
    <row r="12685" spans="1:12" x14ac:dyDescent="0.2">
      <c r="A12685" t="s">
        <v>12646</v>
      </c>
      <c r="B12685" t="str">
        <f t="shared" si="198"/>
        <v>theistisch</v>
      </c>
      <c r="C12685">
        <v>0</v>
      </c>
      <c r="D12685">
        <v>0</v>
      </c>
      <c r="E12685">
        <v>0</v>
      </c>
      <c r="F12685">
        <v>0</v>
      </c>
      <c r="G12685">
        <v>0</v>
      </c>
      <c r="H12685">
        <v>0</v>
      </c>
      <c r="I12685">
        <v>0</v>
      </c>
      <c r="J12685">
        <v>0</v>
      </c>
      <c r="K12685">
        <v>0</v>
      </c>
      <c r="L12685">
        <v>0</v>
      </c>
    </row>
    <row r="12686" spans="1:12" x14ac:dyDescent="0.2">
      <c r="A12686" t="s">
        <v>12647</v>
      </c>
      <c r="B12686" t="str">
        <f t="shared" si="198"/>
        <v>Thema</v>
      </c>
      <c r="C12686">
        <v>0</v>
      </c>
      <c r="D12686">
        <v>0</v>
      </c>
      <c r="E12686">
        <v>0</v>
      </c>
      <c r="F12686">
        <v>0</v>
      </c>
      <c r="G12686">
        <v>0</v>
      </c>
      <c r="H12686">
        <v>0</v>
      </c>
      <c r="I12686">
        <v>0</v>
      </c>
      <c r="J12686">
        <v>0</v>
      </c>
      <c r="K12686">
        <v>0</v>
      </c>
      <c r="L12686">
        <v>0</v>
      </c>
    </row>
    <row r="12687" spans="1:12" x14ac:dyDescent="0.2">
      <c r="A12687" t="s">
        <v>12648</v>
      </c>
      <c r="B12687" t="str">
        <f t="shared" si="198"/>
        <v>Theokratie</v>
      </c>
      <c r="C12687">
        <v>0</v>
      </c>
      <c r="D12687">
        <v>0</v>
      </c>
      <c r="E12687">
        <v>0</v>
      </c>
      <c r="F12687">
        <v>0</v>
      </c>
      <c r="G12687">
        <v>0</v>
      </c>
      <c r="H12687">
        <v>0</v>
      </c>
      <c r="I12687">
        <v>0</v>
      </c>
      <c r="J12687">
        <v>0</v>
      </c>
      <c r="K12687">
        <v>0</v>
      </c>
      <c r="L12687">
        <v>0</v>
      </c>
    </row>
    <row r="12688" spans="1:12" x14ac:dyDescent="0.2">
      <c r="A12688" t="s">
        <v>12649</v>
      </c>
      <c r="B12688" t="str">
        <f t="shared" si="198"/>
        <v>theokratisch</v>
      </c>
      <c r="C12688">
        <v>0</v>
      </c>
      <c r="D12688">
        <v>1</v>
      </c>
      <c r="E12688">
        <v>1</v>
      </c>
      <c r="F12688">
        <v>0</v>
      </c>
      <c r="G12688">
        <v>0</v>
      </c>
      <c r="H12688">
        <v>1</v>
      </c>
      <c r="I12688">
        <v>0</v>
      </c>
      <c r="J12688">
        <v>1</v>
      </c>
      <c r="K12688">
        <v>0</v>
      </c>
      <c r="L12688">
        <v>1</v>
      </c>
    </row>
    <row r="12689" spans="1:12" x14ac:dyDescent="0.2">
      <c r="A12689" t="s">
        <v>12650</v>
      </c>
      <c r="B12689" t="str">
        <f t="shared" si="198"/>
        <v>Theologe</v>
      </c>
      <c r="C12689">
        <v>0</v>
      </c>
      <c r="D12689">
        <v>0</v>
      </c>
      <c r="E12689">
        <v>0</v>
      </c>
      <c r="F12689">
        <v>0</v>
      </c>
      <c r="G12689">
        <v>0</v>
      </c>
      <c r="H12689">
        <v>0</v>
      </c>
      <c r="I12689">
        <v>0</v>
      </c>
      <c r="J12689">
        <v>0</v>
      </c>
      <c r="K12689">
        <v>0</v>
      </c>
      <c r="L12689">
        <v>0</v>
      </c>
    </row>
    <row r="12690" spans="1:12" x14ac:dyDescent="0.2">
      <c r="A12690" t="s">
        <v>12651</v>
      </c>
      <c r="B12690" t="str">
        <f t="shared" si="198"/>
        <v>theologisch</v>
      </c>
      <c r="C12690">
        <v>0</v>
      </c>
      <c r="D12690">
        <v>0</v>
      </c>
      <c r="E12690">
        <v>0</v>
      </c>
      <c r="F12690">
        <v>0</v>
      </c>
      <c r="G12690">
        <v>0</v>
      </c>
      <c r="H12690">
        <v>0</v>
      </c>
      <c r="I12690">
        <v>0</v>
      </c>
      <c r="J12690">
        <v>0</v>
      </c>
      <c r="K12690">
        <v>0</v>
      </c>
      <c r="L12690">
        <v>1</v>
      </c>
    </row>
    <row r="12691" spans="1:12" x14ac:dyDescent="0.2">
      <c r="A12691" t="s">
        <v>12652</v>
      </c>
      <c r="B12691" t="str">
        <f t="shared" si="198"/>
        <v>Theologie</v>
      </c>
      <c r="C12691">
        <v>0</v>
      </c>
      <c r="D12691">
        <v>0</v>
      </c>
      <c r="E12691">
        <v>0</v>
      </c>
      <c r="F12691">
        <v>1</v>
      </c>
      <c r="G12691">
        <v>0</v>
      </c>
      <c r="H12691">
        <v>0</v>
      </c>
      <c r="I12691">
        <v>0</v>
      </c>
      <c r="J12691">
        <v>0</v>
      </c>
      <c r="K12691">
        <v>0</v>
      </c>
      <c r="L12691">
        <v>0</v>
      </c>
    </row>
    <row r="12692" spans="1:12" x14ac:dyDescent="0.2">
      <c r="A12692" t="s">
        <v>12653</v>
      </c>
      <c r="B12692" t="str">
        <f t="shared" si="198"/>
        <v>Satz</v>
      </c>
      <c r="C12692">
        <v>0</v>
      </c>
      <c r="D12692">
        <v>0</v>
      </c>
      <c r="E12692">
        <v>0</v>
      </c>
      <c r="F12692">
        <v>0</v>
      </c>
      <c r="G12692">
        <v>0</v>
      </c>
      <c r="H12692">
        <v>0</v>
      </c>
      <c r="I12692">
        <v>0</v>
      </c>
      <c r="J12692">
        <v>0</v>
      </c>
      <c r="K12692">
        <v>0</v>
      </c>
      <c r="L12692">
        <v>1</v>
      </c>
    </row>
    <row r="12693" spans="1:12" x14ac:dyDescent="0.2">
      <c r="A12693" t="s">
        <v>12654</v>
      </c>
      <c r="B12693" t="str">
        <f t="shared" si="198"/>
        <v>theoretisch</v>
      </c>
      <c r="C12693">
        <v>1</v>
      </c>
      <c r="D12693">
        <v>0</v>
      </c>
      <c r="E12693">
        <v>0</v>
      </c>
      <c r="F12693">
        <v>0</v>
      </c>
      <c r="G12693">
        <v>0</v>
      </c>
      <c r="H12693">
        <v>0</v>
      </c>
      <c r="I12693">
        <v>0</v>
      </c>
      <c r="J12693">
        <v>0</v>
      </c>
      <c r="K12693">
        <v>0</v>
      </c>
      <c r="L12693">
        <v>0</v>
      </c>
    </row>
    <row r="12694" spans="1:12" x14ac:dyDescent="0.2">
      <c r="A12694" t="s">
        <v>12655</v>
      </c>
      <c r="B12694" t="str">
        <f t="shared" si="198"/>
        <v>Theorie</v>
      </c>
      <c r="C12694">
        <v>0</v>
      </c>
      <c r="D12694">
        <v>0</v>
      </c>
      <c r="E12694">
        <v>0</v>
      </c>
      <c r="F12694">
        <v>1</v>
      </c>
      <c r="G12694">
        <v>0</v>
      </c>
      <c r="H12694">
        <v>0</v>
      </c>
      <c r="I12694">
        <v>0</v>
      </c>
      <c r="J12694">
        <v>0</v>
      </c>
      <c r="K12694">
        <v>0</v>
      </c>
      <c r="L12694">
        <v>1</v>
      </c>
    </row>
    <row r="12695" spans="1:12" x14ac:dyDescent="0.2">
      <c r="A12695" t="s">
        <v>12656</v>
      </c>
      <c r="B12695" t="str">
        <f t="shared" si="198"/>
        <v>therapeutisch</v>
      </c>
      <c r="C12695">
        <v>1</v>
      </c>
      <c r="D12695">
        <v>0</v>
      </c>
      <c r="E12695">
        <v>0</v>
      </c>
      <c r="F12695">
        <v>0</v>
      </c>
      <c r="G12695">
        <v>0</v>
      </c>
      <c r="H12695">
        <v>0</v>
      </c>
      <c r="I12695">
        <v>1</v>
      </c>
      <c r="J12695">
        <v>0</v>
      </c>
      <c r="K12695">
        <v>0</v>
      </c>
      <c r="L12695">
        <v>1</v>
      </c>
    </row>
    <row r="12696" spans="1:12" x14ac:dyDescent="0.2">
      <c r="A12696" t="s">
        <v>12657</v>
      </c>
      <c r="B12696" t="str">
        <f t="shared" si="198"/>
        <v>Therapeutika</v>
      </c>
      <c r="C12696">
        <v>1</v>
      </c>
      <c r="D12696">
        <v>0</v>
      </c>
      <c r="E12696">
        <v>0</v>
      </c>
      <c r="F12696">
        <v>0</v>
      </c>
      <c r="G12696">
        <v>0</v>
      </c>
      <c r="H12696">
        <v>0</v>
      </c>
      <c r="I12696">
        <v>0</v>
      </c>
      <c r="J12696">
        <v>0</v>
      </c>
      <c r="K12696">
        <v>0</v>
      </c>
      <c r="L12696">
        <v>0</v>
      </c>
    </row>
    <row r="12697" spans="1:12" x14ac:dyDescent="0.2">
      <c r="A12697" t="s">
        <v>12658</v>
      </c>
      <c r="B12697" t="str">
        <f t="shared" si="198"/>
        <v>darum</v>
      </c>
      <c r="C12697">
        <v>0</v>
      </c>
      <c r="D12697">
        <v>0</v>
      </c>
      <c r="E12697">
        <v>0</v>
      </c>
      <c r="F12697">
        <v>0</v>
      </c>
      <c r="G12697">
        <v>0</v>
      </c>
      <c r="H12697">
        <v>0</v>
      </c>
      <c r="I12697">
        <v>0</v>
      </c>
      <c r="J12697">
        <v>0</v>
      </c>
      <c r="K12697">
        <v>0</v>
      </c>
      <c r="L12697">
        <v>0</v>
      </c>
    </row>
    <row r="12698" spans="1:12" x14ac:dyDescent="0.2">
      <c r="A12698" t="s">
        <v>12659</v>
      </c>
      <c r="B12698" t="str">
        <f t="shared" si="198"/>
        <v>es ist</v>
      </c>
      <c r="C12698">
        <v>0</v>
      </c>
      <c r="D12698">
        <v>0</v>
      </c>
      <c r="E12698">
        <v>0</v>
      </c>
      <c r="F12698">
        <v>0</v>
      </c>
      <c r="G12698">
        <v>0</v>
      </c>
      <c r="H12698">
        <v>0</v>
      </c>
      <c r="I12698">
        <v>0</v>
      </c>
      <c r="J12698">
        <v>0</v>
      </c>
      <c r="K12698">
        <v>0</v>
      </c>
      <c r="L12698">
        <v>0</v>
      </c>
    </row>
    <row r="12699" spans="1:12" x14ac:dyDescent="0.2">
      <c r="A12699" t="s">
        <v>12660</v>
      </c>
      <c r="B12699" t="str">
        <f t="shared" si="198"/>
        <v>damit</v>
      </c>
      <c r="C12699">
        <v>0</v>
      </c>
      <c r="D12699">
        <v>0</v>
      </c>
      <c r="E12699">
        <v>0</v>
      </c>
      <c r="F12699">
        <v>0</v>
      </c>
      <c r="G12699">
        <v>0</v>
      </c>
      <c r="H12699">
        <v>0</v>
      </c>
      <c r="I12699">
        <v>0</v>
      </c>
      <c r="J12699">
        <v>0</v>
      </c>
      <c r="K12699">
        <v>0</v>
      </c>
      <c r="L12699">
        <v>0</v>
      </c>
    </row>
    <row r="12700" spans="1:12" x14ac:dyDescent="0.2">
      <c r="A12700" t="s">
        <v>12661</v>
      </c>
      <c r="B12700" t="str">
        <f t="shared" si="198"/>
        <v>Thermal-</v>
      </c>
      <c r="C12700">
        <v>0</v>
      </c>
      <c r="D12700">
        <v>0</v>
      </c>
      <c r="E12700">
        <v>0</v>
      </c>
      <c r="F12700">
        <v>0</v>
      </c>
      <c r="G12700">
        <v>0</v>
      </c>
      <c r="H12700">
        <v>0</v>
      </c>
      <c r="I12700">
        <v>0</v>
      </c>
      <c r="J12700">
        <v>0</v>
      </c>
      <c r="K12700">
        <v>0</v>
      </c>
      <c r="L12700">
        <v>0</v>
      </c>
    </row>
    <row r="12701" spans="1:12" x14ac:dyDescent="0.2">
      <c r="A12701" t="s">
        <v>12662</v>
      </c>
      <c r="B12701" t="str">
        <f t="shared" si="198"/>
        <v>Thermoelement</v>
      </c>
      <c r="C12701">
        <v>0</v>
      </c>
      <c r="D12701">
        <v>0</v>
      </c>
      <c r="E12701">
        <v>0</v>
      </c>
      <c r="F12701">
        <v>1</v>
      </c>
      <c r="G12701">
        <v>0</v>
      </c>
      <c r="H12701">
        <v>0</v>
      </c>
      <c r="I12701">
        <v>0</v>
      </c>
      <c r="J12701">
        <v>0</v>
      </c>
      <c r="K12701">
        <v>0</v>
      </c>
      <c r="L12701">
        <v>0</v>
      </c>
    </row>
    <row r="12702" spans="1:12" x14ac:dyDescent="0.2">
      <c r="A12702" t="s">
        <v>12663</v>
      </c>
      <c r="B12702" t="str">
        <f t="shared" si="198"/>
        <v>Thermodynamik</v>
      </c>
      <c r="C12702">
        <v>0</v>
      </c>
      <c r="D12702">
        <v>0</v>
      </c>
      <c r="E12702">
        <v>0</v>
      </c>
      <c r="F12702">
        <v>0</v>
      </c>
      <c r="G12702">
        <v>0</v>
      </c>
      <c r="H12702">
        <v>0</v>
      </c>
      <c r="I12702">
        <v>0</v>
      </c>
      <c r="J12702">
        <v>0</v>
      </c>
      <c r="K12702">
        <v>0</v>
      </c>
      <c r="L12702">
        <v>0</v>
      </c>
    </row>
    <row r="12703" spans="1:12" x14ac:dyDescent="0.2">
      <c r="A12703" t="s">
        <v>12664</v>
      </c>
      <c r="B12703" t="str">
        <f t="shared" si="198"/>
        <v>Thermometer</v>
      </c>
      <c r="C12703">
        <v>0</v>
      </c>
      <c r="D12703">
        <v>0</v>
      </c>
      <c r="E12703">
        <v>0</v>
      </c>
      <c r="F12703">
        <v>0</v>
      </c>
      <c r="G12703">
        <v>0</v>
      </c>
      <c r="H12703">
        <v>0</v>
      </c>
      <c r="I12703">
        <v>0</v>
      </c>
      <c r="J12703">
        <v>0</v>
      </c>
      <c r="K12703">
        <v>0</v>
      </c>
      <c r="L12703">
        <v>1</v>
      </c>
    </row>
    <row r="12704" spans="1:12" x14ac:dyDescent="0.2">
      <c r="A12704" t="s">
        <v>12665</v>
      </c>
      <c r="B12704" t="str">
        <f t="shared" si="198"/>
        <v>Thermostat</v>
      </c>
      <c r="C12704">
        <v>0</v>
      </c>
      <c r="D12704">
        <v>0</v>
      </c>
      <c r="E12704">
        <v>0</v>
      </c>
      <c r="F12704">
        <v>0</v>
      </c>
      <c r="G12704">
        <v>0</v>
      </c>
      <c r="H12704">
        <v>0</v>
      </c>
      <c r="I12704">
        <v>0</v>
      </c>
      <c r="J12704">
        <v>0</v>
      </c>
      <c r="K12704">
        <v>0</v>
      </c>
      <c r="L12704">
        <v>0</v>
      </c>
    </row>
    <row r="12705" spans="1:12" x14ac:dyDescent="0.2">
      <c r="A12705" t="s">
        <v>12666</v>
      </c>
      <c r="B12705" t="str">
        <f t="shared" si="198"/>
        <v>Thesaurus</v>
      </c>
      <c r="C12705">
        <v>0</v>
      </c>
      <c r="D12705">
        <v>0</v>
      </c>
      <c r="E12705">
        <v>0</v>
      </c>
      <c r="F12705">
        <v>0</v>
      </c>
      <c r="G12705">
        <v>0</v>
      </c>
      <c r="H12705">
        <v>0</v>
      </c>
      <c r="I12705">
        <v>0</v>
      </c>
      <c r="J12705">
        <v>0</v>
      </c>
      <c r="K12705">
        <v>0</v>
      </c>
      <c r="L12705">
        <v>0</v>
      </c>
    </row>
    <row r="12706" spans="1:12" x14ac:dyDescent="0.2">
      <c r="A12706" t="s">
        <v>12667</v>
      </c>
      <c r="B12706" t="str">
        <f t="shared" si="198"/>
        <v>These</v>
      </c>
      <c r="C12706">
        <v>0</v>
      </c>
      <c r="D12706">
        <v>0</v>
      </c>
      <c r="E12706">
        <v>0</v>
      </c>
      <c r="F12706">
        <v>0</v>
      </c>
      <c r="G12706">
        <v>0</v>
      </c>
      <c r="H12706">
        <v>0</v>
      </c>
      <c r="I12706">
        <v>0</v>
      </c>
      <c r="J12706">
        <v>0</v>
      </c>
      <c r="K12706">
        <v>0</v>
      </c>
      <c r="L12706">
        <v>0</v>
      </c>
    </row>
    <row r="12707" spans="1:12" x14ac:dyDescent="0.2">
      <c r="A12707" t="s">
        <v>12668</v>
      </c>
      <c r="B12707" t="str">
        <f t="shared" si="198"/>
        <v>dick</v>
      </c>
      <c r="C12707">
        <v>0</v>
      </c>
      <c r="D12707">
        <v>0</v>
      </c>
      <c r="E12707">
        <v>0</v>
      </c>
      <c r="F12707">
        <v>0</v>
      </c>
      <c r="G12707">
        <v>0</v>
      </c>
      <c r="H12707">
        <v>0</v>
      </c>
      <c r="I12707">
        <v>0</v>
      </c>
      <c r="J12707">
        <v>0</v>
      </c>
      <c r="K12707">
        <v>0</v>
      </c>
      <c r="L12707">
        <v>0</v>
      </c>
    </row>
    <row r="12708" spans="1:12" x14ac:dyDescent="0.2">
      <c r="A12708" t="s">
        <v>12669</v>
      </c>
      <c r="B12708" t="str">
        <f t="shared" si="198"/>
        <v>verdicken</v>
      </c>
      <c r="C12708">
        <v>0</v>
      </c>
      <c r="D12708">
        <v>0</v>
      </c>
      <c r="E12708">
        <v>0</v>
      </c>
      <c r="F12708">
        <v>0</v>
      </c>
      <c r="G12708">
        <v>0</v>
      </c>
      <c r="H12708">
        <v>0</v>
      </c>
      <c r="I12708">
        <v>0</v>
      </c>
      <c r="J12708">
        <v>0</v>
      </c>
      <c r="K12708">
        <v>0</v>
      </c>
      <c r="L12708">
        <v>0</v>
      </c>
    </row>
    <row r="12709" spans="1:12" x14ac:dyDescent="0.2">
      <c r="A12709" t="s">
        <v>12670</v>
      </c>
      <c r="B12709" t="str">
        <f t="shared" si="198"/>
        <v>Verdickung</v>
      </c>
      <c r="C12709">
        <v>0</v>
      </c>
      <c r="D12709">
        <v>0</v>
      </c>
      <c r="E12709">
        <v>0</v>
      </c>
      <c r="F12709">
        <v>0</v>
      </c>
      <c r="G12709">
        <v>0</v>
      </c>
      <c r="H12709">
        <v>0</v>
      </c>
      <c r="I12709">
        <v>0</v>
      </c>
      <c r="J12709">
        <v>0</v>
      </c>
      <c r="K12709">
        <v>0</v>
      </c>
      <c r="L12709">
        <v>0</v>
      </c>
    </row>
    <row r="12710" spans="1:12" x14ac:dyDescent="0.2">
      <c r="A12710" t="s">
        <v>12671</v>
      </c>
      <c r="B12710" t="str">
        <f t="shared" si="198"/>
        <v>Dickicht</v>
      </c>
      <c r="C12710">
        <v>0</v>
      </c>
      <c r="D12710">
        <v>0</v>
      </c>
      <c r="E12710">
        <v>0</v>
      </c>
      <c r="F12710">
        <v>0</v>
      </c>
      <c r="G12710">
        <v>0</v>
      </c>
      <c r="H12710">
        <v>0</v>
      </c>
      <c r="I12710">
        <v>0</v>
      </c>
      <c r="J12710">
        <v>0</v>
      </c>
      <c r="K12710">
        <v>0</v>
      </c>
      <c r="L12710">
        <v>0</v>
      </c>
    </row>
    <row r="12711" spans="1:12" x14ac:dyDescent="0.2">
      <c r="A12711" t="s">
        <v>12672</v>
      </c>
      <c r="B12711" t="str">
        <f t="shared" si="198"/>
        <v>Dicke</v>
      </c>
      <c r="C12711">
        <v>0</v>
      </c>
      <c r="D12711">
        <v>0</v>
      </c>
      <c r="E12711">
        <v>0</v>
      </c>
      <c r="F12711">
        <v>0</v>
      </c>
      <c r="G12711">
        <v>0</v>
      </c>
      <c r="H12711">
        <v>0</v>
      </c>
      <c r="I12711">
        <v>0</v>
      </c>
      <c r="J12711">
        <v>0</v>
      </c>
      <c r="K12711">
        <v>0</v>
      </c>
      <c r="L12711">
        <v>0</v>
      </c>
    </row>
    <row r="12712" spans="1:12" x14ac:dyDescent="0.2">
      <c r="A12712" t="s">
        <v>12673</v>
      </c>
      <c r="B12712" t="str">
        <f t="shared" si="198"/>
        <v>Dieb</v>
      </c>
      <c r="C12712">
        <v>0</v>
      </c>
      <c r="D12712">
        <v>1</v>
      </c>
      <c r="E12712">
        <v>1</v>
      </c>
      <c r="F12712">
        <v>0</v>
      </c>
      <c r="G12712">
        <v>1</v>
      </c>
      <c r="H12712">
        <v>1</v>
      </c>
      <c r="I12712">
        <v>0</v>
      </c>
      <c r="J12712">
        <v>1</v>
      </c>
      <c r="K12712">
        <v>1</v>
      </c>
      <c r="L12712">
        <v>0</v>
      </c>
    </row>
    <row r="12713" spans="1:12" x14ac:dyDescent="0.2">
      <c r="A12713" t="s">
        <v>12674</v>
      </c>
      <c r="B12713" t="str">
        <f t="shared" si="198"/>
        <v>Fingerhut</v>
      </c>
      <c r="C12713">
        <v>0</v>
      </c>
      <c r="D12713">
        <v>0</v>
      </c>
      <c r="E12713">
        <v>0</v>
      </c>
      <c r="F12713">
        <v>0</v>
      </c>
      <c r="G12713">
        <v>0</v>
      </c>
      <c r="H12713">
        <v>0</v>
      </c>
      <c r="I12713">
        <v>0</v>
      </c>
      <c r="J12713">
        <v>0</v>
      </c>
      <c r="K12713">
        <v>0</v>
      </c>
      <c r="L12713">
        <v>0</v>
      </c>
    </row>
    <row r="12714" spans="1:12" x14ac:dyDescent="0.2">
      <c r="A12714" t="s">
        <v>12675</v>
      </c>
      <c r="B12714" t="str">
        <f t="shared" si="198"/>
        <v>duenn</v>
      </c>
      <c r="C12714">
        <v>0</v>
      </c>
      <c r="D12714">
        <v>0</v>
      </c>
      <c r="E12714">
        <v>0</v>
      </c>
      <c r="F12714">
        <v>0</v>
      </c>
      <c r="G12714">
        <v>0</v>
      </c>
      <c r="H12714">
        <v>0</v>
      </c>
      <c r="I12714">
        <v>0</v>
      </c>
      <c r="J12714">
        <v>0</v>
      </c>
      <c r="K12714">
        <v>0</v>
      </c>
      <c r="L12714">
        <v>0</v>
      </c>
    </row>
    <row r="12715" spans="1:12" x14ac:dyDescent="0.2">
      <c r="A12715" t="s">
        <v>12676</v>
      </c>
      <c r="B12715" t="str">
        <f t="shared" si="198"/>
        <v>Ding</v>
      </c>
      <c r="C12715">
        <v>0</v>
      </c>
      <c r="D12715">
        <v>0</v>
      </c>
      <c r="E12715">
        <v>0</v>
      </c>
      <c r="F12715">
        <v>0</v>
      </c>
      <c r="G12715">
        <v>0</v>
      </c>
      <c r="H12715">
        <v>0</v>
      </c>
      <c r="I12715">
        <v>0</v>
      </c>
      <c r="J12715">
        <v>0</v>
      </c>
      <c r="K12715">
        <v>0</v>
      </c>
      <c r="L12715">
        <v>0</v>
      </c>
    </row>
    <row r="12716" spans="1:12" x14ac:dyDescent="0.2">
      <c r="A12716" t="s">
        <v>12677</v>
      </c>
      <c r="B12716" t="str">
        <f t="shared" si="198"/>
        <v>Dinge</v>
      </c>
      <c r="C12716">
        <v>0</v>
      </c>
      <c r="D12716">
        <v>0</v>
      </c>
      <c r="E12716">
        <v>0</v>
      </c>
      <c r="F12716">
        <v>0</v>
      </c>
      <c r="G12716">
        <v>0</v>
      </c>
      <c r="H12716">
        <v>0</v>
      </c>
      <c r="I12716">
        <v>0</v>
      </c>
      <c r="J12716">
        <v>0</v>
      </c>
      <c r="K12716">
        <v>0</v>
      </c>
      <c r="L12716">
        <v>0</v>
      </c>
    </row>
    <row r="12717" spans="1:12" x14ac:dyDescent="0.2">
      <c r="A12717" t="s">
        <v>12678</v>
      </c>
      <c r="B12717" t="str">
        <f t="shared" si="198"/>
        <v>Denker</v>
      </c>
      <c r="C12717">
        <v>1</v>
      </c>
      <c r="D12717">
        <v>0</v>
      </c>
      <c r="E12717">
        <v>0</v>
      </c>
      <c r="F12717">
        <v>0</v>
      </c>
      <c r="G12717">
        <v>0</v>
      </c>
      <c r="H12717">
        <v>0</v>
      </c>
      <c r="I12717">
        <v>0</v>
      </c>
      <c r="J12717">
        <v>0</v>
      </c>
      <c r="K12717">
        <v>0</v>
      </c>
      <c r="L12717">
        <v>0</v>
      </c>
    </row>
    <row r="12718" spans="1:12" x14ac:dyDescent="0.2">
      <c r="A12718" t="s">
        <v>12679</v>
      </c>
      <c r="B12718" t="str">
        <f t="shared" si="198"/>
        <v>Denken</v>
      </c>
      <c r="C12718">
        <v>0</v>
      </c>
      <c r="D12718">
        <v>0</v>
      </c>
      <c r="E12718">
        <v>0</v>
      </c>
      <c r="F12718">
        <v>0</v>
      </c>
      <c r="G12718">
        <v>0</v>
      </c>
      <c r="H12718">
        <v>0</v>
      </c>
      <c r="I12718">
        <v>0</v>
      </c>
      <c r="J12718">
        <v>0</v>
      </c>
      <c r="K12718">
        <v>0</v>
      </c>
      <c r="L12718">
        <v>0</v>
      </c>
    </row>
    <row r="12719" spans="1:12" x14ac:dyDescent="0.2">
      <c r="A12719" t="s">
        <v>12680</v>
      </c>
      <c r="B12719" t="str">
        <f t="shared" si="198"/>
        <v>Drittel</v>
      </c>
      <c r="C12719">
        <v>0</v>
      </c>
      <c r="D12719">
        <v>0</v>
      </c>
      <c r="E12719">
        <v>0</v>
      </c>
      <c r="F12719">
        <v>0</v>
      </c>
      <c r="G12719">
        <v>0</v>
      </c>
      <c r="H12719">
        <v>0</v>
      </c>
      <c r="I12719">
        <v>0</v>
      </c>
      <c r="J12719">
        <v>0</v>
      </c>
      <c r="K12719">
        <v>0</v>
      </c>
      <c r="L12719">
        <v>0</v>
      </c>
    </row>
    <row r="12720" spans="1:12" x14ac:dyDescent="0.2">
      <c r="A12720" t="s">
        <v>12681</v>
      </c>
      <c r="B12720" t="str">
        <f t="shared" si="198"/>
        <v>Durst</v>
      </c>
      <c r="C12720">
        <v>0</v>
      </c>
      <c r="D12720">
        <v>0</v>
      </c>
      <c r="E12720">
        <v>0</v>
      </c>
      <c r="F12720">
        <v>1</v>
      </c>
      <c r="G12720">
        <v>0</v>
      </c>
      <c r="H12720">
        <v>0</v>
      </c>
      <c r="I12720">
        <v>0</v>
      </c>
      <c r="J12720">
        <v>1</v>
      </c>
      <c r="K12720">
        <v>1</v>
      </c>
      <c r="L12720">
        <v>0</v>
      </c>
    </row>
    <row r="12721" spans="1:12" x14ac:dyDescent="0.2">
      <c r="A12721" t="s">
        <v>12682</v>
      </c>
      <c r="B12721" t="str">
        <f t="shared" si="198"/>
        <v>Durstig</v>
      </c>
      <c r="C12721">
        <v>0</v>
      </c>
      <c r="D12721">
        <v>1</v>
      </c>
      <c r="E12721">
        <v>0</v>
      </c>
      <c r="F12721">
        <v>0</v>
      </c>
      <c r="G12721">
        <v>0</v>
      </c>
      <c r="H12721">
        <v>0</v>
      </c>
      <c r="I12721">
        <v>0</v>
      </c>
      <c r="J12721">
        <v>0</v>
      </c>
      <c r="K12721">
        <v>0</v>
      </c>
      <c r="L12721">
        <v>0</v>
      </c>
    </row>
    <row r="12722" spans="1:12" x14ac:dyDescent="0.2">
      <c r="A12722" t="s">
        <v>12683</v>
      </c>
      <c r="B12722" t="str">
        <f t="shared" si="198"/>
        <v>Dreizehn</v>
      </c>
      <c r="C12722">
        <v>0</v>
      </c>
      <c r="D12722">
        <v>0</v>
      </c>
      <c r="E12722">
        <v>0</v>
      </c>
      <c r="F12722">
        <v>0</v>
      </c>
      <c r="G12722">
        <v>0</v>
      </c>
      <c r="H12722">
        <v>0</v>
      </c>
      <c r="I12722">
        <v>0</v>
      </c>
      <c r="J12722">
        <v>0</v>
      </c>
      <c r="K12722">
        <v>0</v>
      </c>
      <c r="L12722">
        <v>0</v>
      </c>
    </row>
    <row r="12723" spans="1:12" x14ac:dyDescent="0.2">
      <c r="A12723" t="s">
        <v>12684</v>
      </c>
      <c r="B12723" t="str">
        <f t="shared" si="198"/>
        <v>Dreizehnte</v>
      </c>
      <c r="C12723">
        <v>0</v>
      </c>
      <c r="D12723">
        <v>0</v>
      </c>
      <c r="E12723">
        <v>0</v>
      </c>
      <c r="F12723">
        <v>0</v>
      </c>
      <c r="G12723">
        <v>0</v>
      </c>
      <c r="H12723">
        <v>1</v>
      </c>
      <c r="I12723">
        <v>0</v>
      </c>
      <c r="J12723">
        <v>0</v>
      </c>
      <c r="K12723">
        <v>0</v>
      </c>
      <c r="L12723">
        <v>0</v>
      </c>
    </row>
    <row r="12724" spans="1:12" x14ac:dyDescent="0.2">
      <c r="A12724" t="s">
        <v>12685</v>
      </c>
      <c r="B12724" t="str">
        <f t="shared" si="198"/>
        <v>Distel</v>
      </c>
      <c r="C12724">
        <v>0</v>
      </c>
      <c r="D12724">
        <v>0</v>
      </c>
      <c r="E12724">
        <v>0</v>
      </c>
      <c r="F12724">
        <v>0</v>
      </c>
      <c r="G12724">
        <v>0</v>
      </c>
      <c r="H12724">
        <v>0</v>
      </c>
      <c r="I12724">
        <v>0</v>
      </c>
      <c r="J12724">
        <v>0</v>
      </c>
      <c r="K12724">
        <v>0</v>
      </c>
      <c r="L12724">
        <v>0</v>
      </c>
    </row>
    <row r="12725" spans="1:12" x14ac:dyDescent="0.2">
      <c r="A12725" t="s">
        <v>12686</v>
      </c>
      <c r="B12725" t="str">
        <f t="shared" si="198"/>
        <v>dorthin</v>
      </c>
      <c r="C12725">
        <v>0</v>
      </c>
      <c r="D12725">
        <v>0</v>
      </c>
      <c r="E12725">
        <v>0</v>
      </c>
      <c r="F12725">
        <v>0</v>
      </c>
      <c r="G12725">
        <v>0</v>
      </c>
      <c r="H12725">
        <v>0</v>
      </c>
      <c r="I12725">
        <v>0</v>
      </c>
      <c r="J12725">
        <v>0</v>
      </c>
      <c r="K12725">
        <v>0</v>
      </c>
      <c r="L12725">
        <v>0</v>
      </c>
    </row>
    <row r="12726" spans="1:12" x14ac:dyDescent="0.2">
      <c r="A12726" t="s">
        <v>12687</v>
      </c>
      <c r="B12726" t="str">
        <f t="shared" si="198"/>
        <v>Tanga</v>
      </c>
      <c r="C12726">
        <v>0</v>
      </c>
      <c r="D12726">
        <v>0</v>
      </c>
      <c r="E12726">
        <v>0</v>
      </c>
      <c r="F12726">
        <v>0</v>
      </c>
      <c r="G12726">
        <v>0</v>
      </c>
      <c r="H12726">
        <v>0</v>
      </c>
      <c r="I12726">
        <v>0</v>
      </c>
      <c r="J12726">
        <v>0</v>
      </c>
      <c r="K12726">
        <v>0</v>
      </c>
      <c r="L12726">
        <v>0</v>
      </c>
    </row>
    <row r="12727" spans="1:12" x14ac:dyDescent="0.2">
      <c r="A12727" t="s">
        <v>12688</v>
      </c>
      <c r="B12727" t="str">
        <f t="shared" si="198"/>
        <v>Dorn</v>
      </c>
      <c r="C12727">
        <v>0</v>
      </c>
      <c r="D12727">
        <v>1</v>
      </c>
      <c r="E12727">
        <v>0</v>
      </c>
      <c r="F12727">
        <v>0</v>
      </c>
      <c r="G12727">
        <v>0</v>
      </c>
      <c r="H12727">
        <v>0</v>
      </c>
      <c r="I12727">
        <v>0</v>
      </c>
      <c r="J12727">
        <v>0</v>
      </c>
      <c r="K12727">
        <v>0</v>
      </c>
      <c r="L12727">
        <v>0</v>
      </c>
    </row>
    <row r="12728" spans="1:12" x14ac:dyDescent="0.2">
      <c r="A12728" t="s">
        <v>12689</v>
      </c>
      <c r="B12728" t="str">
        <f t="shared" si="198"/>
        <v>Dornig</v>
      </c>
      <c r="C12728">
        <v>0</v>
      </c>
      <c r="D12728">
        <v>1</v>
      </c>
      <c r="E12728">
        <v>0</v>
      </c>
      <c r="F12728">
        <v>0</v>
      </c>
      <c r="G12728">
        <v>0</v>
      </c>
      <c r="H12728">
        <v>1</v>
      </c>
      <c r="I12728">
        <v>0</v>
      </c>
      <c r="J12728">
        <v>0</v>
      </c>
      <c r="K12728">
        <v>0</v>
      </c>
      <c r="L12728">
        <v>0</v>
      </c>
    </row>
    <row r="12729" spans="1:12" x14ac:dyDescent="0.2">
      <c r="A12729" t="s">
        <v>12690</v>
      </c>
      <c r="B12729" t="str">
        <f t="shared" si="198"/>
        <v>Vollblut-</v>
      </c>
      <c r="C12729">
        <v>1</v>
      </c>
      <c r="D12729">
        <v>0</v>
      </c>
      <c r="E12729">
        <v>0</v>
      </c>
      <c r="F12729">
        <v>0</v>
      </c>
      <c r="G12729">
        <v>0</v>
      </c>
      <c r="H12729">
        <v>0</v>
      </c>
      <c r="I12729">
        <v>0</v>
      </c>
      <c r="J12729">
        <v>0</v>
      </c>
      <c r="K12729">
        <v>0</v>
      </c>
      <c r="L12729">
        <v>0</v>
      </c>
    </row>
    <row r="12730" spans="1:12" x14ac:dyDescent="0.2">
      <c r="A12730" t="s">
        <v>12691</v>
      </c>
      <c r="B12730" t="str">
        <f t="shared" si="198"/>
        <v>Durchgangsstraße</v>
      </c>
      <c r="C12730">
        <v>0</v>
      </c>
      <c r="D12730">
        <v>0</v>
      </c>
      <c r="E12730">
        <v>0</v>
      </c>
      <c r="F12730">
        <v>0</v>
      </c>
      <c r="G12730">
        <v>0</v>
      </c>
      <c r="H12730">
        <v>0</v>
      </c>
      <c r="I12730">
        <v>0</v>
      </c>
      <c r="J12730">
        <v>0</v>
      </c>
      <c r="K12730">
        <v>0</v>
      </c>
      <c r="L12730">
        <v>0</v>
      </c>
    </row>
    <row r="12731" spans="1:12" x14ac:dyDescent="0.2">
      <c r="A12731" t="s">
        <v>12692</v>
      </c>
      <c r="B12731" t="str">
        <f t="shared" si="198"/>
        <v>Gedanke</v>
      </c>
      <c r="C12731">
        <v>0</v>
      </c>
      <c r="D12731">
        <v>0</v>
      </c>
      <c r="E12731">
        <v>0</v>
      </c>
      <c r="F12731">
        <v>1</v>
      </c>
      <c r="G12731">
        <v>0</v>
      </c>
      <c r="H12731">
        <v>0</v>
      </c>
      <c r="I12731">
        <v>0</v>
      </c>
      <c r="J12731">
        <v>0</v>
      </c>
      <c r="K12731">
        <v>0</v>
      </c>
      <c r="L12731">
        <v>0</v>
      </c>
    </row>
    <row r="12732" spans="1:12" x14ac:dyDescent="0.2">
      <c r="A12732" t="s">
        <v>12693</v>
      </c>
      <c r="B12732" t="str">
        <f t="shared" si="198"/>
        <v>nachdenklich</v>
      </c>
      <c r="C12732">
        <v>1</v>
      </c>
      <c r="D12732">
        <v>0</v>
      </c>
      <c r="E12732">
        <v>0</v>
      </c>
      <c r="F12732">
        <v>0</v>
      </c>
      <c r="G12732">
        <v>0</v>
      </c>
      <c r="H12732">
        <v>0</v>
      </c>
      <c r="I12732">
        <v>0</v>
      </c>
      <c r="J12732">
        <v>0</v>
      </c>
      <c r="K12732">
        <v>0</v>
      </c>
      <c r="L12732">
        <v>1</v>
      </c>
    </row>
    <row r="12733" spans="1:12" x14ac:dyDescent="0.2">
      <c r="A12733" t="s">
        <v>12694</v>
      </c>
      <c r="B12733" t="str">
        <f t="shared" si="198"/>
        <v>Nachdenklichkeit</v>
      </c>
      <c r="C12733">
        <v>1</v>
      </c>
      <c r="D12733">
        <v>0</v>
      </c>
      <c r="E12733">
        <v>0</v>
      </c>
      <c r="F12733">
        <v>0</v>
      </c>
      <c r="G12733">
        <v>0</v>
      </c>
      <c r="H12733">
        <v>0</v>
      </c>
      <c r="I12733">
        <v>0</v>
      </c>
      <c r="J12733">
        <v>0</v>
      </c>
      <c r="K12733">
        <v>0</v>
      </c>
      <c r="L12733">
        <v>0</v>
      </c>
    </row>
    <row r="12734" spans="1:12" x14ac:dyDescent="0.2">
      <c r="A12734" t="s">
        <v>12695</v>
      </c>
      <c r="B12734" t="str">
        <f t="shared" si="198"/>
        <v>gedankenlos</v>
      </c>
      <c r="C12734">
        <v>0</v>
      </c>
      <c r="D12734">
        <v>1</v>
      </c>
      <c r="E12734">
        <v>1</v>
      </c>
      <c r="F12734">
        <v>0</v>
      </c>
      <c r="G12734">
        <v>1</v>
      </c>
      <c r="H12734">
        <v>0</v>
      </c>
      <c r="I12734">
        <v>0</v>
      </c>
      <c r="J12734">
        <v>0</v>
      </c>
      <c r="K12734">
        <v>0</v>
      </c>
      <c r="L12734">
        <v>0</v>
      </c>
    </row>
    <row r="12735" spans="1:12" x14ac:dyDescent="0.2">
      <c r="A12735" t="s">
        <v>12696</v>
      </c>
      <c r="B12735" t="str">
        <f t="shared" si="198"/>
        <v>Gedanken</v>
      </c>
      <c r="C12735">
        <v>0</v>
      </c>
      <c r="D12735">
        <v>0</v>
      </c>
      <c r="E12735">
        <v>0</v>
      </c>
      <c r="F12735">
        <v>0</v>
      </c>
      <c r="G12735">
        <v>0</v>
      </c>
      <c r="H12735">
        <v>0</v>
      </c>
      <c r="I12735">
        <v>0</v>
      </c>
      <c r="J12735">
        <v>0</v>
      </c>
      <c r="K12735">
        <v>0</v>
      </c>
      <c r="L12735">
        <v>0</v>
      </c>
    </row>
    <row r="12736" spans="1:12" x14ac:dyDescent="0.2">
      <c r="A12736" t="s">
        <v>12697</v>
      </c>
      <c r="B12736" t="str">
        <f t="shared" si="198"/>
        <v>tausend</v>
      </c>
      <c r="C12736">
        <v>0</v>
      </c>
      <c r="D12736">
        <v>0</v>
      </c>
      <c r="E12736">
        <v>0</v>
      </c>
      <c r="F12736">
        <v>0</v>
      </c>
      <c r="G12736">
        <v>0</v>
      </c>
      <c r="H12736">
        <v>0</v>
      </c>
      <c r="I12736">
        <v>0</v>
      </c>
      <c r="J12736">
        <v>0</v>
      </c>
      <c r="K12736">
        <v>0</v>
      </c>
      <c r="L12736">
        <v>0</v>
      </c>
    </row>
    <row r="12737" spans="1:12" x14ac:dyDescent="0.2">
      <c r="A12737" t="s">
        <v>12698</v>
      </c>
      <c r="B12737" t="str">
        <f t="shared" si="198"/>
        <v>Pruegeln</v>
      </c>
      <c r="C12737">
        <v>0</v>
      </c>
      <c r="D12737">
        <v>1</v>
      </c>
      <c r="E12737">
        <v>1</v>
      </c>
      <c r="F12737">
        <v>0</v>
      </c>
      <c r="G12737">
        <v>1</v>
      </c>
      <c r="H12737">
        <v>1</v>
      </c>
      <c r="I12737">
        <v>0</v>
      </c>
      <c r="J12737">
        <v>1</v>
      </c>
      <c r="K12737">
        <v>0</v>
      </c>
      <c r="L12737">
        <v>0</v>
      </c>
    </row>
    <row r="12738" spans="1:12" x14ac:dyDescent="0.2">
      <c r="A12738" t="s">
        <v>12699</v>
      </c>
      <c r="B12738" t="str">
        <f t="shared" si="198"/>
        <v>Faden</v>
      </c>
      <c r="C12738">
        <v>0</v>
      </c>
      <c r="D12738">
        <v>0</v>
      </c>
      <c r="E12738">
        <v>0</v>
      </c>
      <c r="F12738">
        <v>0</v>
      </c>
      <c r="G12738">
        <v>0</v>
      </c>
      <c r="H12738">
        <v>0</v>
      </c>
      <c r="I12738">
        <v>0</v>
      </c>
      <c r="J12738">
        <v>0</v>
      </c>
      <c r="K12738">
        <v>0</v>
      </c>
      <c r="L12738">
        <v>0</v>
      </c>
    </row>
    <row r="12739" spans="1:12" x14ac:dyDescent="0.2">
      <c r="A12739" t="s">
        <v>12700</v>
      </c>
      <c r="B12739" t="str">
        <f t="shared" ref="B12739:B12802" si="199">SUBSTITUTE(SUBSTITUTE(SUBSTITUTE(SUBSTITUTE(SUBSTITUTE(SUBSTITUTE(A12739,"Ä","Ae"),"ä","ae"),"Ö","Oe"),"ö","oe"),"Ü","Ue"),"ü","ue")</f>
        <v>Drohung</v>
      </c>
      <c r="C12739">
        <v>0</v>
      </c>
      <c r="D12739">
        <v>1</v>
      </c>
      <c r="E12739">
        <v>1</v>
      </c>
      <c r="F12739">
        <v>0</v>
      </c>
      <c r="G12739">
        <v>0</v>
      </c>
      <c r="H12739">
        <v>1</v>
      </c>
      <c r="I12739">
        <v>0</v>
      </c>
      <c r="J12739">
        <v>0</v>
      </c>
      <c r="K12739">
        <v>0</v>
      </c>
      <c r="L12739">
        <v>0</v>
      </c>
    </row>
    <row r="12740" spans="1:12" x14ac:dyDescent="0.2">
      <c r="A12740" t="s">
        <v>12701</v>
      </c>
      <c r="B12740" t="str">
        <f t="shared" si="199"/>
        <v>drohen</v>
      </c>
      <c r="C12740">
        <v>0</v>
      </c>
      <c r="D12740">
        <v>1</v>
      </c>
      <c r="E12740">
        <v>1</v>
      </c>
      <c r="F12740">
        <v>1</v>
      </c>
      <c r="G12740">
        <v>0</v>
      </c>
      <c r="H12740">
        <v>1</v>
      </c>
      <c r="I12740">
        <v>0</v>
      </c>
      <c r="J12740">
        <v>0</v>
      </c>
      <c r="K12740">
        <v>0</v>
      </c>
      <c r="L12740">
        <v>0</v>
      </c>
    </row>
    <row r="12741" spans="1:12" x14ac:dyDescent="0.2">
      <c r="A12741" t="s">
        <v>12702</v>
      </c>
      <c r="B12741" t="str">
        <f t="shared" si="199"/>
        <v>drohen</v>
      </c>
      <c r="C12741">
        <v>0</v>
      </c>
      <c r="D12741">
        <v>1</v>
      </c>
      <c r="E12741">
        <v>1</v>
      </c>
      <c r="F12741">
        <v>0</v>
      </c>
      <c r="G12741">
        <v>1</v>
      </c>
      <c r="H12741">
        <v>1</v>
      </c>
      <c r="I12741">
        <v>0</v>
      </c>
      <c r="J12741">
        <v>0</v>
      </c>
      <c r="K12741">
        <v>0</v>
      </c>
      <c r="L12741">
        <v>0</v>
      </c>
    </row>
    <row r="12742" spans="1:12" x14ac:dyDescent="0.2">
      <c r="A12742" t="s">
        <v>12703</v>
      </c>
      <c r="B12742" t="str">
        <f t="shared" si="199"/>
        <v>dreifach</v>
      </c>
      <c r="C12742">
        <v>0</v>
      </c>
      <c r="D12742">
        <v>0</v>
      </c>
      <c r="E12742">
        <v>0</v>
      </c>
      <c r="F12742">
        <v>0</v>
      </c>
      <c r="G12742">
        <v>0</v>
      </c>
      <c r="H12742">
        <v>0</v>
      </c>
      <c r="I12742">
        <v>0</v>
      </c>
      <c r="J12742">
        <v>0</v>
      </c>
      <c r="K12742">
        <v>0</v>
      </c>
      <c r="L12742">
        <v>0</v>
      </c>
    </row>
    <row r="12743" spans="1:12" x14ac:dyDescent="0.2">
      <c r="A12743" t="s">
        <v>12704</v>
      </c>
      <c r="B12743" t="str">
        <f t="shared" si="199"/>
        <v>dreschen</v>
      </c>
      <c r="C12743">
        <v>0</v>
      </c>
      <c r="D12743">
        <v>1</v>
      </c>
      <c r="E12743">
        <v>1</v>
      </c>
      <c r="F12743">
        <v>0</v>
      </c>
      <c r="G12743">
        <v>0</v>
      </c>
      <c r="H12743">
        <v>1</v>
      </c>
      <c r="I12743">
        <v>0</v>
      </c>
      <c r="J12743">
        <v>1</v>
      </c>
      <c r="K12743">
        <v>0</v>
      </c>
      <c r="L12743">
        <v>0</v>
      </c>
    </row>
    <row r="12744" spans="1:12" x14ac:dyDescent="0.2">
      <c r="A12744" t="s">
        <v>12705</v>
      </c>
      <c r="B12744" t="str">
        <f t="shared" si="199"/>
        <v>Schwelle</v>
      </c>
      <c r="C12744">
        <v>0</v>
      </c>
      <c r="D12744">
        <v>0</v>
      </c>
      <c r="E12744">
        <v>0</v>
      </c>
      <c r="F12744">
        <v>0</v>
      </c>
      <c r="G12744">
        <v>0</v>
      </c>
      <c r="H12744">
        <v>0</v>
      </c>
      <c r="I12744">
        <v>0</v>
      </c>
      <c r="J12744">
        <v>0</v>
      </c>
      <c r="K12744">
        <v>0</v>
      </c>
      <c r="L12744">
        <v>0</v>
      </c>
    </row>
    <row r="12745" spans="1:12" x14ac:dyDescent="0.2">
      <c r="A12745" t="s">
        <v>12706</v>
      </c>
      <c r="B12745" t="str">
        <f t="shared" si="199"/>
        <v>dreimal</v>
      </c>
      <c r="C12745">
        <v>0</v>
      </c>
      <c r="D12745">
        <v>0</v>
      </c>
      <c r="E12745">
        <v>0</v>
      </c>
      <c r="F12745">
        <v>0</v>
      </c>
      <c r="G12745">
        <v>0</v>
      </c>
      <c r="H12745">
        <v>0</v>
      </c>
      <c r="I12745">
        <v>0</v>
      </c>
      <c r="J12745">
        <v>0</v>
      </c>
      <c r="K12745">
        <v>0</v>
      </c>
      <c r="L12745">
        <v>0</v>
      </c>
    </row>
    <row r="12746" spans="1:12" x14ac:dyDescent="0.2">
      <c r="A12746" t="s">
        <v>12707</v>
      </c>
      <c r="B12746" t="str">
        <f t="shared" si="199"/>
        <v>Sparsamkeit</v>
      </c>
      <c r="C12746">
        <v>1</v>
      </c>
      <c r="D12746">
        <v>0</v>
      </c>
      <c r="E12746">
        <v>0</v>
      </c>
      <c r="F12746">
        <v>0</v>
      </c>
      <c r="G12746">
        <v>1</v>
      </c>
      <c r="H12746">
        <v>0</v>
      </c>
      <c r="I12746">
        <v>0</v>
      </c>
      <c r="J12746">
        <v>0</v>
      </c>
      <c r="K12746">
        <v>0</v>
      </c>
      <c r="L12746">
        <v>1</v>
      </c>
    </row>
    <row r="12747" spans="1:12" x14ac:dyDescent="0.2">
      <c r="A12747" t="s">
        <v>12708</v>
      </c>
      <c r="B12747" t="str">
        <f t="shared" si="199"/>
        <v>sparsam</v>
      </c>
      <c r="C12747">
        <v>0</v>
      </c>
      <c r="D12747">
        <v>0</v>
      </c>
      <c r="E12747">
        <v>0</v>
      </c>
      <c r="F12747">
        <v>0</v>
      </c>
      <c r="G12747">
        <v>0</v>
      </c>
      <c r="H12747">
        <v>0</v>
      </c>
      <c r="I12747">
        <v>0</v>
      </c>
      <c r="J12747">
        <v>0</v>
      </c>
      <c r="K12747">
        <v>0</v>
      </c>
      <c r="L12747">
        <v>0</v>
      </c>
    </row>
    <row r="12748" spans="1:12" x14ac:dyDescent="0.2">
      <c r="A12748" t="s">
        <v>12709</v>
      </c>
      <c r="B12748" t="str">
        <f t="shared" si="199"/>
        <v>Nervenkitzel</v>
      </c>
      <c r="C12748">
        <v>1</v>
      </c>
      <c r="D12748">
        <v>0</v>
      </c>
      <c r="E12748">
        <v>0</v>
      </c>
      <c r="F12748">
        <v>1</v>
      </c>
      <c r="G12748">
        <v>0</v>
      </c>
      <c r="H12748">
        <v>1</v>
      </c>
      <c r="I12748">
        <v>1</v>
      </c>
      <c r="J12748">
        <v>0</v>
      </c>
      <c r="K12748">
        <v>1</v>
      </c>
      <c r="L12748">
        <v>0</v>
      </c>
    </row>
    <row r="12749" spans="1:12" x14ac:dyDescent="0.2">
      <c r="A12749" t="s">
        <v>12710</v>
      </c>
      <c r="B12749" t="str">
        <f t="shared" si="199"/>
        <v>spannend</v>
      </c>
      <c r="C12749">
        <v>1</v>
      </c>
      <c r="D12749">
        <v>0</v>
      </c>
      <c r="E12749">
        <v>0</v>
      </c>
      <c r="F12749">
        <v>1</v>
      </c>
      <c r="G12749">
        <v>0</v>
      </c>
      <c r="H12749">
        <v>0</v>
      </c>
      <c r="I12749">
        <v>1</v>
      </c>
      <c r="J12749">
        <v>0</v>
      </c>
      <c r="K12749">
        <v>1</v>
      </c>
      <c r="L12749">
        <v>0</v>
      </c>
    </row>
    <row r="12750" spans="1:12" x14ac:dyDescent="0.2">
      <c r="A12750" t="s">
        <v>12711</v>
      </c>
      <c r="B12750" t="str">
        <f t="shared" si="199"/>
        <v>gedeihen</v>
      </c>
      <c r="C12750">
        <v>1</v>
      </c>
      <c r="D12750">
        <v>0</v>
      </c>
      <c r="E12750">
        <v>0</v>
      </c>
      <c r="F12750">
        <v>1</v>
      </c>
      <c r="G12750">
        <v>0</v>
      </c>
      <c r="H12750">
        <v>0</v>
      </c>
      <c r="I12750">
        <v>1</v>
      </c>
      <c r="J12750">
        <v>0</v>
      </c>
      <c r="K12750">
        <v>0</v>
      </c>
      <c r="L12750">
        <v>0</v>
      </c>
    </row>
    <row r="12751" spans="1:12" x14ac:dyDescent="0.2">
      <c r="A12751" t="s">
        <v>12712</v>
      </c>
      <c r="B12751" t="str">
        <f t="shared" si="199"/>
        <v>Kehle</v>
      </c>
      <c r="C12751">
        <v>0</v>
      </c>
      <c r="D12751">
        <v>0</v>
      </c>
      <c r="E12751">
        <v>0</v>
      </c>
      <c r="F12751">
        <v>0</v>
      </c>
      <c r="G12751">
        <v>0</v>
      </c>
      <c r="H12751">
        <v>0</v>
      </c>
      <c r="I12751">
        <v>0</v>
      </c>
      <c r="J12751">
        <v>0</v>
      </c>
      <c r="K12751">
        <v>0</v>
      </c>
      <c r="L12751">
        <v>0</v>
      </c>
    </row>
    <row r="12752" spans="1:12" x14ac:dyDescent="0.2">
      <c r="A12752" t="s">
        <v>12713</v>
      </c>
      <c r="B12752" t="str">
        <f t="shared" si="199"/>
        <v>pochen</v>
      </c>
      <c r="C12752">
        <v>0</v>
      </c>
      <c r="D12752">
        <v>1</v>
      </c>
      <c r="E12752">
        <v>0</v>
      </c>
      <c r="F12752">
        <v>0</v>
      </c>
      <c r="G12752">
        <v>0</v>
      </c>
      <c r="H12752">
        <v>1</v>
      </c>
      <c r="I12752">
        <v>0</v>
      </c>
      <c r="J12752">
        <v>1</v>
      </c>
      <c r="K12752">
        <v>0</v>
      </c>
      <c r="L12752">
        <v>0</v>
      </c>
    </row>
    <row r="12753" spans="1:12" x14ac:dyDescent="0.2">
      <c r="A12753" t="s">
        <v>12714</v>
      </c>
      <c r="B12753" t="str">
        <f t="shared" si="199"/>
        <v>pochend</v>
      </c>
      <c r="C12753">
        <v>0</v>
      </c>
      <c r="D12753">
        <v>0</v>
      </c>
      <c r="E12753">
        <v>0</v>
      </c>
      <c r="F12753">
        <v>0</v>
      </c>
      <c r="G12753">
        <v>0</v>
      </c>
      <c r="H12753">
        <v>0</v>
      </c>
      <c r="I12753">
        <v>0</v>
      </c>
      <c r="J12753">
        <v>0</v>
      </c>
      <c r="K12753">
        <v>0</v>
      </c>
      <c r="L12753">
        <v>0</v>
      </c>
    </row>
    <row r="12754" spans="1:12" x14ac:dyDescent="0.2">
      <c r="A12754" t="s">
        <v>12715</v>
      </c>
      <c r="B12754" t="str">
        <f t="shared" si="199"/>
        <v>Thron</v>
      </c>
      <c r="C12754">
        <v>1</v>
      </c>
      <c r="D12754">
        <v>0</v>
      </c>
      <c r="E12754">
        <v>0</v>
      </c>
      <c r="F12754">
        <v>0</v>
      </c>
      <c r="G12754">
        <v>0</v>
      </c>
      <c r="H12754">
        <v>0</v>
      </c>
      <c r="I12754">
        <v>0</v>
      </c>
      <c r="J12754">
        <v>0</v>
      </c>
      <c r="K12754">
        <v>0</v>
      </c>
      <c r="L12754">
        <v>1</v>
      </c>
    </row>
    <row r="12755" spans="1:12" x14ac:dyDescent="0.2">
      <c r="A12755" t="s">
        <v>12716</v>
      </c>
      <c r="B12755" t="str">
        <f t="shared" si="199"/>
        <v>Menge</v>
      </c>
      <c r="C12755">
        <v>0</v>
      </c>
      <c r="D12755">
        <v>0</v>
      </c>
      <c r="E12755">
        <v>0</v>
      </c>
      <c r="F12755">
        <v>0</v>
      </c>
      <c r="G12755">
        <v>0</v>
      </c>
      <c r="H12755">
        <v>0</v>
      </c>
      <c r="I12755">
        <v>0</v>
      </c>
      <c r="J12755">
        <v>0</v>
      </c>
      <c r="K12755">
        <v>0</v>
      </c>
      <c r="L12755">
        <v>0</v>
      </c>
    </row>
    <row r="12756" spans="1:12" x14ac:dyDescent="0.2">
      <c r="A12756" t="s">
        <v>12717</v>
      </c>
      <c r="B12756" t="str">
        <f t="shared" si="199"/>
        <v>Gaspedal</v>
      </c>
      <c r="C12756">
        <v>0</v>
      </c>
      <c r="D12756">
        <v>1</v>
      </c>
      <c r="E12756">
        <v>1</v>
      </c>
      <c r="F12756">
        <v>0</v>
      </c>
      <c r="G12756">
        <v>0</v>
      </c>
      <c r="H12756">
        <v>0</v>
      </c>
      <c r="I12756">
        <v>0</v>
      </c>
      <c r="J12756">
        <v>0</v>
      </c>
      <c r="K12756">
        <v>0</v>
      </c>
      <c r="L12756">
        <v>0</v>
      </c>
    </row>
    <row r="12757" spans="1:12" x14ac:dyDescent="0.2">
      <c r="A12757" t="s">
        <v>12718</v>
      </c>
      <c r="B12757" t="str">
        <f t="shared" si="199"/>
        <v>Wurf</v>
      </c>
      <c r="C12757">
        <v>0</v>
      </c>
      <c r="D12757">
        <v>0</v>
      </c>
      <c r="E12757">
        <v>0</v>
      </c>
      <c r="F12757">
        <v>0</v>
      </c>
      <c r="G12757">
        <v>0</v>
      </c>
      <c r="H12757">
        <v>0</v>
      </c>
      <c r="I12757">
        <v>0</v>
      </c>
      <c r="J12757">
        <v>0</v>
      </c>
      <c r="K12757">
        <v>0</v>
      </c>
      <c r="L12757">
        <v>0</v>
      </c>
    </row>
    <row r="12758" spans="1:12" x14ac:dyDescent="0.2">
      <c r="A12758" t="s">
        <v>12719</v>
      </c>
      <c r="B12758" t="str">
        <f t="shared" si="199"/>
        <v>Soor</v>
      </c>
      <c r="C12758">
        <v>0</v>
      </c>
      <c r="D12758">
        <v>0</v>
      </c>
      <c r="E12758">
        <v>0</v>
      </c>
      <c r="F12758">
        <v>0</v>
      </c>
      <c r="G12758">
        <v>0</v>
      </c>
      <c r="H12758">
        <v>0</v>
      </c>
      <c r="I12758">
        <v>0</v>
      </c>
      <c r="J12758">
        <v>0</v>
      </c>
      <c r="K12758">
        <v>0</v>
      </c>
      <c r="L12758">
        <v>0</v>
      </c>
    </row>
    <row r="12759" spans="1:12" x14ac:dyDescent="0.2">
      <c r="A12759" t="s">
        <v>12720</v>
      </c>
      <c r="B12759" t="str">
        <f t="shared" si="199"/>
        <v>Schub</v>
      </c>
      <c r="C12759">
        <v>0</v>
      </c>
      <c r="D12759">
        <v>0</v>
      </c>
      <c r="E12759">
        <v>0</v>
      </c>
      <c r="F12759">
        <v>0</v>
      </c>
      <c r="G12759">
        <v>0</v>
      </c>
      <c r="H12759">
        <v>0</v>
      </c>
      <c r="I12759">
        <v>0</v>
      </c>
      <c r="J12759">
        <v>0</v>
      </c>
      <c r="K12759">
        <v>0</v>
      </c>
      <c r="L12759">
        <v>0</v>
      </c>
    </row>
    <row r="12760" spans="1:12" x14ac:dyDescent="0.2">
      <c r="A12760" t="s">
        <v>12721</v>
      </c>
      <c r="B12760" t="str">
        <f t="shared" si="199"/>
        <v>Schlag</v>
      </c>
      <c r="C12760">
        <v>0</v>
      </c>
      <c r="D12760">
        <v>0</v>
      </c>
      <c r="E12760">
        <v>0</v>
      </c>
      <c r="F12760">
        <v>0</v>
      </c>
      <c r="G12760">
        <v>0</v>
      </c>
      <c r="H12760">
        <v>0</v>
      </c>
      <c r="I12760">
        <v>0</v>
      </c>
      <c r="J12760">
        <v>0</v>
      </c>
      <c r="K12760">
        <v>0</v>
      </c>
      <c r="L12760">
        <v>0</v>
      </c>
    </row>
    <row r="12761" spans="1:12" x14ac:dyDescent="0.2">
      <c r="A12761" t="s">
        <v>12722</v>
      </c>
      <c r="B12761" t="str">
        <f t="shared" si="199"/>
        <v>Schurke</v>
      </c>
      <c r="C12761">
        <v>0</v>
      </c>
      <c r="D12761">
        <v>1</v>
      </c>
      <c r="E12761">
        <v>1</v>
      </c>
      <c r="F12761">
        <v>0</v>
      </c>
      <c r="G12761">
        <v>1</v>
      </c>
      <c r="H12761">
        <v>1</v>
      </c>
      <c r="I12761">
        <v>0</v>
      </c>
      <c r="J12761">
        <v>0</v>
      </c>
      <c r="K12761">
        <v>0</v>
      </c>
      <c r="L12761">
        <v>0</v>
      </c>
    </row>
    <row r="12762" spans="1:12" x14ac:dyDescent="0.2">
      <c r="A12762" t="s">
        <v>12723</v>
      </c>
      <c r="B12762" t="str">
        <f t="shared" si="199"/>
        <v>Daumen</v>
      </c>
      <c r="C12762">
        <v>0</v>
      </c>
      <c r="D12762">
        <v>0</v>
      </c>
      <c r="E12762">
        <v>0</v>
      </c>
      <c r="F12762">
        <v>0</v>
      </c>
      <c r="G12762">
        <v>0</v>
      </c>
      <c r="H12762">
        <v>0</v>
      </c>
      <c r="I12762">
        <v>0</v>
      </c>
      <c r="J12762">
        <v>0</v>
      </c>
      <c r="K12762">
        <v>0</v>
      </c>
      <c r="L12762">
        <v>0</v>
      </c>
    </row>
    <row r="12763" spans="1:12" x14ac:dyDescent="0.2">
      <c r="A12763" t="s">
        <v>12724</v>
      </c>
      <c r="B12763" t="str">
        <f t="shared" si="199"/>
        <v>Schlag</v>
      </c>
      <c r="C12763">
        <v>0</v>
      </c>
      <c r="D12763">
        <v>1</v>
      </c>
      <c r="E12763">
        <v>1</v>
      </c>
      <c r="F12763">
        <v>0</v>
      </c>
      <c r="G12763">
        <v>0</v>
      </c>
      <c r="H12763">
        <v>0</v>
      </c>
      <c r="I12763">
        <v>0</v>
      </c>
      <c r="J12763">
        <v>0</v>
      </c>
      <c r="K12763">
        <v>0</v>
      </c>
      <c r="L12763">
        <v>0</v>
      </c>
    </row>
    <row r="12764" spans="1:12" x14ac:dyDescent="0.2">
      <c r="A12764" t="s">
        <v>12725</v>
      </c>
      <c r="B12764" t="str">
        <f t="shared" si="199"/>
        <v>pochen</v>
      </c>
      <c r="C12764">
        <v>0</v>
      </c>
      <c r="D12764">
        <v>0</v>
      </c>
      <c r="E12764">
        <v>0</v>
      </c>
      <c r="F12764">
        <v>0</v>
      </c>
      <c r="G12764">
        <v>0</v>
      </c>
      <c r="H12764">
        <v>1</v>
      </c>
      <c r="I12764">
        <v>0</v>
      </c>
      <c r="J12764">
        <v>0</v>
      </c>
      <c r="K12764">
        <v>0</v>
      </c>
      <c r="L12764">
        <v>0</v>
      </c>
    </row>
    <row r="12765" spans="1:12" x14ac:dyDescent="0.2">
      <c r="A12765" t="s">
        <v>12726</v>
      </c>
      <c r="B12765" t="str">
        <f t="shared" si="199"/>
        <v>Donner</v>
      </c>
      <c r="C12765">
        <v>0</v>
      </c>
      <c r="D12765">
        <v>0</v>
      </c>
      <c r="E12765">
        <v>0</v>
      </c>
      <c r="F12765">
        <v>0</v>
      </c>
      <c r="G12765">
        <v>0</v>
      </c>
      <c r="H12765">
        <v>0</v>
      </c>
      <c r="I12765">
        <v>0</v>
      </c>
      <c r="J12765">
        <v>0</v>
      </c>
      <c r="K12765">
        <v>0</v>
      </c>
      <c r="L12765">
        <v>0</v>
      </c>
    </row>
    <row r="12766" spans="1:12" x14ac:dyDescent="0.2">
      <c r="A12766" t="s">
        <v>12727</v>
      </c>
      <c r="B12766" t="str">
        <f t="shared" si="199"/>
        <v>Blitz</v>
      </c>
      <c r="C12766">
        <v>0</v>
      </c>
      <c r="D12766">
        <v>0</v>
      </c>
      <c r="E12766">
        <v>0</v>
      </c>
      <c r="F12766">
        <v>0</v>
      </c>
      <c r="G12766">
        <v>0</v>
      </c>
      <c r="H12766">
        <v>0</v>
      </c>
      <c r="I12766">
        <v>0</v>
      </c>
      <c r="J12766">
        <v>0</v>
      </c>
      <c r="K12766">
        <v>0</v>
      </c>
      <c r="L12766">
        <v>0</v>
      </c>
    </row>
    <row r="12767" spans="1:12" x14ac:dyDescent="0.2">
      <c r="A12767" t="s">
        <v>12728</v>
      </c>
      <c r="B12767" t="str">
        <f t="shared" si="199"/>
        <v>donnernd</v>
      </c>
      <c r="C12767">
        <v>0</v>
      </c>
      <c r="D12767">
        <v>1</v>
      </c>
      <c r="E12767">
        <v>1</v>
      </c>
      <c r="F12767">
        <v>0</v>
      </c>
      <c r="G12767">
        <v>0</v>
      </c>
      <c r="H12767">
        <v>1</v>
      </c>
      <c r="I12767">
        <v>0</v>
      </c>
      <c r="J12767">
        <v>0</v>
      </c>
      <c r="K12767">
        <v>0</v>
      </c>
      <c r="L12767">
        <v>0</v>
      </c>
    </row>
    <row r="12768" spans="1:12" x14ac:dyDescent="0.2">
      <c r="A12768" t="s">
        <v>12729</v>
      </c>
      <c r="B12768" t="str">
        <f t="shared" si="199"/>
        <v>Gewitter</v>
      </c>
      <c r="C12768">
        <v>0</v>
      </c>
      <c r="D12768">
        <v>0</v>
      </c>
      <c r="E12768">
        <v>0</v>
      </c>
      <c r="F12768">
        <v>0</v>
      </c>
      <c r="G12768">
        <v>0</v>
      </c>
      <c r="H12768">
        <v>0</v>
      </c>
      <c r="I12768">
        <v>0</v>
      </c>
      <c r="J12768">
        <v>0</v>
      </c>
      <c r="K12768">
        <v>0</v>
      </c>
      <c r="L12768">
        <v>0</v>
      </c>
    </row>
    <row r="12769" spans="1:12" x14ac:dyDescent="0.2">
      <c r="A12769" t="s">
        <v>12730</v>
      </c>
      <c r="B12769" t="str">
        <f t="shared" si="199"/>
        <v>vereiteln</v>
      </c>
      <c r="C12769">
        <v>0</v>
      </c>
      <c r="D12769">
        <v>1</v>
      </c>
      <c r="E12769">
        <v>0</v>
      </c>
      <c r="F12769">
        <v>0</v>
      </c>
      <c r="G12769">
        <v>0</v>
      </c>
      <c r="H12769">
        <v>0</v>
      </c>
      <c r="I12769">
        <v>0</v>
      </c>
      <c r="J12769">
        <v>0</v>
      </c>
      <c r="K12769">
        <v>1</v>
      </c>
      <c r="L12769">
        <v>0</v>
      </c>
    </row>
    <row r="12770" spans="1:12" x14ac:dyDescent="0.2">
      <c r="A12770" t="s">
        <v>12731</v>
      </c>
      <c r="B12770" t="str">
        <f t="shared" si="199"/>
        <v>Thymian</v>
      </c>
      <c r="C12770">
        <v>0</v>
      </c>
      <c r="D12770">
        <v>0</v>
      </c>
      <c r="E12770">
        <v>0</v>
      </c>
      <c r="F12770">
        <v>0</v>
      </c>
      <c r="G12770">
        <v>0</v>
      </c>
      <c r="H12770">
        <v>0</v>
      </c>
      <c r="I12770">
        <v>0</v>
      </c>
      <c r="J12770">
        <v>0</v>
      </c>
      <c r="K12770">
        <v>0</v>
      </c>
      <c r="L12770">
        <v>0</v>
      </c>
    </row>
    <row r="12771" spans="1:12" x14ac:dyDescent="0.2">
      <c r="A12771" t="s">
        <v>12732</v>
      </c>
      <c r="B12771" t="str">
        <f t="shared" si="199"/>
        <v>Tiara</v>
      </c>
      <c r="C12771">
        <v>0</v>
      </c>
      <c r="D12771">
        <v>0</v>
      </c>
      <c r="E12771">
        <v>0</v>
      </c>
      <c r="F12771">
        <v>0</v>
      </c>
      <c r="G12771">
        <v>0</v>
      </c>
      <c r="H12771">
        <v>0</v>
      </c>
      <c r="I12771">
        <v>0</v>
      </c>
      <c r="J12771">
        <v>0</v>
      </c>
      <c r="K12771">
        <v>0</v>
      </c>
      <c r="L12771">
        <v>0</v>
      </c>
    </row>
    <row r="12772" spans="1:12" x14ac:dyDescent="0.2">
      <c r="A12772" t="s">
        <v>12733</v>
      </c>
      <c r="B12772" t="str">
        <f t="shared" si="199"/>
        <v>Tick</v>
      </c>
      <c r="C12772">
        <v>0</v>
      </c>
      <c r="D12772">
        <v>0</v>
      </c>
      <c r="E12772">
        <v>0</v>
      </c>
      <c r="F12772">
        <v>0</v>
      </c>
      <c r="G12772">
        <v>0</v>
      </c>
      <c r="H12772">
        <v>0</v>
      </c>
      <c r="I12772">
        <v>0</v>
      </c>
      <c r="J12772">
        <v>0</v>
      </c>
      <c r="K12772">
        <v>0</v>
      </c>
      <c r="L12772">
        <v>0</v>
      </c>
    </row>
    <row r="12773" spans="1:12" x14ac:dyDescent="0.2">
      <c r="A12773" t="s">
        <v>12734</v>
      </c>
      <c r="B12773" t="str">
        <f t="shared" si="199"/>
        <v>Ticker</v>
      </c>
      <c r="C12773">
        <v>0</v>
      </c>
      <c r="D12773">
        <v>0</v>
      </c>
      <c r="E12773">
        <v>0</v>
      </c>
      <c r="F12773">
        <v>0</v>
      </c>
      <c r="G12773">
        <v>0</v>
      </c>
      <c r="H12773">
        <v>0</v>
      </c>
      <c r="I12773">
        <v>0</v>
      </c>
      <c r="J12773">
        <v>0</v>
      </c>
      <c r="K12773">
        <v>0</v>
      </c>
      <c r="L12773">
        <v>0</v>
      </c>
    </row>
    <row r="12774" spans="1:12" x14ac:dyDescent="0.2">
      <c r="A12774" t="s">
        <v>12735</v>
      </c>
      <c r="B12774" t="str">
        <f t="shared" si="199"/>
        <v>Fahrkarte</v>
      </c>
      <c r="C12774">
        <v>0</v>
      </c>
      <c r="D12774">
        <v>0</v>
      </c>
      <c r="E12774">
        <v>0</v>
      </c>
      <c r="F12774">
        <v>0</v>
      </c>
      <c r="G12774">
        <v>0</v>
      </c>
      <c r="H12774">
        <v>0</v>
      </c>
      <c r="I12774">
        <v>0</v>
      </c>
      <c r="J12774">
        <v>0</v>
      </c>
      <c r="K12774">
        <v>0</v>
      </c>
      <c r="L12774">
        <v>0</v>
      </c>
    </row>
    <row r="12775" spans="1:12" x14ac:dyDescent="0.2">
      <c r="A12775" t="s">
        <v>12736</v>
      </c>
      <c r="B12775" t="str">
        <f t="shared" si="199"/>
        <v>kitzeln</v>
      </c>
      <c r="C12775">
        <v>1</v>
      </c>
      <c r="D12775">
        <v>0</v>
      </c>
      <c r="E12775">
        <v>0</v>
      </c>
      <c r="F12775">
        <v>1</v>
      </c>
      <c r="G12775">
        <v>0</v>
      </c>
      <c r="H12775">
        <v>0</v>
      </c>
      <c r="I12775">
        <v>1</v>
      </c>
      <c r="J12775">
        <v>0</v>
      </c>
      <c r="K12775">
        <v>1</v>
      </c>
      <c r="L12775">
        <v>1</v>
      </c>
    </row>
    <row r="12776" spans="1:12" x14ac:dyDescent="0.2">
      <c r="A12776" t="s">
        <v>12737</v>
      </c>
      <c r="B12776" t="str">
        <f t="shared" si="199"/>
        <v>kitzlig</v>
      </c>
      <c r="C12776">
        <v>0</v>
      </c>
      <c r="D12776">
        <v>0</v>
      </c>
      <c r="E12776">
        <v>0</v>
      </c>
      <c r="F12776">
        <v>0</v>
      </c>
      <c r="G12776">
        <v>0</v>
      </c>
      <c r="H12776">
        <v>0</v>
      </c>
      <c r="I12776">
        <v>0</v>
      </c>
      <c r="J12776">
        <v>0</v>
      </c>
      <c r="K12776">
        <v>0</v>
      </c>
      <c r="L12776">
        <v>0</v>
      </c>
    </row>
    <row r="12777" spans="1:12" x14ac:dyDescent="0.2">
      <c r="A12777" t="s">
        <v>12738</v>
      </c>
      <c r="B12777" t="str">
        <f t="shared" si="199"/>
        <v>Gezeiten</v>
      </c>
      <c r="C12777">
        <v>0</v>
      </c>
      <c r="D12777">
        <v>0</v>
      </c>
      <c r="E12777">
        <v>0</v>
      </c>
      <c r="F12777">
        <v>0</v>
      </c>
      <c r="G12777">
        <v>0</v>
      </c>
      <c r="H12777">
        <v>0</v>
      </c>
      <c r="I12777">
        <v>0</v>
      </c>
      <c r="J12777">
        <v>0</v>
      </c>
      <c r="K12777">
        <v>0</v>
      </c>
      <c r="L12777">
        <v>0</v>
      </c>
    </row>
    <row r="12778" spans="1:12" x14ac:dyDescent="0.2">
      <c r="A12778" t="s">
        <v>12739</v>
      </c>
      <c r="B12778" t="str">
        <f t="shared" si="199"/>
        <v>Leckerbissen</v>
      </c>
      <c r="C12778">
        <v>0</v>
      </c>
      <c r="D12778">
        <v>0</v>
      </c>
      <c r="E12778">
        <v>0</v>
      </c>
      <c r="F12778">
        <v>0</v>
      </c>
      <c r="G12778">
        <v>0</v>
      </c>
      <c r="H12778">
        <v>0</v>
      </c>
      <c r="I12778">
        <v>0</v>
      </c>
      <c r="J12778">
        <v>0</v>
      </c>
      <c r="K12778">
        <v>0</v>
      </c>
      <c r="L12778">
        <v>0</v>
      </c>
    </row>
    <row r="12779" spans="1:12" x14ac:dyDescent="0.2">
      <c r="A12779" t="s">
        <v>12740</v>
      </c>
      <c r="B12779" t="str">
        <f t="shared" si="199"/>
        <v>Tide</v>
      </c>
      <c r="C12779">
        <v>0</v>
      </c>
      <c r="D12779">
        <v>0</v>
      </c>
      <c r="E12779">
        <v>0</v>
      </c>
      <c r="F12779">
        <v>0</v>
      </c>
      <c r="G12779">
        <v>0</v>
      </c>
      <c r="H12779">
        <v>0</v>
      </c>
      <c r="I12779">
        <v>0</v>
      </c>
      <c r="J12779">
        <v>0</v>
      </c>
      <c r="K12779">
        <v>0</v>
      </c>
      <c r="L12779">
        <v>0</v>
      </c>
    </row>
    <row r="12780" spans="1:12" x14ac:dyDescent="0.2">
      <c r="A12780" t="s">
        <v>12741</v>
      </c>
      <c r="B12780" t="str">
        <f t="shared" si="199"/>
        <v>Botschaft</v>
      </c>
      <c r="C12780">
        <v>0</v>
      </c>
      <c r="D12780">
        <v>0</v>
      </c>
      <c r="E12780">
        <v>0</v>
      </c>
      <c r="F12780">
        <v>0</v>
      </c>
      <c r="G12780">
        <v>0</v>
      </c>
      <c r="H12780">
        <v>0</v>
      </c>
      <c r="I12780">
        <v>0</v>
      </c>
      <c r="J12780">
        <v>0</v>
      </c>
      <c r="K12780">
        <v>0</v>
      </c>
      <c r="L12780">
        <v>0</v>
      </c>
    </row>
    <row r="12781" spans="1:12" x14ac:dyDescent="0.2">
      <c r="A12781" t="s">
        <v>12742</v>
      </c>
      <c r="B12781" t="str">
        <f t="shared" si="199"/>
        <v>binden</v>
      </c>
      <c r="C12781">
        <v>0</v>
      </c>
      <c r="D12781">
        <v>0</v>
      </c>
      <c r="E12781">
        <v>0</v>
      </c>
      <c r="F12781">
        <v>0</v>
      </c>
      <c r="G12781">
        <v>0</v>
      </c>
      <c r="H12781">
        <v>0</v>
      </c>
      <c r="I12781">
        <v>0</v>
      </c>
      <c r="J12781">
        <v>0</v>
      </c>
      <c r="K12781">
        <v>0</v>
      </c>
      <c r="L12781">
        <v>0</v>
      </c>
    </row>
    <row r="12782" spans="1:12" x14ac:dyDescent="0.2">
      <c r="A12782" t="s">
        <v>12743</v>
      </c>
      <c r="B12782" t="str">
        <f t="shared" si="199"/>
        <v>Ebene</v>
      </c>
      <c r="C12782">
        <v>0</v>
      </c>
      <c r="D12782">
        <v>0</v>
      </c>
      <c r="E12782">
        <v>0</v>
      </c>
      <c r="F12782">
        <v>0</v>
      </c>
      <c r="G12782">
        <v>0</v>
      </c>
      <c r="H12782">
        <v>0</v>
      </c>
      <c r="I12782">
        <v>0</v>
      </c>
      <c r="J12782">
        <v>0</v>
      </c>
      <c r="K12782">
        <v>0</v>
      </c>
      <c r="L12782">
        <v>0</v>
      </c>
    </row>
    <row r="12783" spans="1:12" x14ac:dyDescent="0.2">
      <c r="A12783" t="s">
        <v>12744</v>
      </c>
      <c r="B12783" t="str">
        <f t="shared" si="199"/>
        <v>tiff</v>
      </c>
      <c r="C12783">
        <v>0</v>
      </c>
      <c r="D12783">
        <v>1</v>
      </c>
      <c r="E12783">
        <v>1</v>
      </c>
      <c r="F12783">
        <v>0</v>
      </c>
      <c r="G12783">
        <v>0</v>
      </c>
      <c r="H12783">
        <v>0</v>
      </c>
      <c r="I12783">
        <v>0</v>
      </c>
      <c r="J12783">
        <v>0</v>
      </c>
      <c r="K12783">
        <v>0</v>
      </c>
      <c r="L12783">
        <v>0</v>
      </c>
    </row>
    <row r="12784" spans="1:12" x14ac:dyDescent="0.2">
      <c r="A12784" t="s">
        <v>12745</v>
      </c>
      <c r="B12784" t="str">
        <f t="shared" si="199"/>
        <v>Tiger</v>
      </c>
      <c r="C12784">
        <v>0</v>
      </c>
      <c r="D12784">
        <v>0</v>
      </c>
      <c r="E12784">
        <v>0</v>
      </c>
      <c r="F12784">
        <v>0</v>
      </c>
      <c r="G12784">
        <v>0</v>
      </c>
      <c r="H12784">
        <v>0</v>
      </c>
      <c r="I12784">
        <v>0</v>
      </c>
      <c r="J12784">
        <v>0</v>
      </c>
      <c r="K12784">
        <v>0</v>
      </c>
      <c r="L12784">
        <v>0</v>
      </c>
    </row>
    <row r="12785" spans="1:12" x14ac:dyDescent="0.2">
      <c r="A12785" t="s">
        <v>12746</v>
      </c>
      <c r="B12785" t="str">
        <f t="shared" si="199"/>
        <v>spannen</v>
      </c>
      <c r="C12785">
        <v>0</v>
      </c>
      <c r="D12785">
        <v>0</v>
      </c>
      <c r="E12785">
        <v>1</v>
      </c>
      <c r="F12785">
        <v>0</v>
      </c>
      <c r="G12785">
        <v>0</v>
      </c>
      <c r="H12785">
        <v>0</v>
      </c>
      <c r="I12785">
        <v>0</v>
      </c>
      <c r="J12785">
        <v>0</v>
      </c>
      <c r="K12785">
        <v>0</v>
      </c>
      <c r="L12785">
        <v>0</v>
      </c>
    </row>
    <row r="12786" spans="1:12" x14ac:dyDescent="0.2">
      <c r="A12786" t="s">
        <v>12747</v>
      </c>
      <c r="B12786" t="str">
        <f t="shared" si="199"/>
        <v>Dichtheit</v>
      </c>
      <c r="C12786">
        <v>0</v>
      </c>
      <c r="D12786">
        <v>0</v>
      </c>
      <c r="E12786">
        <v>0</v>
      </c>
      <c r="F12786">
        <v>0</v>
      </c>
      <c r="G12786">
        <v>0</v>
      </c>
      <c r="H12786">
        <v>0</v>
      </c>
      <c r="I12786">
        <v>0</v>
      </c>
      <c r="J12786">
        <v>0</v>
      </c>
      <c r="K12786">
        <v>0</v>
      </c>
      <c r="L12786">
        <v>0</v>
      </c>
    </row>
    <row r="12787" spans="1:12" x14ac:dyDescent="0.2">
      <c r="A12787" t="s">
        <v>12748</v>
      </c>
      <c r="B12787" t="str">
        <f t="shared" si="199"/>
        <v>Strumpfhose</v>
      </c>
      <c r="C12787">
        <v>0</v>
      </c>
      <c r="D12787">
        <v>0</v>
      </c>
      <c r="E12787">
        <v>0</v>
      </c>
      <c r="F12787">
        <v>0</v>
      </c>
      <c r="G12787">
        <v>0</v>
      </c>
      <c r="H12787">
        <v>0</v>
      </c>
      <c r="I12787">
        <v>0</v>
      </c>
      <c r="J12787">
        <v>0</v>
      </c>
      <c r="K12787">
        <v>0</v>
      </c>
      <c r="L12787">
        <v>0</v>
      </c>
    </row>
    <row r="12788" spans="1:12" x14ac:dyDescent="0.2">
      <c r="A12788" t="s">
        <v>12749</v>
      </c>
      <c r="B12788" t="str">
        <f t="shared" si="199"/>
        <v>Tilde</v>
      </c>
      <c r="C12788">
        <v>0</v>
      </c>
      <c r="D12788">
        <v>0</v>
      </c>
      <c r="E12788">
        <v>0</v>
      </c>
      <c r="F12788">
        <v>0</v>
      </c>
      <c r="G12788">
        <v>0</v>
      </c>
      <c r="H12788">
        <v>0</v>
      </c>
      <c r="I12788">
        <v>0</v>
      </c>
      <c r="J12788">
        <v>0</v>
      </c>
      <c r="K12788">
        <v>0</v>
      </c>
      <c r="L12788">
        <v>0</v>
      </c>
    </row>
    <row r="12789" spans="1:12" x14ac:dyDescent="0.2">
      <c r="A12789" t="s">
        <v>12750</v>
      </c>
      <c r="B12789" t="str">
        <f t="shared" si="199"/>
        <v>Fliese</v>
      </c>
      <c r="C12789">
        <v>0</v>
      </c>
      <c r="D12789">
        <v>0</v>
      </c>
      <c r="E12789">
        <v>0</v>
      </c>
      <c r="F12789">
        <v>0</v>
      </c>
      <c r="G12789">
        <v>0</v>
      </c>
      <c r="H12789">
        <v>0</v>
      </c>
      <c r="I12789">
        <v>0</v>
      </c>
      <c r="J12789">
        <v>0</v>
      </c>
      <c r="K12789">
        <v>0</v>
      </c>
      <c r="L12789">
        <v>0</v>
      </c>
    </row>
    <row r="12790" spans="1:12" x14ac:dyDescent="0.2">
      <c r="A12790" t="s">
        <v>12751</v>
      </c>
      <c r="B12790" t="str">
        <f t="shared" si="199"/>
        <v>Fliesen</v>
      </c>
      <c r="C12790">
        <v>1</v>
      </c>
      <c r="D12790">
        <v>0</v>
      </c>
      <c r="E12790">
        <v>0</v>
      </c>
      <c r="F12790">
        <v>0</v>
      </c>
      <c r="G12790">
        <v>0</v>
      </c>
      <c r="H12790">
        <v>0</v>
      </c>
      <c r="I12790">
        <v>0</v>
      </c>
      <c r="J12790">
        <v>0</v>
      </c>
      <c r="K12790">
        <v>0</v>
      </c>
      <c r="L12790">
        <v>0</v>
      </c>
    </row>
    <row r="12791" spans="1:12" x14ac:dyDescent="0.2">
      <c r="A12791" t="s">
        <v>12752</v>
      </c>
      <c r="B12791" t="str">
        <f t="shared" si="199"/>
        <v>bis</v>
      </c>
      <c r="C12791">
        <v>0</v>
      </c>
      <c r="D12791">
        <v>0</v>
      </c>
      <c r="E12791">
        <v>0</v>
      </c>
      <c r="F12791">
        <v>0</v>
      </c>
      <c r="G12791">
        <v>0</v>
      </c>
      <c r="H12791">
        <v>0</v>
      </c>
      <c r="I12791">
        <v>0</v>
      </c>
      <c r="J12791">
        <v>0</v>
      </c>
      <c r="K12791">
        <v>0</v>
      </c>
      <c r="L12791">
        <v>0</v>
      </c>
    </row>
    <row r="12792" spans="1:12" x14ac:dyDescent="0.2">
      <c r="A12792" t="s">
        <v>12753</v>
      </c>
      <c r="B12792" t="str">
        <f t="shared" si="199"/>
        <v>Bodenbearbeitung</v>
      </c>
      <c r="C12792">
        <v>0</v>
      </c>
      <c r="D12792">
        <v>0</v>
      </c>
      <c r="E12792">
        <v>0</v>
      </c>
      <c r="F12792">
        <v>0</v>
      </c>
      <c r="G12792">
        <v>0</v>
      </c>
      <c r="H12792">
        <v>0</v>
      </c>
      <c r="I12792">
        <v>0</v>
      </c>
      <c r="J12792">
        <v>0</v>
      </c>
      <c r="K12792">
        <v>0</v>
      </c>
      <c r="L12792">
        <v>0</v>
      </c>
    </row>
    <row r="12793" spans="1:12" x14ac:dyDescent="0.2">
      <c r="A12793" t="s">
        <v>12754</v>
      </c>
      <c r="B12793" t="str">
        <f t="shared" si="199"/>
        <v>Pinne</v>
      </c>
      <c r="C12793">
        <v>0</v>
      </c>
      <c r="D12793">
        <v>0</v>
      </c>
      <c r="E12793">
        <v>0</v>
      </c>
      <c r="F12793">
        <v>0</v>
      </c>
      <c r="G12793">
        <v>0</v>
      </c>
      <c r="H12793">
        <v>0</v>
      </c>
      <c r="I12793">
        <v>0</v>
      </c>
      <c r="J12793">
        <v>0</v>
      </c>
      <c r="K12793">
        <v>0</v>
      </c>
      <c r="L12793">
        <v>0</v>
      </c>
    </row>
    <row r="12794" spans="1:12" x14ac:dyDescent="0.2">
      <c r="A12794" t="s">
        <v>12755</v>
      </c>
      <c r="B12794" t="str">
        <f t="shared" si="199"/>
        <v>Neigung</v>
      </c>
      <c r="C12794">
        <v>0</v>
      </c>
      <c r="D12794">
        <v>0</v>
      </c>
      <c r="E12794">
        <v>0</v>
      </c>
      <c r="F12794">
        <v>0</v>
      </c>
      <c r="G12794">
        <v>0</v>
      </c>
      <c r="H12794">
        <v>0</v>
      </c>
      <c r="I12794">
        <v>0</v>
      </c>
      <c r="J12794">
        <v>0</v>
      </c>
      <c r="K12794">
        <v>0</v>
      </c>
      <c r="L12794">
        <v>0</v>
      </c>
    </row>
    <row r="12795" spans="1:12" x14ac:dyDescent="0.2">
      <c r="A12795" t="s">
        <v>12756</v>
      </c>
      <c r="B12795" t="str">
        <f t="shared" si="199"/>
        <v>kippen</v>
      </c>
      <c r="C12795">
        <v>0</v>
      </c>
      <c r="D12795">
        <v>0</v>
      </c>
      <c r="E12795">
        <v>0</v>
      </c>
      <c r="F12795">
        <v>0</v>
      </c>
      <c r="G12795">
        <v>0</v>
      </c>
      <c r="H12795">
        <v>0</v>
      </c>
      <c r="I12795">
        <v>0</v>
      </c>
      <c r="J12795">
        <v>0</v>
      </c>
      <c r="K12795">
        <v>0</v>
      </c>
      <c r="L12795">
        <v>0</v>
      </c>
    </row>
    <row r="12796" spans="1:12" x14ac:dyDescent="0.2">
      <c r="A12796" t="s">
        <v>12757</v>
      </c>
      <c r="B12796" t="str">
        <f t="shared" si="199"/>
        <v>Holz</v>
      </c>
      <c r="C12796">
        <v>0</v>
      </c>
      <c r="D12796">
        <v>0</v>
      </c>
      <c r="E12796">
        <v>0</v>
      </c>
      <c r="F12796">
        <v>0</v>
      </c>
      <c r="G12796">
        <v>0</v>
      </c>
      <c r="H12796">
        <v>0</v>
      </c>
      <c r="I12796">
        <v>0</v>
      </c>
      <c r="J12796">
        <v>0</v>
      </c>
      <c r="K12796">
        <v>0</v>
      </c>
      <c r="L12796">
        <v>0</v>
      </c>
    </row>
    <row r="12797" spans="1:12" x14ac:dyDescent="0.2">
      <c r="A12797" t="s">
        <v>12758</v>
      </c>
      <c r="B12797" t="str">
        <f t="shared" si="199"/>
        <v>Waldland</v>
      </c>
      <c r="C12797">
        <v>0</v>
      </c>
      <c r="D12797">
        <v>0</v>
      </c>
      <c r="E12797">
        <v>0</v>
      </c>
      <c r="F12797">
        <v>0</v>
      </c>
      <c r="G12797">
        <v>0</v>
      </c>
      <c r="H12797">
        <v>0</v>
      </c>
      <c r="I12797">
        <v>0</v>
      </c>
      <c r="J12797">
        <v>0</v>
      </c>
      <c r="K12797">
        <v>0</v>
      </c>
      <c r="L12797">
        <v>0</v>
      </c>
    </row>
    <row r="12798" spans="1:12" x14ac:dyDescent="0.2">
      <c r="A12798" t="s">
        <v>12759</v>
      </c>
      <c r="B12798" t="str">
        <f t="shared" si="199"/>
        <v>Timbre</v>
      </c>
      <c r="C12798">
        <v>0</v>
      </c>
      <c r="D12798">
        <v>0</v>
      </c>
      <c r="E12798">
        <v>0</v>
      </c>
      <c r="F12798">
        <v>0</v>
      </c>
      <c r="G12798">
        <v>0</v>
      </c>
      <c r="H12798">
        <v>0</v>
      </c>
      <c r="I12798">
        <v>0</v>
      </c>
      <c r="J12798">
        <v>0</v>
      </c>
      <c r="K12798">
        <v>0</v>
      </c>
      <c r="L12798">
        <v>0</v>
      </c>
    </row>
    <row r="12799" spans="1:12" x14ac:dyDescent="0.2">
      <c r="A12799" t="s">
        <v>12760</v>
      </c>
      <c r="B12799" t="str">
        <f t="shared" si="199"/>
        <v>Zeit</v>
      </c>
      <c r="C12799">
        <v>0</v>
      </c>
      <c r="D12799">
        <v>0</v>
      </c>
      <c r="E12799">
        <v>0</v>
      </c>
      <c r="F12799">
        <v>1</v>
      </c>
      <c r="G12799">
        <v>0</v>
      </c>
      <c r="H12799">
        <v>0</v>
      </c>
      <c r="I12799">
        <v>0</v>
      </c>
      <c r="J12799">
        <v>0</v>
      </c>
      <c r="K12799">
        <v>0</v>
      </c>
      <c r="L12799">
        <v>0</v>
      </c>
    </row>
    <row r="12800" spans="1:12" x14ac:dyDescent="0.2">
      <c r="A12800" t="s">
        <v>12761</v>
      </c>
      <c r="B12800" t="str">
        <f t="shared" si="199"/>
        <v>Aktualitaet</v>
      </c>
      <c r="C12800">
        <v>0</v>
      </c>
      <c r="D12800">
        <v>0</v>
      </c>
      <c r="E12800">
        <v>0</v>
      </c>
      <c r="F12800">
        <v>0</v>
      </c>
      <c r="G12800">
        <v>0</v>
      </c>
      <c r="H12800">
        <v>0</v>
      </c>
      <c r="I12800">
        <v>0</v>
      </c>
      <c r="J12800">
        <v>0</v>
      </c>
      <c r="K12800">
        <v>0</v>
      </c>
      <c r="L12800">
        <v>0</v>
      </c>
    </row>
    <row r="12801" spans="1:12" x14ac:dyDescent="0.2">
      <c r="A12801" t="s">
        <v>12762</v>
      </c>
      <c r="B12801" t="str">
        <f t="shared" si="199"/>
        <v>rechtzeitig</v>
      </c>
      <c r="C12801">
        <v>1</v>
      </c>
      <c r="D12801">
        <v>0</v>
      </c>
      <c r="E12801">
        <v>0</v>
      </c>
      <c r="F12801">
        <v>0</v>
      </c>
      <c r="G12801">
        <v>0</v>
      </c>
      <c r="H12801">
        <v>0</v>
      </c>
      <c r="I12801">
        <v>0</v>
      </c>
      <c r="J12801">
        <v>0</v>
      </c>
      <c r="K12801">
        <v>0</v>
      </c>
      <c r="L12801">
        <v>0</v>
      </c>
    </row>
    <row r="12802" spans="1:12" x14ac:dyDescent="0.2">
      <c r="A12802" t="s">
        <v>12763</v>
      </c>
      <c r="B12802" t="str">
        <f t="shared" si="199"/>
        <v>Uhr</v>
      </c>
      <c r="C12802">
        <v>0</v>
      </c>
      <c r="D12802">
        <v>0</v>
      </c>
      <c r="E12802">
        <v>0</v>
      </c>
      <c r="F12802">
        <v>0</v>
      </c>
      <c r="G12802">
        <v>0</v>
      </c>
      <c r="H12802">
        <v>0</v>
      </c>
      <c r="I12802">
        <v>0</v>
      </c>
      <c r="J12802">
        <v>0</v>
      </c>
      <c r="K12802">
        <v>0</v>
      </c>
      <c r="L12802">
        <v>0</v>
      </c>
    </row>
    <row r="12803" spans="1:12" x14ac:dyDescent="0.2">
      <c r="A12803" t="s">
        <v>12764</v>
      </c>
      <c r="B12803" t="str">
        <f t="shared" ref="B12803:B12866" si="200">SUBSTITUTE(SUBSTITUTE(SUBSTITUTE(SUBSTITUTE(SUBSTITUTE(SUBSTITUTE(A12803,"Ä","Ae"),"ä","ae"),"Ö","Oe"),"ö","oe"),"Ü","Ue"),"ü","ue")</f>
        <v>schuechtern</v>
      </c>
      <c r="C12803">
        <v>0</v>
      </c>
      <c r="D12803">
        <v>1</v>
      </c>
      <c r="E12803">
        <v>0</v>
      </c>
      <c r="F12803">
        <v>0</v>
      </c>
      <c r="G12803">
        <v>0</v>
      </c>
      <c r="H12803">
        <v>1</v>
      </c>
      <c r="I12803">
        <v>0</v>
      </c>
      <c r="J12803">
        <v>1</v>
      </c>
      <c r="K12803">
        <v>0</v>
      </c>
      <c r="L12803">
        <v>0</v>
      </c>
    </row>
    <row r="12804" spans="1:12" x14ac:dyDescent="0.2">
      <c r="A12804" t="s">
        <v>12765</v>
      </c>
      <c r="B12804" t="str">
        <f t="shared" si="200"/>
        <v>Schuechternheit</v>
      </c>
      <c r="C12804">
        <v>0</v>
      </c>
      <c r="D12804">
        <v>1</v>
      </c>
      <c r="E12804">
        <v>0</v>
      </c>
      <c r="F12804">
        <v>1</v>
      </c>
      <c r="G12804">
        <v>0</v>
      </c>
      <c r="H12804">
        <v>1</v>
      </c>
      <c r="I12804">
        <v>0</v>
      </c>
      <c r="J12804">
        <v>0</v>
      </c>
      <c r="K12804">
        <v>0</v>
      </c>
      <c r="L12804">
        <v>0</v>
      </c>
    </row>
    <row r="12805" spans="1:12" x14ac:dyDescent="0.2">
      <c r="A12805" t="s">
        <v>12766</v>
      </c>
      <c r="B12805" t="str">
        <f t="shared" si="200"/>
        <v>Zinn</v>
      </c>
      <c r="C12805">
        <v>0</v>
      </c>
      <c r="D12805">
        <v>0</v>
      </c>
      <c r="E12805">
        <v>0</v>
      </c>
      <c r="F12805">
        <v>0</v>
      </c>
      <c r="G12805">
        <v>0</v>
      </c>
      <c r="H12805">
        <v>0</v>
      </c>
      <c r="I12805">
        <v>0</v>
      </c>
      <c r="J12805">
        <v>0</v>
      </c>
      <c r="K12805">
        <v>0</v>
      </c>
      <c r="L12805">
        <v>0</v>
      </c>
    </row>
    <row r="12806" spans="1:12" x14ac:dyDescent="0.2">
      <c r="A12806" t="s">
        <v>12767</v>
      </c>
      <c r="B12806" t="str">
        <f t="shared" si="200"/>
        <v>Tinktur</v>
      </c>
      <c r="C12806">
        <v>0</v>
      </c>
      <c r="D12806">
        <v>0</v>
      </c>
      <c r="E12806">
        <v>0</v>
      </c>
      <c r="F12806">
        <v>0</v>
      </c>
      <c r="G12806">
        <v>0</v>
      </c>
      <c r="H12806">
        <v>0</v>
      </c>
      <c r="I12806">
        <v>0</v>
      </c>
      <c r="J12806">
        <v>0</v>
      </c>
      <c r="K12806">
        <v>0</v>
      </c>
      <c r="L12806">
        <v>0</v>
      </c>
    </row>
    <row r="12807" spans="1:12" x14ac:dyDescent="0.2">
      <c r="A12807" t="s">
        <v>12768</v>
      </c>
      <c r="B12807" t="str">
        <f t="shared" si="200"/>
        <v>Zinke</v>
      </c>
      <c r="C12807">
        <v>0</v>
      </c>
      <c r="D12807">
        <v>0</v>
      </c>
      <c r="E12807">
        <v>0</v>
      </c>
      <c r="F12807">
        <v>0</v>
      </c>
      <c r="G12807">
        <v>0</v>
      </c>
      <c r="H12807">
        <v>0</v>
      </c>
      <c r="I12807">
        <v>0</v>
      </c>
      <c r="J12807">
        <v>0</v>
      </c>
      <c r="K12807">
        <v>0</v>
      </c>
      <c r="L12807">
        <v>0</v>
      </c>
    </row>
    <row r="12808" spans="1:12" x14ac:dyDescent="0.2">
      <c r="A12808" t="s">
        <v>12769</v>
      </c>
      <c r="B12808" t="str">
        <f t="shared" si="200"/>
        <v>Toenung</v>
      </c>
      <c r="C12808">
        <v>0</v>
      </c>
      <c r="D12808">
        <v>0</v>
      </c>
      <c r="E12808">
        <v>0</v>
      </c>
      <c r="F12808">
        <v>0</v>
      </c>
      <c r="G12808">
        <v>0</v>
      </c>
      <c r="H12808">
        <v>0</v>
      </c>
      <c r="I12808">
        <v>0</v>
      </c>
      <c r="J12808">
        <v>0</v>
      </c>
      <c r="K12808">
        <v>0</v>
      </c>
      <c r="L12808">
        <v>0</v>
      </c>
    </row>
    <row r="12809" spans="1:12" x14ac:dyDescent="0.2">
      <c r="A12809" t="s">
        <v>12770</v>
      </c>
      <c r="B12809" t="str">
        <f t="shared" si="200"/>
        <v>kribbeln</v>
      </c>
      <c r="C12809">
        <v>0</v>
      </c>
      <c r="D12809">
        <v>0</v>
      </c>
      <c r="E12809">
        <v>0</v>
      </c>
      <c r="F12809">
        <v>0</v>
      </c>
      <c r="G12809">
        <v>0</v>
      </c>
      <c r="H12809">
        <v>0</v>
      </c>
      <c r="I12809">
        <v>0</v>
      </c>
      <c r="J12809">
        <v>0</v>
      </c>
      <c r="K12809">
        <v>0</v>
      </c>
      <c r="L12809">
        <v>0</v>
      </c>
    </row>
    <row r="12810" spans="1:12" x14ac:dyDescent="0.2">
      <c r="A12810" t="s">
        <v>12771</v>
      </c>
      <c r="B12810" t="str">
        <f t="shared" si="200"/>
        <v>Kribbeln</v>
      </c>
      <c r="C12810">
        <v>0</v>
      </c>
      <c r="D12810">
        <v>0</v>
      </c>
      <c r="E12810">
        <v>0</v>
      </c>
      <c r="F12810">
        <v>0</v>
      </c>
      <c r="G12810">
        <v>0</v>
      </c>
      <c r="H12810">
        <v>0</v>
      </c>
      <c r="I12810">
        <v>0</v>
      </c>
      <c r="J12810">
        <v>0</v>
      </c>
      <c r="K12810">
        <v>0</v>
      </c>
      <c r="L12810">
        <v>0</v>
      </c>
    </row>
    <row r="12811" spans="1:12" x14ac:dyDescent="0.2">
      <c r="A12811" t="s">
        <v>12772</v>
      </c>
      <c r="B12811" t="str">
        <f t="shared" si="200"/>
        <v>basteln</v>
      </c>
      <c r="C12811">
        <v>0</v>
      </c>
      <c r="D12811">
        <v>0</v>
      </c>
      <c r="E12811">
        <v>0</v>
      </c>
      <c r="F12811">
        <v>0</v>
      </c>
      <c r="G12811">
        <v>0</v>
      </c>
      <c r="H12811">
        <v>0</v>
      </c>
      <c r="I12811">
        <v>0</v>
      </c>
      <c r="J12811">
        <v>0</v>
      </c>
      <c r="K12811">
        <v>0</v>
      </c>
      <c r="L12811">
        <v>0</v>
      </c>
    </row>
    <row r="12812" spans="1:12" x14ac:dyDescent="0.2">
      <c r="A12812" t="s">
        <v>12773</v>
      </c>
      <c r="B12812" t="str">
        <f t="shared" si="200"/>
        <v>basteln</v>
      </c>
      <c r="C12812">
        <v>0</v>
      </c>
      <c r="D12812">
        <v>0</v>
      </c>
      <c r="E12812">
        <v>0</v>
      </c>
      <c r="F12812">
        <v>0</v>
      </c>
      <c r="G12812">
        <v>0</v>
      </c>
      <c r="H12812">
        <v>0</v>
      </c>
      <c r="I12812">
        <v>0</v>
      </c>
      <c r="J12812">
        <v>0</v>
      </c>
      <c r="K12812">
        <v>0</v>
      </c>
      <c r="L12812">
        <v>0</v>
      </c>
    </row>
    <row r="12813" spans="1:12" x14ac:dyDescent="0.2">
      <c r="A12813" t="s">
        <v>12774</v>
      </c>
      <c r="B12813" t="str">
        <f t="shared" si="200"/>
        <v>Ohrgeraeusche</v>
      </c>
      <c r="C12813">
        <v>0</v>
      </c>
      <c r="D12813">
        <v>0</v>
      </c>
      <c r="E12813">
        <v>0</v>
      </c>
      <c r="F12813">
        <v>0</v>
      </c>
      <c r="G12813">
        <v>0</v>
      </c>
      <c r="H12813">
        <v>0</v>
      </c>
      <c r="I12813">
        <v>0</v>
      </c>
      <c r="J12813">
        <v>0</v>
      </c>
      <c r="K12813">
        <v>0</v>
      </c>
      <c r="L12813">
        <v>0</v>
      </c>
    </row>
    <row r="12814" spans="1:12" x14ac:dyDescent="0.2">
      <c r="A12814" t="s">
        <v>12775</v>
      </c>
      <c r="B12814" t="str">
        <f t="shared" si="200"/>
        <v>Lametta</v>
      </c>
      <c r="C12814">
        <v>1</v>
      </c>
      <c r="D12814">
        <v>0</v>
      </c>
      <c r="E12814">
        <v>0</v>
      </c>
      <c r="F12814">
        <v>0</v>
      </c>
      <c r="G12814">
        <v>0</v>
      </c>
      <c r="H12814">
        <v>0</v>
      </c>
      <c r="I12814">
        <v>1</v>
      </c>
      <c r="J12814">
        <v>0</v>
      </c>
      <c r="K12814">
        <v>0</v>
      </c>
      <c r="L12814">
        <v>0</v>
      </c>
    </row>
    <row r="12815" spans="1:12" x14ac:dyDescent="0.2">
      <c r="A12815" t="s">
        <v>12776</v>
      </c>
      <c r="B12815" t="str">
        <f t="shared" si="200"/>
        <v>Farbton</v>
      </c>
      <c r="C12815">
        <v>0</v>
      </c>
      <c r="D12815">
        <v>0</v>
      </c>
      <c r="E12815">
        <v>0</v>
      </c>
      <c r="F12815">
        <v>0</v>
      </c>
      <c r="G12815">
        <v>0</v>
      </c>
      <c r="H12815">
        <v>0</v>
      </c>
      <c r="I12815">
        <v>0</v>
      </c>
      <c r="J12815">
        <v>0</v>
      </c>
      <c r="K12815">
        <v>0</v>
      </c>
      <c r="L12815">
        <v>0</v>
      </c>
    </row>
    <row r="12816" spans="1:12" x14ac:dyDescent="0.2">
      <c r="A12816" t="s">
        <v>12777</v>
      </c>
      <c r="B12816" t="str">
        <f t="shared" si="200"/>
        <v>sehr klein</v>
      </c>
      <c r="C12816">
        <v>0</v>
      </c>
      <c r="D12816">
        <v>0</v>
      </c>
      <c r="E12816">
        <v>0</v>
      </c>
      <c r="F12816">
        <v>0</v>
      </c>
      <c r="G12816">
        <v>0</v>
      </c>
      <c r="H12816">
        <v>0</v>
      </c>
      <c r="I12816">
        <v>0</v>
      </c>
      <c r="J12816">
        <v>0</v>
      </c>
      <c r="K12816">
        <v>0</v>
      </c>
      <c r="L12816">
        <v>0</v>
      </c>
    </row>
    <row r="12817" spans="1:12" x14ac:dyDescent="0.2">
      <c r="A12817" t="s">
        <v>12778</v>
      </c>
      <c r="B12817" t="str">
        <f t="shared" si="200"/>
        <v>Tipp</v>
      </c>
      <c r="C12817">
        <v>0</v>
      </c>
      <c r="D12817">
        <v>0</v>
      </c>
      <c r="E12817">
        <v>0</v>
      </c>
      <c r="F12817">
        <v>0</v>
      </c>
      <c r="G12817">
        <v>0</v>
      </c>
      <c r="H12817">
        <v>0</v>
      </c>
      <c r="I12817">
        <v>0</v>
      </c>
      <c r="J12817">
        <v>0</v>
      </c>
      <c r="K12817">
        <v>0</v>
      </c>
      <c r="L12817">
        <v>0</v>
      </c>
    </row>
    <row r="12818" spans="1:12" x14ac:dyDescent="0.2">
      <c r="A12818" t="s">
        <v>12779</v>
      </c>
      <c r="B12818" t="str">
        <f t="shared" si="200"/>
        <v>beschwipst</v>
      </c>
      <c r="C12818">
        <v>0</v>
      </c>
      <c r="D12818">
        <v>1</v>
      </c>
      <c r="E12818">
        <v>0</v>
      </c>
      <c r="F12818">
        <v>0</v>
      </c>
      <c r="G12818">
        <v>0</v>
      </c>
      <c r="H12818">
        <v>0</v>
      </c>
      <c r="I12818">
        <v>0</v>
      </c>
      <c r="J12818">
        <v>0</v>
      </c>
      <c r="K12818">
        <v>0</v>
      </c>
      <c r="L12818">
        <v>0</v>
      </c>
    </row>
    <row r="12819" spans="1:12" x14ac:dyDescent="0.2">
      <c r="A12819" t="s">
        <v>12780</v>
      </c>
      <c r="B12819" t="str">
        <f t="shared" si="200"/>
        <v>Tirade</v>
      </c>
      <c r="C12819">
        <v>0</v>
      </c>
      <c r="D12819">
        <v>1</v>
      </c>
      <c r="E12819">
        <v>1</v>
      </c>
      <c r="F12819">
        <v>0</v>
      </c>
      <c r="G12819">
        <v>1</v>
      </c>
      <c r="H12819">
        <v>0</v>
      </c>
      <c r="I12819">
        <v>0</v>
      </c>
      <c r="J12819">
        <v>0</v>
      </c>
      <c r="K12819">
        <v>0</v>
      </c>
      <c r="L12819">
        <v>0</v>
      </c>
    </row>
    <row r="12820" spans="1:12" x14ac:dyDescent="0.2">
      <c r="A12820" t="s">
        <v>12781</v>
      </c>
      <c r="B12820" t="str">
        <f t="shared" si="200"/>
        <v>Reifen</v>
      </c>
      <c r="C12820">
        <v>0</v>
      </c>
      <c r="D12820">
        <v>0</v>
      </c>
      <c r="E12820">
        <v>0</v>
      </c>
      <c r="F12820">
        <v>0</v>
      </c>
      <c r="G12820">
        <v>0</v>
      </c>
      <c r="H12820">
        <v>0</v>
      </c>
      <c r="I12820">
        <v>0</v>
      </c>
      <c r="J12820">
        <v>0</v>
      </c>
      <c r="K12820">
        <v>0</v>
      </c>
      <c r="L12820">
        <v>0</v>
      </c>
    </row>
    <row r="12821" spans="1:12" x14ac:dyDescent="0.2">
      <c r="A12821" t="s">
        <v>12782</v>
      </c>
      <c r="B12821" t="str">
        <f t="shared" si="200"/>
        <v>muede</v>
      </c>
      <c r="C12821">
        <v>0</v>
      </c>
      <c r="D12821">
        <v>1</v>
      </c>
      <c r="E12821">
        <v>0</v>
      </c>
      <c r="F12821">
        <v>0</v>
      </c>
      <c r="G12821">
        <v>0</v>
      </c>
      <c r="H12821">
        <v>0</v>
      </c>
      <c r="I12821">
        <v>0</v>
      </c>
      <c r="J12821">
        <v>0</v>
      </c>
      <c r="K12821">
        <v>0</v>
      </c>
      <c r="L12821">
        <v>0</v>
      </c>
    </row>
    <row r="12822" spans="1:12" x14ac:dyDescent="0.2">
      <c r="A12822" t="s">
        <v>12783</v>
      </c>
      <c r="B12822" t="str">
        <f t="shared" si="200"/>
        <v>Muedigkeit</v>
      </c>
      <c r="C12822">
        <v>0</v>
      </c>
      <c r="D12822">
        <v>1</v>
      </c>
      <c r="E12822">
        <v>0</v>
      </c>
      <c r="F12822">
        <v>0</v>
      </c>
      <c r="G12822">
        <v>0</v>
      </c>
      <c r="H12822">
        <v>0</v>
      </c>
      <c r="I12822">
        <v>0</v>
      </c>
      <c r="J12822">
        <v>0</v>
      </c>
      <c r="K12822">
        <v>0</v>
      </c>
      <c r="L12822">
        <v>0</v>
      </c>
    </row>
    <row r="12823" spans="1:12" x14ac:dyDescent="0.2">
      <c r="A12823" t="s">
        <v>12784</v>
      </c>
      <c r="B12823" t="str">
        <f t="shared" si="200"/>
        <v>ermuedend</v>
      </c>
      <c r="C12823">
        <v>0</v>
      </c>
      <c r="D12823">
        <v>1</v>
      </c>
      <c r="E12823">
        <v>0</v>
      </c>
      <c r="F12823">
        <v>0</v>
      </c>
      <c r="G12823">
        <v>0</v>
      </c>
      <c r="H12823">
        <v>0</v>
      </c>
      <c r="I12823">
        <v>0</v>
      </c>
      <c r="J12823">
        <v>0</v>
      </c>
      <c r="K12823">
        <v>0</v>
      </c>
      <c r="L12823">
        <v>0</v>
      </c>
    </row>
    <row r="12824" spans="1:12" x14ac:dyDescent="0.2">
      <c r="A12824" t="s">
        <v>12785</v>
      </c>
      <c r="B12824" t="str">
        <f t="shared" si="200"/>
        <v>Gewebe</v>
      </c>
      <c r="C12824">
        <v>0</v>
      </c>
      <c r="D12824">
        <v>0</v>
      </c>
      <c r="E12824">
        <v>0</v>
      </c>
      <c r="F12824">
        <v>0</v>
      </c>
      <c r="G12824">
        <v>0</v>
      </c>
      <c r="H12824">
        <v>0</v>
      </c>
      <c r="I12824">
        <v>0</v>
      </c>
      <c r="J12824">
        <v>0</v>
      </c>
      <c r="K12824">
        <v>0</v>
      </c>
      <c r="L12824">
        <v>0</v>
      </c>
    </row>
    <row r="12825" spans="1:12" x14ac:dyDescent="0.2">
      <c r="A12825" t="s">
        <v>12786</v>
      </c>
      <c r="B12825" t="str">
        <f t="shared" si="200"/>
        <v>Titte</v>
      </c>
      <c r="C12825">
        <v>0</v>
      </c>
      <c r="D12825">
        <v>1</v>
      </c>
      <c r="E12825">
        <v>0</v>
      </c>
      <c r="F12825">
        <v>0</v>
      </c>
      <c r="G12825">
        <v>0</v>
      </c>
      <c r="H12825">
        <v>0</v>
      </c>
      <c r="I12825">
        <v>0</v>
      </c>
      <c r="J12825">
        <v>0</v>
      </c>
      <c r="K12825">
        <v>0</v>
      </c>
      <c r="L12825">
        <v>0</v>
      </c>
    </row>
    <row r="12826" spans="1:12" x14ac:dyDescent="0.2">
      <c r="A12826" t="s">
        <v>12787</v>
      </c>
      <c r="B12826" t="str">
        <f t="shared" si="200"/>
        <v>titanisch</v>
      </c>
      <c r="C12826">
        <v>0</v>
      </c>
      <c r="D12826">
        <v>0</v>
      </c>
      <c r="E12826">
        <v>0</v>
      </c>
      <c r="F12826">
        <v>0</v>
      </c>
      <c r="G12826">
        <v>0</v>
      </c>
      <c r="H12826">
        <v>0</v>
      </c>
      <c r="I12826">
        <v>0</v>
      </c>
      <c r="J12826">
        <v>0</v>
      </c>
      <c r="K12826">
        <v>0</v>
      </c>
      <c r="L12826">
        <v>0</v>
      </c>
    </row>
    <row r="12827" spans="1:12" x14ac:dyDescent="0.2">
      <c r="A12827" t="s">
        <v>12788</v>
      </c>
      <c r="B12827" t="str">
        <f t="shared" si="200"/>
        <v>Zehnt</v>
      </c>
      <c r="C12827">
        <v>0</v>
      </c>
      <c r="D12827">
        <v>0</v>
      </c>
      <c r="E12827">
        <v>0</v>
      </c>
      <c r="F12827">
        <v>0</v>
      </c>
      <c r="G12827">
        <v>0</v>
      </c>
      <c r="H12827">
        <v>0</v>
      </c>
      <c r="I12827">
        <v>0</v>
      </c>
      <c r="J12827">
        <v>0</v>
      </c>
      <c r="K12827">
        <v>0</v>
      </c>
      <c r="L12827">
        <v>0</v>
      </c>
    </row>
    <row r="12828" spans="1:12" x14ac:dyDescent="0.2">
      <c r="A12828" t="s">
        <v>12789</v>
      </c>
      <c r="B12828" t="str">
        <f t="shared" si="200"/>
        <v>Titel</v>
      </c>
      <c r="C12828">
        <v>1</v>
      </c>
      <c r="D12828">
        <v>0</v>
      </c>
      <c r="E12828">
        <v>0</v>
      </c>
      <c r="F12828">
        <v>0</v>
      </c>
      <c r="G12828">
        <v>0</v>
      </c>
      <c r="H12828">
        <v>0</v>
      </c>
      <c r="I12828">
        <v>0</v>
      </c>
      <c r="J12828">
        <v>0</v>
      </c>
      <c r="K12828">
        <v>0</v>
      </c>
      <c r="L12828">
        <v>1</v>
      </c>
    </row>
    <row r="12829" spans="1:12" x14ac:dyDescent="0.2">
      <c r="A12829" t="s">
        <v>12790</v>
      </c>
      <c r="B12829" t="str">
        <f t="shared" si="200"/>
        <v>betitelt</v>
      </c>
      <c r="C12829">
        <v>0</v>
      </c>
      <c r="D12829">
        <v>0</v>
      </c>
      <c r="E12829">
        <v>0</v>
      </c>
      <c r="F12829">
        <v>0</v>
      </c>
      <c r="G12829">
        <v>0</v>
      </c>
      <c r="H12829">
        <v>0</v>
      </c>
      <c r="I12829">
        <v>0</v>
      </c>
      <c r="J12829">
        <v>0</v>
      </c>
      <c r="K12829">
        <v>0</v>
      </c>
      <c r="L12829">
        <v>0</v>
      </c>
    </row>
    <row r="12830" spans="1:12" x14ac:dyDescent="0.2">
      <c r="A12830" t="s">
        <v>12791</v>
      </c>
      <c r="B12830" t="str">
        <f t="shared" si="200"/>
        <v>tittchen</v>
      </c>
      <c r="C12830">
        <v>0</v>
      </c>
      <c r="D12830">
        <v>0</v>
      </c>
      <c r="E12830">
        <v>0</v>
      </c>
      <c r="F12830">
        <v>0</v>
      </c>
      <c r="G12830">
        <v>0</v>
      </c>
      <c r="H12830">
        <v>0</v>
      </c>
      <c r="I12830">
        <v>0</v>
      </c>
      <c r="J12830">
        <v>0</v>
      </c>
      <c r="K12830">
        <v>0</v>
      </c>
      <c r="L12830">
        <v>0</v>
      </c>
    </row>
    <row r="12831" spans="1:12" x14ac:dyDescent="0.2">
      <c r="A12831" t="s">
        <v>12792</v>
      </c>
      <c r="B12831" t="str">
        <f t="shared" si="200"/>
        <v>Titular-</v>
      </c>
      <c r="C12831">
        <v>0</v>
      </c>
      <c r="D12831">
        <v>0</v>
      </c>
      <c r="E12831">
        <v>0</v>
      </c>
      <c r="F12831">
        <v>0</v>
      </c>
      <c r="G12831">
        <v>0</v>
      </c>
      <c r="H12831">
        <v>0</v>
      </c>
      <c r="I12831">
        <v>0</v>
      </c>
      <c r="J12831">
        <v>0</v>
      </c>
      <c r="K12831">
        <v>0</v>
      </c>
      <c r="L12831">
        <v>0</v>
      </c>
    </row>
    <row r="12832" spans="1:12" x14ac:dyDescent="0.2">
      <c r="A12832" t="s">
        <v>12793</v>
      </c>
      <c r="B12832" t="str">
        <f t="shared" si="200"/>
        <v>Kroete</v>
      </c>
      <c r="C12832">
        <v>0</v>
      </c>
      <c r="D12832">
        <v>1</v>
      </c>
      <c r="E12832">
        <v>0</v>
      </c>
      <c r="F12832">
        <v>0</v>
      </c>
      <c r="G12832">
        <v>1</v>
      </c>
      <c r="H12832">
        <v>0</v>
      </c>
      <c r="I12832">
        <v>0</v>
      </c>
      <c r="J12832">
        <v>0</v>
      </c>
      <c r="K12832">
        <v>0</v>
      </c>
      <c r="L12832">
        <v>0</v>
      </c>
    </row>
    <row r="12833" spans="1:12" x14ac:dyDescent="0.2">
      <c r="A12833" t="s">
        <v>12794</v>
      </c>
      <c r="B12833" t="str">
        <f t="shared" si="200"/>
        <v>Toast</v>
      </c>
      <c r="C12833">
        <v>1</v>
      </c>
      <c r="D12833">
        <v>0</v>
      </c>
      <c r="E12833">
        <v>0</v>
      </c>
      <c r="F12833">
        <v>0</v>
      </c>
      <c r="G12833">
        <v>0</v>
      </c>
      <c r="H12833">
        <v>0</v>
      </c>
      <c r="I12833">
        <v>1</v>
      </c>
      <c r="J12833">
        <v>0</v>
      </c>
      <c r="K12833">
        <v>0</v>
      </c>
      <c r="L12833">
        <v>0</v>
      </c>
    </row>
    <row r="12834" spans="1:12" x14ac:dyDescent="0.2">
      <c r="A12834" t="s">
        <v>12795</v>
      </c>
      <c r="B12834" t="str">
        <f t="shared" si="200"/>
        <v>Tabak</v>
      </c>
      <c r="C12834">
        <v>0</v>
      </c>
      <c r="D12834">
        <v>1</v>
      </c>
      <c r="E12834">
        <v>0</v>
      </c>
      <c r="F12834">
        <v>0</v>
      </c>
      <c r="G12834">
        <v>0</v>
      </c>
      <c r="H12834">
        <v>0</v>
      </c>
      <c r="I12834">
        <v>0</v>
      </c>
      <c r="J12834">
        <v>0</v>
      </c>
      <c r="K12834">
        <v>0</v>
      </c>
      <c r="L12834">
        <v>0</v>
      </c>
    </row>
    <row r="12835" spans="1:12" x14ac:dyDescent="0.2">
      <c r="A12835" t="s">
        <v>12796</v>
      </c>
      <c r="B12835" t="str">
        <f t="shared" si="200"/>
        <v>tobi</v>
      </c>
      <c r="C12835">
        <v>0</v>
      </c>
      <c r="D12835">
        <v>0</v>
      </c>
      <c r="E12835">
        <v>0</v>
      </c>
      <c r="F12835">
        <v>0</v>
      </c>
      <c r="G12835">
        <v>0</v>
      </c>
      <c r="H12835">
        <v>0</v>
      </c>
      <c r="I12835">
        <v>0</v>
      </c>
      <c r="J12835">
        <v>0</v>
      </c>
      <c r="K12835">
        <v>0</v>
      </c>
      <c r="L12835">
        <v>0</v>
      </c>
    </row>
    <row r="12836" spans="1:12" x14ac:dyDescent="0.2">
      <c r="A12836" t="s">
        <v>12797</v>
      </c>
      <c r="B12836" t="str">
        <f t="shared" si="200"/>
        <v>Tod</v>
      </c>
      <c r="C12836">
        <v>0</v>
      </c>
      <c r="D12836">
        <v>0</v>
      </c>
      <c r="E12836">
        <v>0</v>
      </c>
      <c r="F12836">
        <v>0</v>
      </c>
      <c r="G12836">
        <v>0</v>
      </c>
      <c r="H12836">
        <v>0</v>
      </c>
      <c r="I12836">
        <v>0</v>
      </c>
      <c r="J12836">
        <v>0</v>
      </c>
      <c r="K12836">
        <v>0</v>
      </c>
      <c r="L12836">
        <v>0</v>
      </c>
    </row>
    <row r="12837" spans="1:12" x14ac:dyDescent="0.2">
      <c r="A12837" t="s">
        <v>12798</v>
      </c>
      <c r="B12837" t="str">
        <f t="shared" si="200"/>
        <v>heute</v>
      </c>
      <c r="C12837">
        <v>0</v>
      </c>
      <c r="D12837">
        <v>0</v>
      </c>
      <c r="E12837">
        <v>0</v>
      </c>
      <c r="F12837">
        <v>0</v>
      </c>
      <c r="G12837">
        <v>0</v>
      </c>
      <c r="H12837">
        <v>0</v>
      </c>
      <c r="I12837">
        <v>0</v>
      </c>
      <c r="J12837">
        <v>0</v>
      </c>
      <c r="K12837">
        <v>0</v>
      </c>
      <c r="L12837">
        <v>0</v>
      </c>
    </row>
    <row r="12838" spans="1:12" x14ac:dyDescent="0.2">
      <c r="A12838" t="s">
        <v>12799</v>
      </c>
      <c r="B12838" t="str">
        <f t="shared" si="200"/>
        <v>Zehe</v>
      </c>
      <c r="C12838">
        <v>0</v>
      </c>
      <c r="D12838">
        <v>0</v>
      </c>
      <c r="E12838">
        <v>0</v>
      </c>
      <c r="F12838">
        <v>0</v>
      </c>
      <c r="G12838">
        <v>0</v>
      </c>
      <c r="H12838">
        <v>0</v>
      </c>
      <c r="I12838">
        <v>0</v>
      </c>
      <c r="J12838">
        <v>0</v>
      </c>
      <c r="K12838">
        <v>0</v>
      </c>
      <c r="L12838">
        <v>0</v>
      </c>
    </row>
    <row r="12839" spans="1:12" x14ac:dyDescent="0.2">
      <c r="A12839" t="s">
        <v>12800</v>
      </c>
      <c r="B12839" t="str">
        <f t="shared" si="200"/>
        <v>Toga</v>
      </c>
      <c r="C12839">
        <v>0</v>
      </c>
      <c r="D12839">
        <v>0</v>
      </c>
      <c r="E12839">
        <v>0</v>
      </c>
      <c r="F12839">
        <v>0</v>
      </c>
      <c r="G12839">
        <v>0</v>
      </c>
      <c r="H12839">
        <v>0</v>
      </c>
      <c r="I12839">
        <v>0</v>
      </c>
      <c r="J12839">
        <v>0</v>
      </c>
      <c r="K12839">
        <v>0</v>
      </c>
      <c r="L12839">
        <v>0</v>
      </c>
    </row>
    <row r="12840" spans="1:12" x14ac:dyDescent="0.2">
      <c r="A12840" t="s">
        <v>12801</v>
      </c>
      <c r="B12840" t="str">
        <f t="shared" si="200"/>
        <v>Muehsal</v>
      </c>
      <c r="C12840">
        <v>0</v>
      </c>
      <c r="D12840">
        <v>0</v>
      </c>
      <c r="E12840">
        <v>0</v>
      </c>
      <c r="F12840">
        <v>0</v>
      </c>
      <c r="G12840">
        <v>0</v>
      </c>
      <c r="H12840">
        <v>0</v>
      </c>
      <c r="I12840">
        <v>0</v>
      </c>
      <c r="J12840">
        <v>0</v>
      </c>
      <c r="K12840">
        <v>0</v>
      </c>
      <c r="L12840">
        <v>0</v>
      </c>
    </row>
    <row r="12841" spans="1:12" x14ac:dyDescent="0.2">
      <c r="A12841" t="s">
        <v>12802</v>
      </c>
      <c r="B12841" t="str">
        <f t="shared" si="200"/>
        <v>Toilette Toilette</v>
      </c>
      <c r="C12841">
        <v>0</v>
      </c>
      <c r="D12841">
        <v>1</v>
      </c>
      <c r="E12841">
        <v>0</v>
      </c>
      <c r="F12841">
        <v>0</v>
      </c>
      <c r="G12841">
        <v>1</v>
      </c>
      <c r="H12841">
        <v>0</v>
      </c>
      <c r="I12841">
        <v>0</v>
      </c>
      <c r="J12841">
        <v>0</v>
      </c>
      <c r="K12841">
        <v>0</v>
      </c>
      <c r="L12841">
        <v>0</v>
      </c>
    </row>
    <row r="12842" spans="1:12" x14ac:dyDescent="0.2">
      <c r="A12842" t="s">
        <v>12803</v>
      </c>
      <c r="B12842" t="str">
        <f t="shared" si="200"/>
        <v>Werkzeug</v>
      </c>
      <c r="C12842">
        <v>0</v>
      </c>
      <c r="D12842">
        <v>1</v>
      </c>
      <c r="E12842">
        <v>0</v>
      </c>
      <c r="F12842">
        <v>0</v>
      </c>
      <c r="G12842">
        <v>0</v>
      </c>
      <c r="H12842">
        <v>0</v>
      </c>
      <c r="I12842">
        <v>0</v>
      </c>
      <c r="J12842">
        <v>0</v>
      </c>
      <c r="K12842">
        <v>0</v>
      </c>
      <c r="L12842">
        <v>0</v>
      </c>
    </row>
    <row r="12843" spans="1:12" x14ac:dyDescent="0.2">
      <c r="A12843" t="s">
        <v>12804</v>
      </c>
      <c r="B12843" t="str">
        <f t="shared" si="200"/>
        <v>Zeichen</v>
      </c>
      <c r="C12843">
        <v>0</v>
      </c>
      <c r="D12843">
        <v>0</v>
      </c>
      <c r="E12843">
        <v>0</v>
      </c>
      <c r="F12843">
        <v>0</v>
      </c>
      <c r="G12843">
        <v>0</v>
      </c>
      <c r="H12843">
        <v>0</v>
      </c>
      <c r="I12843">
        <v>0</v>
      </c>
      <c r="J12843">
        <v>0</v>
      </c>
      <c r="K12843">
        <v>0</v>
      </c>
      <c r="L12843">
        <v>0</v>
      </c>
    </row>
    <row r="12844" spans="1:12" x14ac:dyDescent="0.2">
      <c r="A12844" t="s">
        <v>12805</v>
      </c>
      <c r="B12844" t="str">
        <f t="shared" si="200"/>
        <v>Toleranz</v>
      </c>
      <c r="C12844">
        <v>0</v>
      </c>
      <c r="D12844">
        <v>0</v>
      </c>
      <c r="E12844">
        <v>0</v>
      </c>
      <c r="F12844">
        <v>0</v>
      </c>
      <c r="G12844">
        <v>0</v>
      </c>
      <c r="H12844">
        <v>0</v>
      </c>
      <c r="I12844">
        <v>0</v>
      </c>
      <c r="J12844">
        <v>0</v>
      </c>
      <c r="K12844">
        <v>0</v>
      </c>
      <c r="L12844">
        <v>0</v>
      </c>
    </row>
    <row r="12845" spans="1:12" x14ac:dyDescent="0.2">
      <c r="A12845" t="s">
        <v>12806</v>
      </c>
      <c r="B12845" t="str">
        <f t="shared" si="200"/>
        <v>tolerant</v>
      </c>
      <c r="C12845">
        <v>1</v>
      </c>
      <c r="D12845">
        <v>0</v>
      </c>
      <c r="E12845">
        <v>0</v>
      </c>
      <c r="F12845">
        <v>0</v>
      </c>
      <c r="G12845">
        <v>0</v>
      </c>
      <c r="H12845">
        <v>0</v>
      </c>
      <c r="I12845">
        <v>0</v>
      </c>
      <c r="J12845">
        <v>0</v>
      </c>
      <c r="K12845">
        <v>0</v>
      </c>
      <c r="L12845">
        <v>0</v>
      </c>
    </row>
    <row r="12846" spans="1:12" x14ac:dyDescent="0.2">
      <c r="A12846" t="s">
        <v>12807</v>
      </c>
      <c r="B12846" t="str">
        <f t="shared" si="200"/>
        <v>tolerieren</v>
      </c>
      <c r="C12846">
        <v>0</v>
      </c>
      <c r="D12846">
        <v>1</v>
      </c>
      <c r="E12846">
        <v>1</v>
      </c>
      <c r="F12846">
        <v>0</v>
      </c>
      <c r="G12846">
        <v>0</v>
      </c>
      <c r="H12846">
        <v>0</v>
      </c>
      <c r="I12846">
        <v>0</v>
      </c>
      <c r="J12846">
        <v>1</v>
      </c>
      <c r="K12846">
        <v>0</v>
      </c>
      <c r="L12846">
        <v>0</v>
      </c>
    </row>
    <row r="12847" spans="1:12" x14ac:dyDescent="0.2">
      <c r="A12847" t="s">
        <v>12808</v>
      </c>
      <c r="B12847" t="str">
        <f t="shared" si="200"/>
        <v>Duldung</v>
      </c>
      <c r="C12847">
        <v>1</v>
      </c>
      <c r="D12847">
        <v>0</v>
      </c>
      <c r="E12847">
        <v>0</v>
      </c>
      <c r="F12847">
        <v>0</v>
      </c>
      <c r="G12847">
        <v>0</v>
      </c>
      <c r="H12847">
        <v>0</v>
      </c>
      <c r="I12847">
        <v>0</v>
      </c>
      <c r="J12847">
        <v>0</v>
      </c>
      <c r="K12847">
        <v>0</v>
      </c>
      <c r="L12847">
        <v>0</v>
      </c>
    </row>
    <row r="12848" spans="1:12" x14ac:dyDescent="0.2">
      <c r="A12848" t="s">
        <v>12809</v>
      </c>
      <c r="B12848" t="str">
        <f t="shared" si="200"/>
        <v>Maut</v>
      </c>
      <c r="C12848">
        <v>0</v>
      </c>
      <c r="D12848">
        <v>0</v>
      </c>
      <c r="E12848">
        <v>0</v>
      </c>
      <c r="F12848">
        <v>0</v>
      </c>
      <c r="G12848">
        <v>0</v>
      </c>
      <c r="H12848">
        <v>0</v>
      </c>
      <c r="I12848">
        <v>0</v>
      </c>
      <c r="J12848">
        <v>0</v>
      </c>
      <c r="K12848">
        <v>0</v>
      </c>
      <c r="L12848">
        <v>0</v>
      </c>
    </row>
    <row r="12849" spans="1:12" x14ac:dyDescent="0.2">
      <c r="A12849" t="s">
        <v>12810</v>
      </c>
      <c r="B12849" t="str">
        <f t="shared" si="200"/>
        <v>Tomahawk</v>
      </c>
      <c r="C12849">
        <v>0</v>
      </c>
      <c r="D12849">
        <v>0</v>
      </c>
      <c r="E12849">
        <v>0</v>
      </c>
      <c r="F12849">
        <v>0</v>
      </c>
      <c r="G12849">
        <v>0</v>
      </c>
      <c r="H12849">
        <v>0</v>
      </c>
      <c r="I12849">
        <v>0</v>
      </c>
      <c r="J12849">
        <v>0</v>
      </c>
      <c r="K12849">
        <v>0</v>
      </c>
      <c r="L12849">
        <v>0</v>
      </c>
    </row>
    <row r="12850" spans="1:12" x14ac:dyDescent="0.2">
      <c r="A12850" t="s">
        <v>12811</v>
      </c>
      <c r="B12850" t="str">
        <f t="shared" si="200"/>
        <v>Grab</v>
      </c>
      <c r="C12850">
        <v>0</v>
      </c>
      <c r="D12850">
        <v>0</v>
      </c>
      <c r="E12850">
        <v>0</v>
      </c>
      <c r="F12850">
        <v>0</v>
      </c>
      <c r="G12850">
        <v>0</v>
      </c>
      <c r="H12850">
        <v>0</v>
      </c>
      <c r="I12850">
        <v>0</v>
      </c>
      <c r="J12850">
        <v>1</v>
      </c>
      <c r="K12850">
        <v>0</v>
      </c>
      <c r="L12850">
        <v>0</v>
      </c>
    </row>
    <row r="12851" spans="1:12" x14ac:dyDescent="0.2">
      <c r="A12851" t="s">
        <v>12812</v>
      </c>
      <c r="B12851" t="str">
        <f t="shared" si="200"/>
        <v>Kater</v>
      </c>
      <c r="C12851">
        <v>0</v>
      </c>
      <c r="D12851">
        <v>0</v>
      </c>
      <c r="E12851">
        <v>0</v>
      </c>
      <c r="F12851">
        <v>0</v>
      </c>
      <c r="G12851">
        <v>0</v>
      </c>
      <c r="H12851">
        <v>0</v>
      </c>
      <c r="I12851">
        <v>0</v>
      </c>
      <c r="J12851">
        <v>0</v>
      </c>
      <c r="K12851">
        <v>0</v>
      </c>
      <c r="L12851">
        <v>0</v>
      </c>
    </row>
    <row r="12852" spans="1:12" x14ac:dyDescent="0.2">
      <c r="A12852" t="s">
        <v>12813</v>
      </c>
      <c r="B12852" t="str">
        <f t="shared" si="200"/>
        <v>mir</v>
      </c>
      <c r="C12852">
        <v>0</v>
      </c>
      <c r="D12852">
        <v>0</v>
      </c>
      <c r="E12852">
        <v>0</v>
      </c>
      <c r="F12852">
        <v>0</v>
      </c>
      <c r="G12852">
        <v>0</v>
      </c>
      <c r="H12852">
        <v>0</v>
      </c>
      <c r="I12852">
        <v>0</v>
      </c>
      <c r="J12852">
        <v>0</v>
      </c>
      <c r="K12852">
        <v>0</v>
      </c>
      <c r="L12852">
        <v>0</v>
      </c>
    </row>
    <row r="12853" spans="1:12" x14ac:dyDescent="0.2">
      <c r="A12853" t="s">
        <v>12814</v>
      </c>
      <c r="B12853" t="str">
        <f t="shared" si="200"/>
        <v>Morgen</v>
      </c>
      <c r="C12853">
        <v>0</v>
      </c>
      <c r="D12853">
        <v>0</v>
      </c>
      <c r="E12853">
        <v>0</v>
      </c>
      <c r="F12853">
        <v>1</v>
      </c>
      <c r="G12853">
        <v>0</v>
      </c>
      <c r="H12853">
        <v>0</v>
      </c>
      <c r="I12853">
        <v>0</v>
      </c>
      <c r="J12853">
        <v>0</v>
      </c>
      <c r="K12853">
        <v>0</v>
      </c>
      <c r="L12853">
        <v>0</v>
      </c>
    </row>
    <row r="12854" spans="1:12" x14ac:dyDescent="0.2">
      <c r="A12854" t="s">
        <v>12815</v>
      </c>
      <c r="B12854" t="str">
        <f t="shared" si="200"/>
        <v>Tonne</v>
      </c>
      <c r="C12854">
        <v>0</v>
      </c>
      <c r="D12854">
        <v>0</v>
      </c>
      <c r="E12854">
        <v>0</v>
      </c>
      <c r="F12854">
        <v>0</v>
      </c>
      <c r="G12854">
        <v>0</v>
      </c>
      <c r="H12854">
        <v>0</v>
      </c>
      <c r="I12854">
        <v>0</v>
      </c>
      <c r="J12854">
        <v>0</v>
      </c>
      <c r="K12854">
        <v>0</v>
      </c>
      <c r="L12854">
        <v>0</v>
      </c>
    </row>
    <row r="12855" spans="1:12" x14ac:dyDescent="0.2">
      <c r="A12855" t="s">
        <v>12816</v>
      </c>
      <c r="B12855" t="str">
        <f t="shared" si="200"/>
        <v>Ton</v>
      </c>
      <c r="C12855">
        <v>0</v>
      </c>
      <c r="D12855">
        <v>0</v>
      </c>
      <c r="E12855">
        <v>0</v>
      </c>
      <c r="F12855">
        <v>0</v>
      </c>
      <c r="G12855">
        <v>0</v>
      </c>
      <c r="H12855">
        <v>0</v>
      </c>
      <c r="I12855">
        <v>0</v>
      </c>
      <c r="J12855">
        <v>0</v>
      </c>
      <c r="K12855">
        <v>0</v>
      </c>
      <c r="L12855">
        <v>0</v>
      </c>
    </row>
    <row r="12856" spans="1:12" x14ac:dyDescent="0.2">
      <c r="A12856" t="s">
        <v>12817</v>
      </c>
      <c r="B12856" t="str">
        <f t="shared" si="200"/>
        <v>Zange</v>
      </c>
      <c r="C12856">
        <v>0</v>
      </c>
      <c r="D12856">
        <v>0</v>
      </c>
      <c r="E12856">
        <v>0</v>
      </c>
      <c r="F12856">
        <v>0</v>
      </c>
      <c r="G12856">
        <v>0</v>
      </c>
      <c r="H12856">
        <v>0</v>
      </c>
      <c r="I12856">
        <v>0</v>
      </c>
      <c r="J12856">
        <v>0</v>
      </c>
      <c r="K12856">
        <v>0</v>
      </c>
      <c r="L12856">
        <v>0</v>
      </c>
    </row>
    <row r="12857" spans="1:12" x14ac:dyDescent="0.2">
      <c r="A12857" t="s">
        <v>12818</v>
      </c>
      <c r="B12857" t="str">
        <f t="shared" si="200"/>
        <v>Zange</v>
      </c>
      <c r="C12857">
        <v>0</v>
      </c>
      <c r="D12857">
        <v>0</v>
      </c>
      <c r="E12857">
        <v>0</v>
      </c>
      <c r="F12857">
        <v>0</v>
      </c>
      <c r="G12857">
        <v>0</v>
      </c>
      <c r="H12857">
        <v>0</v>
      </c>
      <c r="I12857">
        <v>0</v>
      </c>
      <c r="J12857">
        <v>0</v>
      </c>
      <c r="K12857">
        <v>0</v>
      </c>
      <c r="L12857">
        <v>0</v>
      </c>
    </row>
    <row r="12858" spans="1:12" x14ac:dyDescent="0.2">
      <c r="A12858" t="s">
        <v>12819</v>
      </c>
      <c r="B12858" t="str">
        <f t="shared" si="200"/>
        <v>Zunge</v>
      </c>
      <c r="C12858">
        <v>0</v>
      </c>
      <c r="D12858">
        <v>0</v>
      </c>
      <c r="E12858">
        <v>0</v>
      </c>
      <c r="F12858">
        <v>0</v>
      </c>
      <c r="G12858">
        <v>0</v>
      </c>
      <c r="H12858">
        <v>0</v>
      </c>
      <c r="I12858">
        <v>0</v>
      </c>
      <c r="J12858">
        <v>0</v>
      </c>
      <c r="K12858">
        <v>0</v>
      </c>
      <c r="L12858">
        <v>0</v>
      </c>
    </row>
    <row r="12859" spans="1:12" x14ac:dyDescent="0.2">
      <c r="A12859" t="s">
        <v>12820</v>
      </c>
      <c r="B12859" t="str">
        <f t="shared" si="200"/>
        <v>Tonic</v>
      </c>
      <c r="C12859">
        <v>0</v>
      </c>
      <c r="D12859">
        <v>0</v>
      </c>
      <c r="E12859">
        <v>0</v>
      </c>
      <c r="F12859">
        <v>0</v>
      </c>
      <c r="G12859">
        <v>0</v>
      </c>
      <c r="H12859">
        <v>0</v>
      </c>
      <c r="I12859">
        <v>0</v>
      </c>
      <c r="J12859">
        <v>0</v>
      </c>
      <c r="K12859">
        <v>0</v>
      </c>
      <c r="L12859">
        <v>0</v>
      </c>
    </row>
    <row r="12860" spans="1:12" x14ac:dyDescent="0.2">
      <c r="A12860" t="s">
        <v>12821</v>
      </c>
      <c r="B12860" t="str">
        <f t="shared" si="200"/>
        <v>Tonnage</v>
      </c>
      <c r="C12860">
        <v>0</v>
      </c>
      <c r="D12860">
        <v>0</v>
      </c>
      <c r="E12860">
        <v>0</v>
      </c>
      <c r="F12860">
        <v>0</v>
      </c>
      <c r="G12860">
        <v>0</v>
      </c>
      <c r="H12860">
        <v>0</v>
      </c>
      <c r="I12860">
        <v>0</v>
      </c>
      <c r="J12860">
        <v>0</v>
      </c>
      <c r="K12860">
        <v>0</v>
      </c>
      <c r="L12860">
        <v>0</v>
      </c>
    </row>
    <row r="12861" spans="1:12" x14ac:dyDescent="0.2">
      <c r="A12861" t="s">
        <v>12822</v>
      </c>
      <c r="B12861" t="str">
        <f t="shared" si="200"/>
        <v>Mandeln</v>
      </c>
      <c r="C12861">
        <v>0</v>
      </c>
      <c r="D12861">
        <v>0</v>
      </c>
      <c r="E12861">
        <v>0</v>
      </c>
      <c r="F12861">
        <v>0</v>
      </c>
      <c r="G12861">
        <v>0</v>
      </c>
      <c r="H12861">
        <v>0</v>
      </c>
      <c r="I12861">
        <v>0</v>
      </c>
      <c r="J12861">
        <v>0</v>
      </c>
      <c r="K12861">
        <v>0</v>
      </c>
      <c r="L12861">
        <v>0</v>
      </c>
    </row>
    <row r="12862" spans="1:12" x14ac:dyDescent="0.2">
      <c r="A12862" t="s">
        <v>12823</v>
      </c>
      <c r="B12862" t="str">
        <f t="shared" si="200"/>
        <v>Werkzeuge</v>
      </c>
      <c r="C12862">
        <v>0</v>
      </c>
      <c r="D12862">
        <v>0</v>
      </c>
      <c r="E12862">
        <v>0</v>
      </c>
      <c r="F12862">
        <v>0</v>
      </c>
      <c r="G12862">
        <v>0</v>
      </c>
      <c r="H12862">
        <v>0</v>
      </c>
      <c r="I12862">
        <v>0</v>
      </c>
      <c r="J12862">
        <v>0</v>
      </c>
      <c r="K12862">
        <v>0</v>
      </c>
      <c r="L12862">
        <v>0</v>
      </c>
    </row>
    <row r="12863" spans="1:12" x14ac:dyDescent="0.2">
      <c r="A12863" t="s">
        <v>12824</v>
      </c>
      <c r="B12863" t="str">
        <f t="shared" si="200"/>
        <v>Zahn</v>
      </c>
      <c r="C12863">
        <v>0</v>
      </c>
      <c r="D12863">
        <v>0</v>
      </c>
      <c r="E12863">
        <v>0</v>
      </c>
      <c r="F12863">
        <v>0</v>
      </c>
      <c r="G12863">
        <v>0</v>
      </c>
      <c r="H12863">
        <v>0</v>
      </c>
      <c r="I12863">
        <v>0</v>
      </c>
      <c r="J12863">
        <v>0</v>
      </c>
      <c r="K12863">
        <v>0</v>
      </c>
      <c r="L12863">
        <v>0</v>
      </c>
    </row>
    <row r="12864" spans="1:12" x14ac:dyDescent="0.2">
      <c r="A12864" t="s">
        <v>12825</v>
      </c>
      <c r="B12864" t="str">
        <f t="shared" si="200"/>
        <v>Zahnschmerzen</v>
      </c>
      <c r="C12864">
        <v>0</v>
      </c>
      <c r="D12864">
        <v>1</v>
      </c>
      <c r="E12864">
        <v>0</v>
      </c>
      <c r="F12864">
        <v>0</v>
      </c>
      <c r="G12864">
        <v>0</v>
      </c>
      <c r="H12864">
        <v>1</v>
      </c>
      <c r="I12864">
        <v>0</v>
      </c>
      <c r="J12864">
        <v>0</v>
      </c>
      <c r="K12864">
        <v>0</v>
      </c>
      <c r="L12864">
        <v>0</v>
      </c>
    </row>
    <row r="12865" spans="1:12" x14ac:dyDescent="0.2">
      <c r="A12865" t="s">
        <v>12826</v>
      </c>
      <c r="B12865" t="str">
        <f t="shared" si="200"/>
        <v>gezahnt</v>
      </c>
      <c r="C12865">
        <v>0</v>
      </c>
      <c r="D12865">
        <v>0</v>
      </c>
      <c r="E12865">
        <v>0</v>
      </c>
      <c r="F12865">
        <v>0</v>
      </c>
      <c r="G12865">
        <v>0</v>
      </c>
      <c r="H12865">
        <v>0</v>
      </c>
      <c r="I12865">
        <v>0</v>
      </c>
      <c r="J12865">
        <v>0</v>
      </c>
      <c r="K12865">
        <v>0</v>
      </c>
      <c r="L12865">
        <v>0</v>
      </c>
    </row>
    <row r="12866" spans="1:12" x14ac:dyDescent="0.2">
      <c r="A12866" t="s">
        <v>12827</v>
      </c>
      <c r="B12866" t="str">
        <f t="shared" si="200"/>
        <v>zahnlos</v>
      </c>
      <c r="C12866">
        <v>0</v>
      </c>
      <c r="D12866">
        <v>0</v>
      </c>
      <c r="E12866">
        <v>0</v>
      </c>
      <c r="F12866">
        <v>0</v>
      </c>
      <c r="G12866">
        <v>0</v>
      </c>
      <c r="H12866">
        <v>0</v>
      </c>
      <c r="I12866">
        <v>0</v>
      </c>
      <c r="J12866">
        <v>0</v>
      </c>
      <c r="K12866">
        <v>0</v>
      </c>
      <c r="L12866">
        <v>0</v>
      </c>
    </row>
    <row r="12867" spans="1:12" x14ac:dyDescent="0.2">
      <c r="A12867" t="s">
        <v>12828</v>
      </c>
      <c r="B12867" t="str">
        <f t="shared" ref="B12867:B12930" si="201">SUBSTITUTE(SUBSTITUTE(SUBSTITUTE(SUBSTITUTE(SUBSTITUTE(SUBSTITUTE(A12867,"Ä","Ae"),"ä","ae"),"Ö","Oe"),"ö","oe"),"Ü","Ue"),"ü","ue")</f>
        <v>oben</v>
      </c>
      <c r="C12867">
        <v>1</v>
      </c>
      <c r="D12867">
        <v>0</v>
      </c>
      <c r="E12867">
        <v>0</v>
      </c>
      <c r="F12867">
        <v>1</v>
      </c>
      <c r="G12867">
        <v>0</v>
      </c>
      <c r="H12867">
        <v>0</v>
      </c>
      <c r="I12867">
        <v>0</v>
      </c>
      <c r="J12867">
        <v>0</v>
      </c>
      <c r="K12867">
        <v>0</v>
      </c>
      <c r="L12867">
        <v>1</v>
      </c>
    </row>
    <row r="12868" spans="1:12" x14ac:dyDescent="0.2">
      <c r="A12868" t="s">
        <v>12829</v>
      </c>
      <c r="B12868" t="str">
        <f t="shared" si="201"/>
        <v>Topas</v>
      </c>
      <c r="C12868">
        <v>0</v>
      </c>
      <c r="D12868">
        <v>0</v>
      </c>
      <c r="E12868">
        <v>0</v>
      </c>
      <c r="F12868">
        <v>0</v>
      </c>
      <c r="G12868">
        <v>0</v>
      </c>
      <c r="H12868">
        <v>0</v>
      </c>
      <c r="I12868">
        <v>0</v>
      </c>
      <c r="J12868">
        <v>0</v>
      </c>
      <c r="K12868">
        <v>0</v>
      </c>
      <c r="L12868">
        <v>0</v>
      </c>
    </row>
    <row r="12869" spans="1:12" x14ac:dyDescent="0.2">
      <c r="A12869" t="s">
        <v>12830</v>
      </c>
      <c r="B12869" t="str">
        <f t="shared" si="201"/>
        <v>Thema</v>
      </c>
      <c r="C12869">
        <v>0</v>
      </c>
      <c r="D12869">
        <v>0</v>
      </c>
      <c r="E12869">
        <v>0</v>
      </c>
      <c r="F12869">
        <v>0</v>
      </c>
      <c r="G12869">
        <v>0</v>
      </c>
      <c r="H12869">
        <v>0</v>
      </c>
      <c r="I12869">
        <v>0</v>
      </c>
      <c r="J12869">
        <v>0</v>
      </c>
      <c r="K12869">
        <v>0</v>
      </c>
      <c r="L12869">
        <v>0</v>
      </c>
    </row>
    <row r="12870" spans="1:12" x14ac:dyDescent="0.2">
      <c r="A12870" t="s">
        <v>12831</v>
      </c>
      <c r="B12870" t="str">
        <f t="shared" si="201"/>
        <v>aktuell</v>
      </c>
      <c r="C12870">
        <v>0</v>
      </c>
      <c r="D12870">
        <v>0</v>
      </c>
      <c r="E12870">
        <v>0</v>
      </c>
      <c r="F12870">
        <v>0</v>
      </c>
      <c r="G12870">
        <v>0</v>
      </c>
      <c r="H12870">
        <v>0</v>
      </c>
      <c r="I12870">
        <v>0</v>
      </c>
      <c r="J12870">
        <v>0</v>
      </c>
      <c r="K12870">
        <v>0</v>
      </c>
      <c r="L12870">
        <v>0</v>
      </c>
    </row>
    <row r="12871" spans="1:12" x14ac:dyDescent="0.2">
      <c r="A12871" t="s">
        <v>12832</v>
      </c>
      <c r="B12871" t="str">
        <f t="shared" si="201"/>
        <v>topographisch</v>
      </c>
      <c r="C12871">
        <v>0</v>
      </c>
      <c r="D12871">
        <v>0</v>
      </c>
      <c r="E12871">
        <v>0</v>
      </c>
      <c r="F12871">
        <v>0</v>
      </c>
      <c r="G12871">
        <v>0</v>
      </c>
      <c r="H12871">
        <v>0</v>
      </c>
      <c r="I12871">
        <v>0</v>
      </c>
      <c r="J12871">
        <v>0</v>
      </c>
      <c r="K12871">
        <v>0</v>
      </c>
      <c r="L12871">
        <v>0</v>
      </c>
    </row>
    <row r="12872" spans="1:12" x14ac:dyDescent="0.2">
      <c r="A12872" t="s">
        <v>12833</v>
      </c>
      <c r="B12872" t="str">
        <f t="shared" si="201"/>
        <v>topographisch</v>
      </c>
      <c r="C12872">
        <v>0</v>
      </c>
      <c r="D12872">
        <v>0</v>
      </c>
      <c r="E12872">
        <v>0</v>
      </c>
      <c r="F12872">
        <v>0</v>
      </c>
      <c r="G12872">
        <v>0</v>
      </c>
      <c r="H12872">
        <v>0</v>
      </c>
      <c r="I12872">
        <v>0</v>
      </c>
      <c r="J12872">
        <v>0</v>
      </c>
      <c r="K12872">
        <v>0</v>
      </c>
      <c r="L12872">
        <v>0</v>
      </c>
    </row>
    <row r="12873" spans="1:12" x14ac:dyDescent="0.2">
      <c r="A12873" t="s">
        <v>12834</v>
      </c>
      <c r="B12873" t="str">
        <f t="shared" si="201"/>
        <v>Topographie</v>
      </c>
      <c r="C12873">
        <v>0</v>
      </c>
      <c r="D12873">
        <v>0</v>
      </c>
      <c r="E12873">
        <v>0</v>
      </c>
      <c r="F12873">
        <v>0</v>
      </c>
      <c r="G12873">
        <v>0</v>
      </c>
      <c r="H12873">
        <v>0</v>
      </c>
      <c r="I12873">
        <v>0</v>
      </c>
      <c r="J12873">
        <v>0</v>
      </c>
      <c r="K12873">
        <v>0</v>
      </c>
      <c r="L12873">
        <v>0</v>
      </c>
    </row>
    <row r="12874" spans="1:12" x14ac:dyDescent="0.2">
      <c r="A12874" t="s">
        <v>12835</v>
      </c>
      <c r="B12874" t="str">
        <f t="shared" si="201"/>
        <v>stuerzen</v>
      </c>
      <c r="C12874">
        <v>0</v>
      </c>
      <c r="D12874">
        <v>0</v>
      </c>
      <c r="E12874">
        <v>0</v>
      </c>
      <c r="F12874">
        <v>0</v>
      </c>
      <c r="G12874">
        <v>0</v>
      </c>
      <c r="H12874">
        <v>0</v>
      </c>
      <c r="I12874">
        <v>0</v>
      </c>
      <c r="J12874">
        <v>0</v>
      </c>
      <c r="K12874">
        <v>1</v>
      </c>
      <c r="L12874">
        <v>0</v>
      </c>
    </row>
    <row r="12875" spans="1:12" x14ac:dyDescent="0.2">
      <c r="A12875" t="s">
        <v>12836</v>
      </c>
      <c r="B12875" t="str">
        <f t="shared" si="201"/>
        <v>tor</v>
      </c>
      <c r="C12875">
        <v>0</v>
      </c>
      <c r="D12875">
        <v>0</v>
      </c>
      <c r="E12875">
        <v>0</v>
      </c>
      <c r="F12875">
        <v>0</v>
      </c>
      <c r="G12875">
        <v>0</v>
      </c>
      <c r="H12875">
        <v>0</v>
      </c>
      <c r="I12875">
        <v>0</v>
      </c>
      <c r="J12875">
        <v>0</v>
      </c>
      <c r="K12875">
        <v>0</v>
      </c>
      <c r="L12875">
        <v>0</v>
      </c>
    </row>
    <row r="12876" spans="1:12" x14ac:dyDescent="0.2">
      <c r="A12876" t="s">
        <v>12837</v>
      </c>
      <c r="B12876" t="str">
        <f t="shared" si="201"/>
        <v>Fackel</v>
      </c>
      <c r="C12876">
        <v>0</v>
      </c>
      <c r="D12876">
        <v>0</v>
      </c>
      <c r="E12876">
        <v>0</v>
      </c>
      <c r="F12876">
        <v>0</v>
      </c>
      <c r="G12876">
        <v>0</v>
      </c>
      <c r="H12876">
        <v>0</v>
      </c>
      <c r="I12876">
        <v>0</v>
      </c>
      <c r="J12876">
        <v>0</v>
      </c>
      <c r="K12876">
        <v>0</v>
      </c>
      <c r="L12876">
        <v>0</v>
      </c>
    </row>
    <row r="12877" spans="1:12" x14ac:dyDescent="0.2">
      <c r="A12877" t="s">
        <v>12838</v>
      </c>
      <c r="B12877" t="str">
        <f t="shared" si="201"/>
        <v>quaelen</v>
      </c>
      <c r="C12877">
        <v>0</v>
      </c>
      <c r="D12877">
        <v>1</v>
      </c>
      <c r="E12877">
        <v>1</v>
      </c>
      <c r="F12877">
        <v>0</v>
      </c>
      <c r="G12877">
        <v>0</v>
      </c>
      <c r="H12877">
        <v>1</v>
      </c>
      <c r="I12877">
        <v>0</v>
      </c>
      <c r="J12877">
        <v>1</v>
      </c>
      <c r="K12877">
        <v>0</v>
      </c>
      <c r="L12877">
        <v>0</v>
      </c>
    </row>
    <row r="12878" spans="1:12" x14ac:dyDescent="0.2">
      <c r="A12878" t="s">
        <v>12839</v>
      </c>
      <c r="B12878" t="str">
        <f t="shared" si="201"/>
        <v>zerrissen</v>
      </c>
      <c r="C12878">
        <v>0</v>
      </c>
      <c r="D12878">
        <v>1</v>
      </c>
      <c r="E12878">
        <v>0</v>
      </c>
      <c r="F12878">
        <v>0</v>
      </c>
      <c r="G12878">
        <v>0</v>
      </c>
      <c r="H12878">
        <v>0</v>
      </c>
      <c r="I12878">
        <v>0</v>
      </c>
      <c r="J12878">
        <v>0</v>
      </c>
      <c r="K12878">
        <v>0</v>
      </c>
      <c r="L12878">
        <v>0</v>
      </c>
    </row>
    <row r="12879" spans="1:12" x14ac:dyDescent="0.2">
      <c r="A12879" t="s">
        <v>12840</v>
      </c>
      <c r="B12879" t="str">
        <f t="shared" si="201"/>
        <v>Tornado</v>
      </c>
      <c r="C12879">
        <v>0</v>
      </c>
      <c r="D12879">
        <v>0</v>
      </c>
      <c r="E12879">
        <v>0</v>
      </c>
      <c r="F12879">
        <v>0</v>
      </c>
      <c r="G12879">
        <v>0</v>
      </c>
      <c r="H12879">
        <v>1</v>
      </c>
      <c r="I12879">
        <v>0</v>
      </c>
      <c r="J12879">
        <v>0</v>
      </c>
      <c r="K12879">
        <v>0</v>
      </c>
      <c r="L12879">
        <v>0</v>
      </c>
    </row>
    <row r="12880" spans="1:12" x14ac:dyDescent="0.2">
      <c r="A12880" t="s">
        <v>12841</v>
      </c>
      <c r="B12880" t="str">
        <f t="shared" si="201"/>
        <v>Torpedo</v>
      </c>
      <c r="C12880">
        <v>0</v>
      </c>
      <c r="D12880">
        <v>1</v>
      </c>
      <c r="E12880">
        <v>1</v>
      </c>
      <c r="F12880">
        <v>0</v>
      </c>
      <c r="G12880">
        <v>0</v>
      </c>
      <c r="H12880">
        <v>0</v>
      </c>
      <c r="I12880">
        <v>0</v>
      </c>
      <c r="J12880">
        <v>0</v>
      </c>
      <c r="K12880">
        <v>0</v>
      </c>
      <c r="L12880">
        <v>0</v>
      </c>
    </row>
    <row r="12881" spans="1:12" x14ac:dyDescent="0.2">
      <c r="A12881" t="s">
        <v>12842</v>
      </c>
      <c r="B12881" t="str">
        <f t="shared" si="201"/>
        <v>Strom</v>
      </c>
      <c r="C12881">
        <v>0</v>
      </c>
      <c r="D12881">
        <v>0</v>
      </c>
      <c r="E12881">
        <v>0</v>
      </c>
      <c r="F12881">
        <v>0</v>
      </c>
      <c r="G12881">
        <v>0</v>
      </c>
      <c r="H12881">
        <v>1</v>
      </c>
      <c r="I12881">
        <v>0</v>
      </c>
      <c r="J12881">
        <v>0</v>
      </c>
      <c r="K12881">
        <v>0</v>
      </c>
      <c r="L12881">
        <v>0</v>
      </c>
    </row>
    <row r="12882" spans="1:12" x14ac:dyDescent="0.2">
      <c r="A12882" t="s">
        <v>12843</v>
      </c>
      <c r="B12882" t="str">
        <f t="shared" si="201"/>
        <v>heiß</v>
      </c>
      <c r="C12882">
        <v>0</v>
      </c>
      <c r="D12882">
        <v>1</v>
      </c>
      <c r="E12882">
        <v>0</v>
      </c>
      <c r="F12882">
        <v>0</v>
      </c>
      <c r="G12882">
        <v>0</v>
      </c>
      <c r="H12882">
        <v>0</v>
      </c>
      <c r="I12882">
        <v>0</v>
      </c>
      <c r="J12882">
        <v>0</v>
      </c>
      <c r="K12882">
        <v>0</v>
      </c>
      <c r="L12882">
        <v>0</v>
      </c>
    </row>
    <row r="12883" spans="1:12" x14ac:dyDescent="0.2">
      <c r="A12883" t="s">
        <v>12844</v>
      </c>
      <c r="B12883" t="str">
        <f t="shared" si="201"/>
        <v>Drehung</v>
      </c>
      <c r="C12883">
        <v>0</v>
      </c>
      <c r="D12883">
        <v>0</v>
      </c>
      <c r="E12883">
        <v>0</v>
      </c>
      <c r="F12883">
        <v>0</v>
      </c>
      <c r="G12883">
        <v>0</v>
      </c>
      <c r="H12883">
        <v>0</v>
      </c>
      <c r="I12883">
        <v>0</v>
      </c>
      <c r="J12883">
        <v>0</v>
      </c>
      <c r="K12883">
        <v>0</v>
      </c>
      <c r="L12883">
        <v>0</v>
      </c>
    </row>
    <row r="12884" spans="1:12" x14ac:dyDescent="0.2">
      <c r="A12884" t="s">
        <v>12845</v>
      </c>
      <c r="B12884" t="str">
        <f t="shared" si="201"/>
        <v>Torso</v>
      </c>
      <c r="C12884">
        <v>0</v>
      </c>
      <c r="D12884">
        <v>0</v>
      </c>
      <c r="E12884">
        <v>0</v>
      </c>
      <c r="F12884">
        <v>0</v>
      </c>
      <c r="G12884">
        <v>0</v>
      </c>
      <c r="H12884">
        <v>0</v>
      </c>
      <c r="I12884">
        <v>0</v>
      </c>
      <c r="J12884">
        <v>0</v>
      </c>
      <c r="K12884">
        <v>0</v>
      </c>
      <c r="L12884">
        <v>0</v>
      </c>
    </row>
    <row r="12885" spans="1:12" x14ac:dyDescent="0.2">
      <c r="A12885" t="s">
        <v>12846</v>
      </c>
      <c r="B12885" t="str">
        <f t="shared" si="201"/>
        <v>unerlaubte Handlung</v>
      </c>
      <c r="C12885">
        <v>0</v>
      </c>
      <c r="D12885">
        <v>1</v>
      </c>
      <c r="E12885">
        <v>0</v>
      </c>
      <c r="F12885">
        <v>0</v>
      </c>
      <c r="G12885">
        <v>0</v>
      </c>
      <c r="H12885">
        <v>0</v>
      </c>
      <c r="I12885">
        <v>0</v>
      </c>
      <c r="J12885">
        <v>0</v>
      </c>
      <c r="K12885">
        <v>0</v>
      </c>
      <c r="L12885">
        <v>0</v>
      </c>
    </row>
    <row r="12886" spans="1:12" x14ac:dyDescent="0.2">
      <c r="A12886" t="s">
        <v>12847</v>
      </c>
      <c r="B12886" t="str">
        <f t="shared" si="201"/>
        <v>gewunden</v>
      </c>
      <c r="C12886">
        <v>0</v>
      </c>
      <c r="D12886">
        <v>1</v>
      </c>
      <c r="E12886">
        <v>1</v>
      </c>
      <c r="F12886">
        <v>0</v>
      </c>
      <c r="G12886">
        <v>1</v>
      </c>
      <c r="H12886">
        <v>0</v>
      </c>
      <c r="I12886">
        <v>0</v>
      </c>
      <c r="J12886">
        <v>0</v>
      </c>
      <c r="K12886">
        <v>0</v>
      </c>
      <c r="L12886">
        <v>0</v>
      </c>
    </row>
    <row r="12887" spans="1:12" x14ac:dyDescent="0.2">
      <c r="A12887" t="s">
        <v>12848</v>
      </c>
      <c r="B12887" t="str">
        <f t="shared" si="201"/>
        <v>Schildkroete</v>
      </c>
      <c r="C12887">
        <v>0</v>
      </c>
      <c r="D12887">
        <v>0</v>
      </c>
      <c r="E12887">
        <v>0</v>
      </c>
      <c r="F12887">
        <v>0</v>
      </c>
      <c r="G12887">
        <v>0</v>
      </c>
      <c r="H12887">
        <v>0</v>
      </c>
      <c r="I12887">
        <v>0</v>
      </c>
      <c r="J12887">
        <v>0</v>
      </c>
      <c r="K12887">
        <v>0</v>
      </c>
      <c r="L12887">
        <v>0</v>
      </c>
    </row>
    <row r="12888" spans="1:12" x14ac:dyDescent="0.2">
      <c r="A12888" t="s">
        <v>12849</v>
      </c>
      <c r="B12888" t="str">
        <f t="shared" si="201"/>
        <v>gewunden</v>
      </c>
      <c r="C12888">
        <v>0</v>
      </c>
      <c r="D12888">
        <v>0</v>
      </c>
      <c r="E12888">
        <v>0</v>
      </c>
      <c r="F12888">
        <v>0</v>
      </c>
      <c r="G12888">
        <v>0</v>
      </c>
      <c r="H12888">
        <v>0</v>
      </c>
      <c r="I12888">
        <v>0</v>
      </c>
      <c r="J12888">
        <v>0</v>
      </c>
      <c r="K12888">
        <v>0</v>
      </c>
      <c r="L12888">
        <v>0</v>
      </c>
    </row>
    <row r="12889" spans="1:12" x14ac:dyDescent="0.2">
      <c r="A12889" t="s">
        <v>12850</v>
      </c>
      <c r="B12889" t="str">
        <f t="shared" si="201"/>
        <v>Folter</v>
      </c>
      <c r="C12889">
        <v>0</v>
      </c>
      <c r="D12889">
        <v>1</v>
      </c>
      <c r="E12889">
        <v>1</v>
      </c>
      <c r="F12889">
        <v>1</v>
      </c>
      <c r="G12889">
        <v>1</v>
      </c>
      <c r="H12889">
        <v>1</v>
      </c>
      <c r="I12889">
        <v>0</v>
      </c>
      <c r="J12889">
        <v>1</v>
      </c>
      <c r="K12889">
        <v>0</v>
      </c>
      <c r="L12889">
        <v>0</v>
      </c>
    </row>
    <row r="12890" spans="1:12" x14ac:dyDescent="0.2">
      <c r="A12890" t="s">
        <v>12851</v>
      </c>
      <c r="B12890" t="str">
        <f t="shared" si="201"/>
        <v>werfen</v>
      </c>
      <c r="C12890">
        <v>0</v>
      </c>
      <c r="D12890">
        <v>0</v>
      </c>
      <c r="E12890">
        <v>0</v>
      </c>
      <c r="F12890">
        <v>0</v>
      </c>
      <c r="G12890">
        <v>0</v>
      </c>
      <c r="H12890">
        <v>0</v>
      </c>
      <c r="I12890">
        <v>0</v>
      </c>
      <c r="J12890">
        <v>0</v>
      </c>
      <c r="K12890">
        <v>0</v>
      </c>
      <c r="L12890">
        <v>0</v>
      </c>
    </row>
    <row r="12891" spans="1:12" x14ac:dyDescent="0.2">
      <c r="A12891" t="s">
        <v>12852</v>
      </c>
      <c r="B12891" t="str">
        <f t="shared" si="201"/>
        <v>gesamt</v>
      </c>
      <c r="C12891">
        <v>0</v>
      </c>
      <c r="D12891">
        <v>0</v>
      </c>
      <c r="E12891">
        <v>0</v>
      </c>
      <c r="F12891">
        <v>0</v>
      </c>
      <c r="G12891">
        <v>0</v>
      </c>
      <c r="H12891">
        <v>0</v>
      </c>
      <c r="I12891">
        <v>0</v>
      </c>
      <c r="J12891">
        <v>0</v>
      </c>
      <c r="K12891">
        <v>0</v>
      </c>
      <c r="L12891">
        <v>0</v>
      </c>
    </row>
    <row r="12892" spans="1:12" x14ac:dyDescent="0.2">
      <c r="A12892" t="s">
        <v>12853</v>
      </c>
      <c r="B12892" t="str">
        <f t="shared" si="201"/>
        <v>Gesamtheit</v>
      </c>
      <c r="C12892">
        <v>0</v>
      </c>
      <c r="D12892">
        <v>0</v>
      </c>
      <c r="E12892">
        <v>0</v>
      </c>
      <c r="F12892">
        <v>0</v>
      </c>
      <c r="G12892">
        <v>0</v>
      </c>
      <c r="H12892">
        <v>0</v>
      </c>
      <c r="I12892">
        <v>0</v>
      </c>
      <c r="J12892">
        <v>0</v>
      </c>
      <c r="K12892">
        <v>0</v>
      </c>
      <c r="L12892">
        <v>0</v>
      </c>
    </row>
    <row r="12893" spans="1:12" x14ac:dyDescent="0.2">
      <c r="A12893" t="s">
        <v>12854</v>
      </c>
      <c r="B12893" t="str">
        <f t="shared" si="201"/>
        <v>total</v>
      </c>
      <c r="C12893">
        <v>0</v>
      </c>
      <c r="D12893">
        <v>0</v>
      </c>
      <c r="E12893">
        <v>0</v>
      </c>
      <c r="F12893">
        <v>0</v>
      </c>
      <c r="G12893">
        <v>0</v>
      </c>
      <c r="H12893">
        <v>0</v>
      </c>
      <c r="I12893">
        <v>0</v>
      </c>
      <c r="J12893">
        <v>0</v>
      </c>
      <c r="K12893">
        <v>0</v>
      </c>
      <c r="L12893">
        <v>0</v>
      </c>
    </row>
    <row r="12894" spans="1:12" x14ac:dyDescent="0.2">
      <c r="A12894" t="s">
        <v>12855</v>
      </c>
      <c r="B12894" t="str">
        <f t="shared" si="201"/>
        <v>Tasche</v>
      </c>
      <c r="C12894">
        <v>0</v>
      </c>
      <c r="D12894">
        <v>0</v>
      </c>
      <c r="E12894">
        <v>0</v>
      </c>
      <c r="F12894">
        <v>0</v>
      </c>
      <c r="G12894">
        <v>0</v>
      </c>
      <c r="H12894">
        <v>0</v>
      </c>
      <c r="I12894">
        <v>0</v>
      </c>
      <c r="J12894">
        <v>0</v>
      </c>
      <c r="K12894">
        <v>0</v>
      </c>
      <c r="L12894">
        <v>0</v>
      </c>
    </row>
    <row r="12895" spans="1:12" x14ac:dyDescent="0.2">
      <c r="A12895" t="s">
        <v>12856</v>
      </c>
      <c r="B12895" t="str">
        <f t="shared" si="201"/>
        <v>Totem</v>
      </c>
      <c r="C12895">
        <v>0</v>
      </c>
      <c r="D12895">
        <v>0</v>
      </c>
      <c r="E12895">
        <v>0</v>
      </c>
      <c r="F12895">
        <v>0</v>
      </c>
      <c r="G12895">
        <v>0</v>
      </c>
      <c r="H12895">
        <v>0</v>
      </c>
      <c r="I12895">
        <v>0</v>
      </c>
      <c r="J12895">
        <v>0</v>
      </c>
      <c r="K12895">
        <v>0</v>
      </c>
      <c r="L12895">
        <v>0</v>
      </c>
    </row>
    <row r="12896" spans="1:12" x14ac:dyDescent="0.2">
      <c r="A12896" t="s">
        <v>12857</v>
      </c>
      <c r="B12896" t="str">
        <f t="shared" si="201"/>
        <v>beruehren</v>
      </c>
      <c r="C12896">
        <v>0</v>
      </c>
      <c r="D12896">
        <v>0</v>
      </c>
      <c r="E12896">
        <v>0</v>
      </c>
      <c r="F12896">
        <v>0</v>
      </c>
      <c r="G12896">
        <v>0</v>
      </c>
      <c r="H12896">
        <v>0</v>
      </c>
      <c r="I12896">
        <v>0</v>
      </c>
      <c r="J12896">
        <v>0</v>
      </c>
      <c r="K12896">
        <v>0</v>
      </c>
      <c r="L12896">
        <v>0</v>
      </c>
    </row>
    <row r="12897" spans="1:12" x14ac:dyDescent="0.2">
      <c r="A12897" t="s">
        <v>12858</v>
      </c>
      <c r="B12897" t="str">
        <f t="shared" si="201"/>
        <v>beruehrt</v>
      </c>
      <c r="C12897">
        <v>0</v>
      </c>
      <c r="D12897">
        <v>1</v>
      </c>
      <c r="E12897">
        <v>0</v>
      </c>
      <c r="F12897">
        <v>0</v>
      </c>
      <c r="G12897">
        <v>0</v>
      </c>
      <c r="H12897">
        <v>0</v>
      </c>
      <c r="I12897">
        <v>0</v>
      </c>
      <c r="J12897">
        <v>0</v>
      </c>
      <c r="K12897">
        <v>0</v>
      </c>
      <c r="L12897">
        <v>0</v>
      </c>
    </row>
    <row r="12898" spans="1:12" x14ac:dyDescent="0.2">
      <c r="A12898" t="s">
        <v>12859</v>
      </c>
      <c r="B12898" t="str">
        <f t="shared" si="201"/>
        <v>beruehren</v>
      </c>
      <c r="C12898">
        <v>0</v>
      </c>
      <c r="D12898">
        <v>0</v>
      </c>
      <c r="E12898">
        <v>0</v>
      </c>
      <c r="F12898">
        <v>0</v>
      </c>
      <c r="G12898">
        <v>0</v>
      </c>
      <c r="H12898">
        <v>0</v>
      </c>
      <c r="I12898">
        <v>0</v>
      </c>
      <c r="J12898">
        <v>0</v>
      </c>
      <c r="K12898">
        <v>0</v>
      </c>
      <c r="L12898">
        <v>0</v>
      </c>
    </row>
    <row r="12899" spans="1:12" x14ac:dyDescent="0.2">
      <c r="A12899" t="s">
        <v>12860</v>
      </c>
      <c r="B12899" t="str">
        <f t="shared" si="201"/>
        <v>empfindlich</v>
      </c>
      <c r="C12899">
        <v>0</v>
      </c>
      <c r="D12899">
        <v>1</v>
      </c>
      <c r="E12899">
        <v>1</v>
      </c>
      <c r="F12899">
        <v>0</v>
      </c>
      <c r="G12899">
        <v>0</v>
      </c>
      <c r="H12899">
        <v>0</v>
      </c>
      <c r="I12899">
        <v>0</v>
      </c>
      <c r="J12899">
        <v>1</v>
      </c>
      <c r="K12899">
        <v>0</v>
      </c>
      <c r="L12899">
        <v>0</v>
      </c>
    </row>
    <row r="12900" spans="1:12" x14ac:dyDescent="0.2">
      <c r="A12900" t="s">
        <v>12861</v>
      </c>
      <c r="B12900" t="str">
        <f t="shared" si="201"/>
        <v>hart</v>
      </c>
      <c r="C12900">
        <v>0</v>
      </c>
      <c r="D12900">
        <v>1</v>
      </c>
      <c r="E12900">
        <v>0</v>
      </c>
      <c r="F12900">
        <v>0</v>
      </c>
      <c r="G12900">
        <v>0</v>
      </c>
      <c r="H12900">
        <v>0</v>
      </c>
      <c r="I12900">
        <v>0</v>
      </c>
      <c r="J12900">
        <v>1</v>
      </c>
      <c r="K12900">
        <v>0</v>
      </c>
      <c r="L12900">
        <v>0</v>
      </c>
    </row>
    <row r="12901" spans="1:12" x14ac:dyDescent="0.2">
      <c r="A12901" t="s">
        <v>12862</v>
      </c>
      <c r="B12901" t="str">
        <f t="shared" si="201"/>
        <v>Zaehigkeit</v>
      </c>
      <c r="C12901">
        <v>1</v>
      </c>
      <c r="D12901">
        <v>0</v>
      </c>
      <c r="E12901">
        <v>1</v>
      </c>
      <c r="F12901">
        <v>0</v>
      </c>
      <c r="G12901">
        <v>0</v>
      </c>
      <c r="H12901">
        <v>1</v>
      </c>
      <c r="I12901">
        <v>0</v>
      </c>
      <c r="J12901">
        <v>0</v>
      </c>
      <c r="K12901">
        <v>0</v>
      </c>
      <c r="L12901">
        <v>1</v>
      </c>
    </row>
    <row r="12902" spans="1:12" x14ac:dyDescent="0.2">
      <c r="A12902" t="s">
        <v>12863</v>
      </c>
      <c r="B12902" t="str">
        <f t="shared" si="201"/>
        <v>Tour</v>
      </c>
      <c r="C12902">
        <v>0</v>
      </c>
      <c r="D12902">
        <v>0</v>
      </c>
      <c r="E12902">
        <v>0</v>
      </c>
      <c r="F12902">
        <v>0</v>
      </c>
      <c r="G12902">
        <v>0</v>
      </c>
      <c r="H12902">
        <v>0</v>
      </c>
      <c r="I12902">
        <v>0</v>
      </c>
      <c r="J12902">
        <v>0</v>
      </c>
      <c r="K12902">
        <v>0</v>
      </c>
      <c r="L12902">
        <v>0</v>
      </c>
    </row>
    <row r="12903" spans="1:12" x14ac:dyDescent="0.2">
      <c r="A12903" t="s">
        <v>12864</v>
      </c>
      <c r="B12903" t="str">
        <f t="shared" si="201"/>
        <v>Tourist</v>
      </c>
      <c r="C12903">
        <v>0</v>
      </c>
      <c r="D12903">
        <v>0</v>
      </c>
      <c r="E12903">
        <v>0</v>
      </c>
      <c r="F12903">
        <v>0</v>
      </c>
      <c r="G12903">
        <v>0</v>
      </c>
      <c r="H12903">
        <v>0</v>
      </c>
      <c r="I12903">
        <v>0</v>
      </c>
      <c r="J12903">
        <v>0</v>
      </c>
      <c r="K12903">
        <v>0</v>
      </c>
      <c r="L12903">
        <v>0</v>
      </c>
    </row>
    <row r="12904" spans="1:12" x14ac:dyDescent="0.2">
      <c r="A12904" t="s">
        <v>12865</v>
      </c>
      <c r="B12904" t="str">
        <f t="shared" si="201"/>
        <v>Turmalin</v>
      </c>
      <c r="C12904">
        <v>0</v>
      </c>
      <c r="D12904">
        <v>0</v>
      </c>
      <c r="E12904">
        <v>0</v>
      </c>
      <c r="F12904">
        <v>0</v>
      </c>
      <c r="G12904">
        <v>0</v>
      </c>
      <c r="H12904">
        <v>0</v>
      </c>
      <c r="I12904">
        <v>0</v>
      </c>
      <c r="J12904">
        <v>0</v>
      </c>
      <c r="K12904">
        <v>0</v>
      </c>
      <c r="L12904">
        <v>0</v>
      </c>
    </row>
    <row r="12905" spans="1:12" x14ac:dyDescent="0.2">
      <c r="A12905" t="s">
        <v>12866</v>
      </c>
      <c r="B12905" t="str">
        <f t="shared" si="201"/>
        <v>Turnier</v>
      </c>
      <c r="C12905">
        <v>0</v>
      </c>
      <c r="D12905">
        <v>0</v>
      </c>
      <c r="E12905">
        <v>0</v>
      </c>
      <c r="F12905">
        <v>0</v>
      </c>
      <c r="G12905">
        <v>0</v>
      </c>
      <c r="H12905">
        <v>0</v>
      </c>
      <c r="I12905">
        <v>0</v>
      </c>
      <c r="J12905">
        <v>0</v>
      </c>
      <c r="K12905">
        <v>0</v>
      </c>
      <c r="L12905">
        <v>0</v>
      </c>
    </row>
    <row r="12906" spans="1:12" x14ac:dyDescent="0.2">
      <c r="A12906" t="s">
        <v>12867</v>
      </c>
      <c r="B12906" t="str">
        <f t="shared" si="201"/>
        <v>Tourniquet</v>
      </c>
      <c r="C12906">
        <v>0</v>
      </c>
      <c r="D12906">
        <v>0</v>
      </c>
      <c r="E12906">
        <v>0</v>
      </c>
      <c r="F12906">
        <v>0</v>
      </c>
      <c r="G12906">
        <v>0</v>
      </c>
      <c r="H12906">
        <v>0</v>
      </c>
      <c r="I12906">
        <v>0</v>
      </c>
      <c r="J12906">
        <v>0</v>
      </c>
      <c r="K12906">
        <v>0</v>
      </c>
      <c r="L12906">
        <v>0</v>
      </c>
    </row>
    <row r="12907" spans="1:12" x14ac:dyDescent="0.2">
      <c r="A12907" t="s">
        <v>12868</v>
      </c>
      <c r="B12907" t="str">
        <f t="shared" si="201"/>
        <v>Schlepper</v>
      </c>
      <c r="C12907">
        <v>0</v>
      </c>
      <c r="D12907">
        <v>0</v>
      </c>
      <c r="E12907">
        <v>0</v>
      </c>
      <c r="F12907">
        <v>0</v>
      </c>
      <c r="G12907">
        <v>0</v>
      </c>
      <c r="H12907">
        <v>0</v>
      </c>
      <c r="I12907">
        <v>0</v>
      </c>
      <c r="J12907">
        <v>0</v>
      </c>
      <c r="K12907">
        <v>0</v>
      </c>
      <c r="L12907">
        <v>0</v>
      </c>
    </row>
    <row r="12908" spans="1:12" x14ac:dyDescent="0.2">
      <c r="A12908" t="s">
        <v>12869</v>
      </c>
      <c r="B12908" t="str">
        <f t="shared" si="201"/>
        <v>Abschleppen</v>
      </c>
      <c r="C12908">
        <v>0</v>
      </c>
      <c r="D12908">
        <v>0</v>
      </c>
      <c r="E12908">
        <v>0</v>
      </c>
      <c r="F12908">
        <v>0</v>
      </c>
      <c r="G12908">
        <v>0</v>
      </c>
      <c r="H12908">
        <v>0</v>
      </c>
      <c r="I12908">
        <v>0</v>
      </c>
      <c r="J12908">
        <v>0</v>
      </c>
      <c r="K12908">
        <v>0</v>
      </c>
      <c r="L12908">
        <v>0</v>
      </c>
    </row>
    <row r="12909" spans="1:12" x14ac:dyDescent="0.2">
      <c r="A12909" t="s">
        <v>12870</v>
      </c>
      <c r="B12909" t="str">
        <f t="shared" si="201"/>
        <v>Handtuch</v>
      </c>
      <c r="C12909">
        <v>0</v>
      </c>
      <c r="D12909">
        <v>0</v>
      </c>
      <c r="E12909">
        <v>0</v>
      </c>
      <c r="F12909">
        <v>0</v>
      </c>
      <c r="G12909">
        <v>0</v>
      </c>
      <c r="H12909">
        <v>0</v>
      </c>
      <c r="I12909">
        <v>0</v>
      </c>
      <c r="J12909">
        <v>0</v>
      </c>
      <c r="K12909">
        <v>0</v>
      </c>
      <c r="L12909">
        <v>0</v>
      </c>
    </row>
    <row r="12910" spans="1:12" x14ac:dyDescent="0.2">
      <c r="A12910" t="s">
        <v>12871</v>
      </c>
      <c r="B12910" t="str">
        <f t="shared" si="201"/>
        <v>Turm</v>
      </c>
      <c r="C12910">
        <v>1</v>
      </c>
      <c r="D12910">
        <v>0</v>
      </c>
      <c r="E12910">
        <v>0</v>
      </c>
      <c r="F12910">
        <v>0</v>
      </c>
      <c r="G12910">
        <v>0</v>
      </c>
      <c r="H12910">
        <v>0</v>
      </c>
      <c r="I12910">
        <v>0</v>
      </c>
      <c r="J12910">
        <v>0</v>
      </c>
      <c r="K12910">
        <v>0</v>
      </c>
      <c r="L12910">
        <v>0</v>
      </c>
    </row>
    <row r="12911" spans="1:12" x14ac:dyDescent="0.2">
      <c r="A12911" t="s">
        <v>12872</v>
      </c>
      <c r="B12911" t="str">
        <f t="shared" si="201"/>
        <v>hoch aufragend</v>
      </c>
      <c r="C12911">
        <v>1</v>
      </c>
      <c r="D12911">
        <v>0</v>
      </c>
      <c r="E12911">
        <v>0</v>
      </c>
      <c r="F12911">
        <v>1</v>
      </c>
      <c r="G12911">
        <v>0</v>
      </c>
      <c r="H12911">
        <v>1</v>
      </c>
      <c r="I12911">
        <v>0</v>
      </c>
      <c r="J12911">
        <v>0</v>
      </c>
      <c r="K12911">
        <v>0</v>
      </c>
      <c r="L12911">
        <v>0</v>
      </c>
    </row>
    <row r="12912" spans="1:12" x14ac:dyDescent="0.2">
      <c r="A12912" t="s">
        <v>2144</v>
      </c>
      <c r="B12912" t="str">
        <f t="shared" si="201"/>
        <v>Stadt</v>
      </c>
      <c r="C12912">
        <v>0</v>
      </c>
      <c r="D12912">
        <v>0</v>
      </c>
      <c r="E12912">
        <v>0</v>
      </c>
      <c r="F12912">
        <v>0</v>
      </c>
      <c r="G12912">
        <v>0</v>
      </c>
      <c r="H12912">
        <v>0</v>
      </c>
      <c r="I12912">
        <v>0</v>
      </c>
      <c r="J12912">
        <v>0</v>
      </c>
      <c r="K12912">
        <v>0</v>
      </c>
      <c r="L12912">
        <v>0</v>
      </c>
    </row>
    <row r="12913" spans="1:12" x14ac:dyDescent="0.2">
      <c r="A12913" t="s">
        <v>12873</v>
      </c>
      <c r="B12913" t="str">
        <f t="shared" si="201"/>
        <v>Stadthaus</v>
      </c>
      <c r="C12913">
        <v>0</v>
      </c>
      <c r="D12913">
        <v>0</v>
      </c>
      <c r="E12913">
        <v>0</v>
      </c>
      <c r="F12913">
        <v>0</v>
      </c>
      <c r="G12913">
        <v>0</v>
      </c>
      <c r="H12913">
        <v>0</v>
      </c>
      <c r="I12913">
        <v>0</v>
      </c>
      <c r="J12913">
        <v>0</v>
      </c>
      <c r="K12913">
        <v>0</v>
      </c>
      <c r="L12913">
        <v>0</v>
      </c>
    </row>
    <row r="12914" spans="1:12" x14ac:dyDescent="0.2">
      <c r="A12914" t="s">
        <v>12874</v>
      </c>
      <c r="B12914" t="str">
        <f t="shared" si="201"/>
        <v>giftig</v>
      </c>
      <c r="C12914">
        <v>0</v>
      </c>
      <c r="D12914">
        <v>1</v>
      </c>
      <c r="E12914">
        <v>0</v>
      </c>
      <c r="F12914">
        <v>0</v>
      </c>
      <c r="G12914">
        <v>1</v>
      </c>
      <c r="H12914">
        <v>0</v>
      </c>
      <c r="I12914">
        <v>0</v>
      </c>
      <c r="J12914">
        <v>0</v>
      </c>
      <c r="K12914">
        <v>0</v>
      </c>
      <c r="L12914">
        <v>0</v>
      </c>
    </row>
    <row r="12915" spans="1:12" x14ac:dyDescent="0.2">
      <c r="A12915" t="s">
        <v>12875</v>
      </c>
      <c r="B12915" t="str">
        <f t="shared" si="201"/>
        <v>Toxikologie</v>
      </c>
      <c r="C12915">
        <v>0</v>
      </c>
      <c r="D12915">
        <v>0</v>
      </c>
      <c r="E12915">
        <v>0</v>
      </c>
      <c r="F12915">
        <v>0</v>
      </c>
      <c r="G12915">
        <v>0</v>
      </c>
      <c r="H12915">
        <v>0</v>
      </c>
      <c r="I12915">
        <v>0</v>
      </c>
      <c r="J12915">
        <v>0</v>
      </c>
      <c r="K12915">
        <v>0</v>
      </c>
      <c r="L12915">
        <v>0</v>
      </c>
    </row>
    <row r="12916" spans="1:12" x14ac:dyDescent="0.2">
      <c r="A12916" t="s">
        <v>12876</v>
      </c>
      <c r="B12916" t="str">
        <f t="shared" si="201"/>
        <v>Toxin</v>
      </c>
      <c r="C12916">
        <v>0</v>
      </c>
      <c r="D12916">
        <v>1</v>
      </c>
      <c r="E12916">
        <v>0</v>
      </c>
      <c r="F12916">
        <v>0</v>
      </c>
      <c r="G12916">
        <v>0</v>
      </c>
      <c r="H12916">
        <v>1</v>
      </c>
      <c r="I12916">
        <v>0</v>
      </c>
      <c r="J12916">
        <v>0</v>
      </c>
      <c r="K12916">
        <v>0</v>
      </c>
      <c r="L12916">
        <v>0</v>
      </c>
    </row>
    <row r="12917" spans="1:12" x14ac:dyDescent="0.2">
      <c r="A12917" t="s">
        <v>12877</v>
      </c>
      <c r="B12917" t="str">
        <f t="shared" si="201"/>
        <v>Spielzeug</v>
      </c>
      <c r="C12917">
        <v>0</v>
      </c>
      <c r="D12917">
        <v>0</v>
      </c>
      <c r="E12917">
        <v>0</v>
      </c>
      <c r="F12917">
        <v>0</v>
      </c>
      <c r="G12917">
        <v>0</v>
      </c>
      <c r="H12917">
        <v>0</v>
      </c>
      <c r="I12917">
        <v>0</v>
      </c>
      <c r="J12917">
        <v>0</v>
      </c>
      <c r="K12917">
        <v>0</v>
      </c>
      <c r="L12917">
        <v>0</v>
      </c>
    </row>
    <row r="12918" spans="1:12" x14ac:dyDescent="0.2">
      <c r="A12918" t="s">
        <v>12878</v>
      </c>
      <c r="B12918" t="str">
        <f t="shared" si="201"/>
        <v>verfolgen</v>
      </c>
      <c r="C12918">
        <v>0</v>
      </c>
      <c r="D12918">
        <v>0</v>
      </c>
      <c r="E12918">
        <v>0</v>
      </c>
      <c r="F12918">
        <v>0</v>
      </c>
      <c r="G12918">
        <v>0</v>
      </c>
      <c r="H12918">
        <v>0</v>
      </c>
      <c r="I12918">
        <v>0</v>
      </c>
      <c r="J12918">
        <v>0</v>
      </c>
      <c r="K12918">
        <v>0</v>
      </c>
      <c r="L12918">
        <v>0</v>
      </c>
    </row>
    <row r="12919" spans="1:12" x14ac:dyDescent="0.2">
      <c r="A12919" t="s">
        <v>12879</v>
      </c>
      <c r="B12919" t="str">
        <f t="shared" si="201"/>
        <v>Spuren</v>
      </c>
      <c r="C12919">
        <v>0</v>
      </c>
      <c r="D12919">
        <v>0</v>
      </c>
      <c r="E12919">
        <v>0</v>
      </c>
      <c r="F12919">
        <v>0</v>
      </c>
      <c r="G12919">
        <v>0</v>
      </c>
      <c r="H12919">
        <v>0</v>
      </c>
      <c r="I12919">
        <v>0</v>
      </c>
      <c r="J12919">
        <v>0</v>
      </c>
      <c r="K12919">
        <v>0</v>
      </c>
      <c r="L12919">
        <v>0</v>
      </c>
    </row>
    <row r="12920" spans="1:12" x14ac:dyDescent="0.2">
      <c r="A12920" t="s">
        <v>12880</v>
      </c>
      <c r="B12920" t="str">
        <f t="shared" si="201"/>
        <v>Luftroehre</v>
      </c>
      <c r="C12920">
        <v>0</v>
      </c>
      <c r="D12920">
        <v>0</v>
      </c>
      <c r="E12920">
        <v>0</v>
      </c>
      <c r="F12920">
        <v>0</v>
      </c>
      <c r="G12920">
        <v>0</v>
      </c>
      <c r="H12920">
        <v>0</v>
      </c>
      <c r="I12920">
        <v>0</v>
      </c>
      <c r="J12920">
        <v>0</v>
      </c>
      <c r="K12920">
        <v>0</v>
      </c>
      <c r="L12920">
        <v>0</v>
      </c>
    </row>
    <row r="12921" spans="1:12" x14ac:dyDescent="0.2">
      <c r="A12921" t="s">
        <v>12881</v>
      </c>
      <c r="B12921" t="str">
        <f t="shared" si="201"/>
        <v>Verfolgung</v>
      </c>
      <c r="C12921">
        <v>0</v>
      </c>
      <c r="D12921">
        <v>0</v>
      </c>
      <c r="E12921">
        <v>0</v>
      </c>
      <c r="F12921">
        <v>0</v>
      </c>
      <c r="G12921">
        <v>0</v>
      </c>
      <c r="H12921">
        <v>0</v>
      </c>
      <c r="I12921">
        <v>0</v>
      </c>
      <c r="J12921">
        <v>0</v>
      </c>
      <c r="K12921">
        <v>0</v>
      </c>
      <c r="L12921">
        <v>0</v>
      </c>
    </row>
    <row r="12922" spans="1:12" x14ac:dyDescent="0.2">
      <c r="A12922" t="s">
        <v>12882</v>
      </c>
      <c r="B12922" t="str">
        <f t="shared" si="201"/>
        <v>Spur</v>
      </c>
      <c r="C12922">
        <v>0</v>
      </c>
      <c r="D12922">
        <v>0</v>
      </c>
      <c r="E12922">
        <v>0</v>
      </c>
      <c r="F12922">
        <v>1</v>
      </c>
      <c r="G12922">
        <v>0</v>
      </c>
      <c r="H12922">
        <v>0</v>
      </c>
      <c r="I12922">
        <v>0</v>
      </c>
      <c r="J12922">
        <v>0</v>
      </c>
      <c r="K12922">
        <v>0</v>
      </c>
      <c r="L12922">
        <v>0</v>
      </c>
    </row>
    <row r="12923" spans="1:12" x14ac:dyDescent="0.2">
      <c r="A12923" t="s">
        <v>12883</v>
      </c>
      <c r="B12923" t="str">
        <f t="shared" si="201"/>
        <v>Trakt</v>
      </c>
      <c r="C12923">
        <v>0</v>
      </c>
      <c r="D12923">
        <v>0</v>
      </c>
      <c r="E12923">
        <v>0</v>
      </c>
      <c r="F12923">
        <v>0</v>
      </c>
      <c r="G12923">
        <v>0</v>
      </c>
      <c r="H12923">
        <v>1</v>
      </c>
      <c r="I12923">
        <v>0</v>
      </c>
      <c r="J12923">
        <v>0</v>
      </c>
      <c r="K12923">
        <v>0</v>
      </c>
      <c r="L12923">
        <v>0</v>
      </c>
    </row>
    <row r="12924" spans="1:12" x14ac:dyDescent="0.2">
      <c r="A12924" t="s">
        <v>12884</v>
      </c>
      <c r="B12924" t="str">
        <f t="shared" si="201"/>
        <v>handhabbar</v>
      </c>
      <c r="C12924">
        <v>0</v>
      </c>
      <c r="D12924">
        <v>0</v>
      </c>
      <c r="E12924">
        <v>0</v>
      </c>
      <c r="F12924">
        <v>0</v>
      </c>
      <c r="G12924">
        <v>0</v>
      </c>
      <c r="H12924">
        <v>0</v>
      </c>
      <c r="I12924">
        <v>0</v>
      </c>
      <c r="J12924">
        <v>0</v>
      </c>
      <c r="K12924">
        <v>0</v>
      </c>
      <c r="L12924">
        <v>0</v>
      </c>
    </row>
    <row r="12925" spans="1:12" x14ac:dyDescent="0.2">
      <c r="A12925" t="s">
        <v>12885</v>
      </c>
      <c r="B12925" t="str">
        <f t="shared" si="201"/>
        <v>Traktion Traktion</v>
      </c>
      <c r="C12925">
        <v>0</v>
      </c>
      <c r="D12925">
        <v>0</v>
      </c>
      <c r="E12925">
        <v>0</v>
      </c>
      <c r="F12925">
        <v>0</v>
      </c>
      <c r="G12925">
        <v>0</v>
      </c>
      <c r="H12925">
        <v>0</v>
      </c>
      <c r="I12925">
        <v>0</v>
      </c>
      <c r="J12925">
        <v>0</v>
      </c>
      <c r="K12925">
        <v>0</v>
      </c>
      <c r="L12925">
        <v>0</v>
      </c>
    </row>
    <row r="12926" spans="1:12" x14ac:dyDescent="0.2">
      <c r="A12926" t="s">
        <v>12886</v>
      </c>
      <c r="B12926" t="str">
        <f t="shared" si="201"/>
        <v>Traktor</v>
      </c>
      <c r="C12926">
        <v>0</v>
      </c>
      <c r="D12926">
        <v>0</v>
      </c>
      <c r="E12926">
        <v>0</v>
      </c>
      <c r="F12926">
        <v>0</v>
      </c>
      <c r="G12926">
        <v>0</v>
      </c>
      <c r="H12926">
        <v>0</v>
      </c>
      <c r="I12926">
        <v>0</v>
      </c>
      <c r="J12926">
        <v>0</v>
      </c>
      <c r="K12926">
        <v>0</v>
      </c>
      <c r="L12926">
        <v>0</v>
      </c>
    </row>
    <row r="12927" spans="1:12" x14ac:dyDescent="0.2">
      <c r="A12927" t="s">
        <v>12887</v>
      </c>
      <c r="B12927" t="str">
        <f t="shared" si="201"/>
        <v>handeln</v>
      </c>
      <c r="C12927">
        <v>0</v>
      </c>
      <c r="D12927">
        <v>0</v>
      </c>
      <c r="E12927">
        <v>0</v>
      </c>
      <c r="F12927">
        <v>0</v>
      </c>
      <c r="G12927">
        <v>0</v>
      </c>
      <c r="H12927">
        <v>0</v>
      </c>
      <c r="I12927">
        <v>0</v>
      </c>
      <c r="J12927">
        <v>0</v>
      </c>
      <c r="K12927">
        <v>0</v>
      </c>
      <c r="L12927">
        <v>1</v>
      </c>
    </row>
    <row r="12928" spans="1:12" x14ac:dyDescent="0.2">
      <c r="A12928" t="s">
        <v>12888</v>
      </c>
      <c r="B12928" t="str">
        <f t="shared" si="201"/>
        <v>Haendler</v>
      </c>
      <c r="C12928">
        <v>0</v>
      </c>
      <c r="D12928">
        <v>0</v>
      </c>
      <c r="E12928">
        <v>0</v>
      </c>
      <c r="F12928">
        <v>0</v>
      </c>
      <c r="G12928">
        <v>0</v>
      </c>
      <c r="H12928">
        <v>0</v>
      </c>
      <c r="I12928">
        <v>0</v>
      </c>
      <c r="J12928">
        <v>0</v>
      </c>
      <c r="K12928">
        <v>0</v>
      </c>
      <c r="L12928">
        <v>0</v>
      </c>
    </row>
    <row r="12929" spans="1:12" x14ac:dyDescent="0.2">
      <c r="A12929" t="s">
        <v>12889</v>
      </c>
      <c r="B12929" t="str">
        <f t="shared" si="201"/>
        <v>Haendler</v>
      </c>
      <c r="C12929">
        <v>0</v>
      </c>
      <c r="D12929">
        <v>0</v>
      </c>
      <c r="E12929">
        <v>0</v>
      </c>
      <c r="F12929">
        <v>0</v>
      </c>
      <c r="G12929">
        <v>0</v>
      </c>
      <c r="H12929">
        <v>0</v>
      </c>
      <c r="I12929">
        <v>0</v>
      </c>
      <c r="J12929">
        <v>0</v>
      </c>
      <c r="K12929">
        <v>0</v>
      </c>
      <c r="L12929">
        <v>0</v>
      </c>
    </row>
    <row r="12930" spans="1:12" x14ac:dyDescent="0.2">
      <c r="A12930" t="s">
        <v>12890</v>
      </c>
      <c r="B12930" t="str">
        <f t="shared" si="201"/>
        <v>Handel</v>
      </c>
      <c r="C12930">
        <v>0</v>
      </c>
      <c r="D12930">
        <v>0</v>
      </c>
      <c r="E12930">
        <v>0</v>
      </c>
      <c r="F12930">
        <v>0</v>
      </c>
      <c r="G12930">
        <v>0</v>
      </c>
      <c r="H12930">
        <v>0</v>
      </c>
      <c r="I12930">
        <v>0</v>
      </c>
      <c r="J12930">
        <v>0</v>
      </c>
      <c r="K12930">
        <v>0</v>
      </c>
      <c r="L12930">
        <v>0</v>
      </c>
    </row>
    <row r="12931" spans="1:12" x14ac:dyDescent="0.2">
      <c r="A12931" t="s">
        <v>12891</v>
      </c>
      <c r="B12931" t="str">
        <f t="shared" ref="B12931:B12994" si="202">SUBSTITUTE(SUBSTITUTE(SUBSTITUTE(SUBSTITUTE(SUBSTITUTE(SUBSTITUTE(A12931,"Ä","Ae"),"ä","ae"),"Ö","Oe"),"ö","oe"),"Ü","Ue"),"ü","ue")</f>
        <v>Tradition</v>
      </c>
      <c r="C12931">
        <v>0</v>
      </c>
      <c r="D12931">
        <v>0</v>
      </c>
      <c r="E12931">
        <v>0</v>
      </c>
      <c r="F12931">
        <v>0</v>
      </c>
      <c r="G12931">
        <v>0</v>
      </c>
      <c r="H12931">
        <v>0</v>
      </c>
      <c r="I12931">
        <v>0</v>
      </c>
      <c r="J12931">
        <v>0</v>
      </c>
      <c r="K12931">
        <v>0</v>
      </c>
      <c r="L12931">
        <v>0</v>
      </c>
    </row>
    <row r="12932" spans="1:12" x14ac:dyDescent="0.2">
      <c r="A12932" t="s">
        <v>12892</v>
      </c>
      <c r="B12932" t="str">
        <f t="shared" si="202"/>
        <v>traditionell</v>
      </c>
      <c r="C12932">
        <v>1</v>
      </c>
      <c r="D12932">
        <v>0</v>
      </c>
      <c r="E12932">
        <v>0</v>
      </c>
      <c r="F12932">
        <v>0</v>
      </c>
      <c r="G12932">
        <v>0</v>
      </c>
      <c r="H12932">
        <v>0</v>
      </c>
      <c r="I12932">
        <v>0</v>
      </c>
      <c r="J12932">
        <v>0</v>
      </c>
      <c r="K12932">
        <v>0</v>
      </c>
      <c r="L12932">
        <v>0</v>
      </c>
    </row>
    <row r="12933" spans="1:12" x14ac:dyDescent="0.2">
      <c r="A12933" t="s">
        <v>12893</v>
      </c>
      <c r="B12933" t="str">
        <f t="shared" si="202"/>
        <v>Verkehr</v>
      </c>
      <c r="C12933">
        <v>0</v>
      </c>
      <c r="D12933">
        <v>0</v>
      </c>
      <c r="E12933">
        <v>0</v>
      </c>
      <c r="F12933">
        <v>0</v>
      </c>
      <c r="G12933">
        <v>0</v>
      </c>
      <c r="H12933">
        <v>0</v>
      </c>
      <c r="I12933">
        <v>0</v>
      </c>
      <c r="J12933">
        <v>0</v>
      </c>
      <c r="K12933">
        <v>0</v>
      </c>
      <c r="L12933">
        <v>0</v>
      </c>
    </row>
    <row r="12934" spans="1:12" x14ac:dyDescent="0.2">
      <c r="A12934" t="s">
        <v>12894</v>
      </c>
      <c r="B12934" t="str">
        <f t="shared" si="202"/>
        <v>Tragoedie</v>
      </c>
      <c r="C12934">
        <v>0</v>
      </c>
      <c r="D12934">
        <v>1</v>
      </c>
      <c r="E12934">
        <v>0</v>
      </c>
      <c r="F12934">
        <v>0</v>
      </c>
      <c r="G12934">
        <v>0</v>
      </c>
      <c r="H12934">
        <v>1</v>
      </c>
      <c r="I12934">
        <v>0</v>
      </c>
      <c r="J12934">
        <v>1</v>
      </c>
      <c r="K12934">
        <v>0</v>
      </c>
      <c r="L12934">
        <v>0</v>
      </c>
    </row>
    <row r="12935" spans="1:12" x14ac:dyDescent="0.2">
      <c r="A12935" t="s">
        <v>12895</v>
      </c>
      <c r="B12935" t="str">
        <f t="shared" si="202"/>
        <v>tragisch</v>
      </c>
      <c r="C12935">
        <v>0</v>
      </c>
      <c r="D12935">
        <v>1</v>
      </c>
      <c r="E12935">
        <v>0</v>
      </c>
      <c r="F12935">
        <v>0</v>
      </c>
      <c r="G12935">
        <v>0</v>
      </c>
      <c r="H12935">
        <v>0</v>
      </c>
      <c r="I12935">
        <v>0</v>
      </c>
      <c r="J12935">
        <v>0</v>
      </c>
      <c r="K12935">
        <v>0</v>
      </c>
      <c r="L12935">
        <v>0</v>
      </c>
    </row>
    <row r="12936" spans="1:12" x14ac:dyDescent="0.2">
      <c r="A12936" t="s">
        <v>12896</v>
      </c>
      <c r="B12936" t="str">
        <f t="shared" si="202"/>
        <v>Pfad</v>
      </c>
      <c r="C12936">
        <v>0</v>
      </c>
      <c r="D12936">
        <v>0</v>
      </c>
      <c r="E12936">
        <v>0</v>
      </c>
      <c r="F12936">
        <v>0</v>
      </c>
      <c r="G12936">
        <v>0</v>
      </c>
      <c r="H12936">
        <v>0</v>
      </c>
      <c r="I12936">
        <v>0</v>
      </c>
      <c r="J12936">
        <v>0</v>
      </c>
      <c r="K12936">
        <v>0</v>
      </c>
      <c r="L12936">
        <v>0</v>
      </c>
    </row>
    <row r="12937" spans="1:12" x14ac:dyDescent="0.2">
      <c r="A12937" t="s">
        <v>12897</v>
      </c>
      <c r="B12937" t="str">
        <f t="shared" si="202"/>
        <v>Zug</v>
      </c>
      <c r="C12937">
        <v>0</v>
      </c>
      <c r="D12937">
        <v>0</v>
      </c>
      <c r="E12937">
        <v>0</v>
      </c>
      <c r="F12937">
        <v>0</v>
      </c>
      <c r="G12937">
        <v>0</v>
      </c>
      <c r="H12937">
        <v>0</v>
      </c>
      <c r="I12937">
        <v>0</v>
      </c>
      <c r="J12937">
        <v>0</v>
      </c>
      <c r="K12937">
        <v>0</v>
      </c>
      <c r="L12937">
        <v>0</v>
      </c>
    </row>
    <row r="12938" spans="1:12" x14ac:dyDescent="0.2">
      <c r="A12938" t="s">
        <v>12898</v>
      </c>
      <c r="B12938" t="str">
        <f t="shared" si="202"/>
        <v>ausgebildet</v>
      </c>
      <c r="C12938">
        <v>0</v>
      </c>
      <c r="D12938">
        <v>0</v>
      </c>
      <c r="E12938">
        <v>0</v>
      </c>
      <c r="F12938">
        <v>0</v>
      </c>
      <c r="G12938">
        <v>0</v>
      </c>
      <c r="H12938">
        <v>0</v>
      </c>
      <c r="I12938">
        <v>0</v>
      </c>
      <c r="J12938">
        <v>0</v>
      </c>
      <c r="K12938">
        <v>0</v>
      </c>
      <c r="L12938">
        <v>0</v>
      </c>
    </row>
    <row r="12939" spans="1:12" x14ac:dyDescent="0.2">
      <c r="A12939" t="s">
        <v>12899</v>
      </c>
      <c r="B12939" t="str">
        <f t="shared" si="202"/>
        <v>Trainer</v>
      </c>
      <c r="C12939">
        <v>0</v>
      </c>
      <c r="D12939">
        <v>0</v>
      </c>
      <c r="E12939">
        <v>0</v>
      </c>
      <c r="F12939">
        <v>0</v>
      </c>
      <c r="G12939">
        <v>0</v>
      </c>
      <c r="H12939">
        <v>0</v>
      </c>
      <c r="I12939">
        <v>0</v>
      </c>
      <c r="J12939">
        <v>0</v>
      </c>
      <c r="K12939">
        <v>0</v>
      </c>
      <c r="L12939">
        <v>1</v>
      </c>
    </row>
    <row r="12940" spans="1:12" x14ac:dyDescent="0.2">
      <c r="A12940" t="s">
        <v>12900</v>
      </c>
      <c r="B12940" t="str">
        <f t="shared" si="202"/>
        <v>Ausbildung</v>
      </c>
      <c r="C12940">
        <v>0</v>
      </c>
      <c r="D12940">
        <v>0</v>
      </c>
      <c r="E12940">
        <v>0</v>
      </c>
      <c r="F12940">
        <v>0</v>
      </c>
      <c r="G12940">
        <v>0</v>
      </c>
      <c r="H12940">
        <v>0</v>
      </c>
      <c r="I12940">
        <v>0</v>
      </c>
      <c r="J12940">
        <v>0</v>
      </c>
      <c r="K12940">
        <v>0</v>
      </c>
      <c r="L12940">
        <v>0</v>
      </c>
    </row>
    <row r="12941" spans="1:12" x14ac:dyDescent="0.2">
      <c r="A12941" t="s">
        <v>12901</v>
      </c>
      <c r="B12941" t="str">
        <f t="shared" si="202"/>
        <v>Merkmal</v>
      </c>
      <c r="C12941">
        <v>0</v>
      </c>
      <c r="D12941">
        <v>0</v>
      </c>
      <c r="E12941">
        <v>0</v>
      </c>
      <c r="F12941">
        <v>0</v>
      </c>
      <c r="G12941">
        <v>0</v>
      </c>
      <c r="H12941">
        <v>0</v>
      </c>
      <c r="I12941">
        <v>0</v>
      </c>
      <c r="J12941">
        <v>0</v>
      </c>
      <c r="K12941">
        <v>0</v>
      </c>
      <c r="L12941">
        <v>0</v>
      </c>
    </row>
    <row r="12942" spans="1:12" x14ac:dyDescent="0.2">
      <c r="A12942" t="s">
        <v>12902</v>
      </c>
      <c r="B12942" t="str">
        <f t="shared" si="202"/>
        <v>Verraeter</v>
      </c>
      <c r="C12942">
        <v>0</v>
      </c>
      <c r="D12942">
        <v>1</v>
      </c>
      <c r="E12942">
        <v>1</v>
      </c>
      <c r="F12942">
        <v>0</v>
      </c>
      <c r="G12942">
        <v>1</v>
      </c>
      <c r="H12942">
        <v>1</v>
      </c>
      <c r="I12942">
        <v>0</v>
      </c>
      <c r="J12942">
        <v>1</v>
      </c>
      <c r="K12942">
        <v>0</v>
      </c>
      <c r="L12942">
        <v>0</v>
      </c>
    </row>
    <row r="12943" spans="1:12" x14ac:dyDescent="0.2">
      <c r="A12943" t="s">
        <v>12903</v>
      </c>
      <c r="B12943" t="str">
        <f t="shared" si="202"/>
        <v>Flugbahn</v>
      </c>
      <c r="C12943">
        <v>0</v>
      </c>
      <c r="D12943">
        <v>0</v>
      </c>
      <c r="E12943">
        <v>0</v>
      </c>
      <c r="F12943">
        <v>0</v>
      </c>
      <c r="G12943">
        <v>0</v>
      </c>
      <c r="H12943">
        <v>0</v>
      </c>
      <c r="I12943">
        <v>0</v>
      </c>
      <c r="J12943">
        <v>0</v>
      </c>
      <c r="K12943">
        <v>0</v>
      </c>
      <c r="L12943">
        <v>0</v>
      </c>
    </row>
    <row r="12944" spans="1:12" x14ac:dyDescent="0.2">
      <c r="A12944" t="s">
        <v>12904</v>
      </c>
      <c r="B12944" t="str">
        <f t="shared" si="202"/>
        <v>Straßenbahn</v>
      </c>
      <c r="C12944">
        <v>0</v>
      </c>
      <c r="D12944">
        <v>0</v>
      </c>
      <c r="E12944">
        <v>0</v>
      </c>
      <c r="F12944">
        <v>0</v>
      </c>
      <c r="G12944">
        <v>0</v>
      </c>
      <c r="H12944">
        <v>0</v>
      </c>
      <c r="I12944">
        <v>0</v>
      </c>
      <c r="J12944">
        <v>0</v>
      </c>
      <c r="K12944">
        <v>0</v>
      </c>
      <c r="L12944">
        <v>0</v>
      </c>
    </row>
    <row r="12945" spans="1:12" x14ac:dyDescent="0.2">
      <c r="A12945" t="s">
        <v>12905</v>
      </c>
      <c r="B12945" t="str">
        <f t="shared" si="202"/>
        <v>Tramp</v>
      </c>
      <c r="C12945">
        <v>0</v>
      </c>
      <c r="D12945">
        <v>1</v>
      </c>
      <c r="E12945">
        <v>0</v>
      </c>
      <c r="F12945">
        <v>0</v>
      </c>
      <c r="G12945">
        <v>1</v>
      </c>
      <c r="H12945">
        <v>1</v>
      </c>
      <c r="I12945">
        <v>0</v>
      </c>
      <c r="J12945">
        <v>1</v>
      </c>
      <c r="K12945">
        <v>0</v>
      </c>
      <c r="L12945">
        <v>0</v>
      </c>
    </row>
    <row r="12946" spans="1:12" x14ac:dyDescent="0.2">
      <c r="A12946" t="s">
        <v>12906</v>
      </c>
      <c r="B12946" t="str">
        <f t="shared" si="202"/>
        <v>Straßenbahn</v>
      </c>
      <c r="C12946">
        <v>0</v>
      </c>
      <c r="D12946">
        <v>0</v>
      </c>
      <c r="E12946">
        <v>0</v>
      </c>
      <c r="F12946">
        <v>0</v>
      </c>
      <c r="G12946">
        <v>0</v>
      </c>
      <c r="H12946">
        <v>0</v>
      </c>
      <c r="I12946">
        <v>0</v>
      </c>
      <c r="J12946">
        <v>0</v>
      </c>
      <c r="K12946">
        <v>0</v>
      </c>
      <c r="L12946">
        <v>0</v>
      </c>
    </row>
    <row r="12947" spans="1:12" x14ac:dyDescent="0.2">
      <c r="A12947" t="s">
        <v>12907</v>
      </c>
      <c r="B12947" t="str">
        <f t="shared" si="202"/>
        <v>Trance</v>
      </c>
      <c r="C12947">
        <v>0</v>
      </c>
      <c r="D12947">
        <v>1</v>
      </c>
      <c r="E12947">
        <v>0</v>
      </c>
      <c r="F12947">
        <v>0</v>
      </c>
      <c r="G12947">
        <v>0</v>
      </c>
      <c r="H12947">
        <v>0</v>
      </c>
      <c r="I12947">
        <v>0</v>
      </c>
      <c r="J12947">
        <v>0</v>
      </c>
      <c r="K12947">
        <v>0</v>
      </c>
      <c r="L12947">
        <v>0</v>
      </c>
    </row>
    <row r="12948" spans="1:12" x14ac:dyDescent="0.2">
      <c r="A12948" t="s">
        <v>12908</v>
      </c>
      <c r="B12948" t="str">
        <f t="shared" si="202"/>
        <v>still</v>
      </c>
      <c r="C12948">
        <v>1</v>
      </c>
      <c r="D12948">
        <v>0</v>
      </c>
      <c r="E12948">
        <v>0</v>
      </c>
      <c r="F12948">
        <v>0</v>
      </c>
      <c r="G12948">
        <v>0</v>
      </c>
      <c r="H12948">
        <v>0</v>
      </c>
      <c r="I12948">
        <v>1</v>
      </c>
      <c r="J12948">
        <v>0</v>
      </c>
      <c r="K12948">
        <v>0</v>
      </c>
      <c r="L12948">
        <v>0</v>
      </c>
    </row>
    <row r="12949" spans="1:12" x14ac:dyDescent="0.2">
      <c r="A12949" t="s">
        <v>12909</v>
      </c>
      <c r="B12949" t="str">
        <f t="shared" si="202"/>
        <v>Ruhe</v>
      </c>
      <c r="C12949">
        <v>1</v>
      </c>
      <c r="D12949">
        <v>0</v>
      </c>
      <c r="E12949">
        <v>0</v>
      </c>
      <c r="F12949">
        <v>0</v>
      </c>
      <c r="G12949">
        <v>0</v>
      </c>
      <c r="H12949">
        <v>0</v>
      </c>
      <c r="I12949">
        <v>1</v>
      </c>
      <c r="J12949">
        <v>0</v>
      </c>
      <c r="K12949">
        <v>0</v>
      </c>
      <c r="L12949">
        <v>1</v>
      </c>
    </row>
    <row r="12950" spans="1:12" x14ac:dyDescent="0.2">
      <c r="A12950" t="s">
        <v>12910</v>
      </c>
      <c r="B12950" t="str">
        <f t="shared" si="202"/>
        <v>taetigen</v>
      </c>
      <c r="C12950">
        <v>0</v>
      </c>
      <c r="D12950">
        <v>0</v>
      </c>
      <c r="E12950">
        <v>0</v>
      </c>
      <c r="F12950">
        <v>0</v>
      </c>
      <c r="G12950">
        <v>0</v>
      </c>
      <c r="H12950">
        <v>0</v>
      </c>
      <c r="I12950">
        <v>0</v>
      </c>
      <c r="J12950">
        <v>0</v>
      </c>
      <c r="K12950">
        <v>0</v>
      </c>
      <c r="L12950">
        <v>0</v>
      </c>
    </row>
    <row r="12951" spans="1:12" x14ac:dyDescent="0.2">
      <c r="A12951" t="s">
        <v>12911</v>
      </c>
      <c r="B12951" t="str">
        <f t="shared" si="202"/>
        <v>Transaktion</v>
      </c>
      <c r="C12951">
        <v>0</v>
      </c>
      <c r="D12951">
        <v>0</v>
      </c>
      <c r="E12951">
        <v>0</v>
      </c>
      <c r="F12951">
        <v>0</v>
      </c>
      <c r="G12951">
        <v>0</v>
      </c>
      <c r="H12951">
        <v>0</v>
      </c>
      <c r="I12951">
        <v>0</v>
      </c>
      <c r="J12951">
        <v>0</v>
      </c>
      <c r="K12951">
        <v>0</v>
      </c>
      <c r="L12951">
        <v>1</v>
      </c>
    </row>
    <row r="12952" spans="1:12" x14ac:dyDescent="0.2">
      <c r="A12952" t="s">
        <v>12912</v>
      </c>
      <c r="B12952" t="str">
        <f t="shared" si="202"/>
        <v>transatlantisch</v>
      </c>
      <c r="C12952">
        <v>0</v>
      </c>
      <c r="D12952">
        <v>0</v>
      </c>
      <c r="E12952">
        <v>0</v>
      </c>
      <c r="F12952">
        <v>0</v>
      </c>
      <c r="G12952">
        <v>0</v>
      </c>
      <c r="H12952">
        <v>0</v>
      </c>
      <c r="I12952">
        <v>0</v>
      </c>
      <c r="J12952">
        <v>0</v>
      </c>
      <c r="K12952">
        <v>0</v>
      </c>
      <c r="L12952">
        <v>0</v>
      </c>
    </row>
    <row r="12953" spans="1:12" x14ac:dyDescent="0.2">
      <c r="A12953" t="s">
        <v>12913</v>
      </c>
      <c r="B12953" t="str">
        <f t="shared" si="202"/>
        <v>Transzendenz</v>
      </c>
      <c r="C12953">
        <v>1</v>
      </c>
      <c r="D12953">
        <v>0</v>
      </c>
      <c r="E12953">
        <v>0</v>
      </c>
      <c r="F12953">
        <v>1</v>
      </c>
      <c r="G12953">
        <v>0</v>
      </c>
      <c r="H12953">
        <v>0</v>
      </c>
      <c r="I12953">
        <v>1</v>
      </c>
      <c r="J12953">
        <v>0</v>
      </c>
      <c r="K12953">
        <v>1</v>
      </c>
      <c r="L12953">
        <v>1</v>
      </c>
    </row>
    <row r="12954" spans="1:12" x14ac:dyDescent="0.2">
      <c r="A12954" t="s">
        <v>12914</v>
      </c>
      <c r="B12954" t="str">
        <f t="shared" si="202"/>
        <v>transzendent</v>
      </c>
      <c r="C12954">
        <v>0</v>
      </c>
      <c r="D12954">
        <v>0</v>
      </c>
      <c r="E12954">
        <v>0</v>
      </c>
      <c r="F12954">
        <v>0</v>
      </c>
      <c r="G12954">
        <v>0</v>
      </c>
      <c r="H12954">
        <v>0</v>
      </c>
      <c r="I12954">
        <v>0</v>
      </c>
      <c r="J12954">
        <v>0</v>
      </c>
      <c r="K12954">
        <v>0</v>
      </c>
      <c r="L12954">
        <v>0</v>
      </c>
    </row>
    <row r="12955" spans="1:12" x14ac:dyDescent="0.2">
      <c r="A12955" t="s">
        <v>12915</v>
      </c>
      <c r="B12955" t="str">
        <f t="shared" si="202"/>
        <v>transzendental</v>
      </c>
      <c r="C12955">
        <v>1</v>
      </c>
      <c r="D12955">
        <v>0</v>
      </c>
      <c r="E12955">
        <v>0</v>
      </c>
      <c r="F12955">
        <v>0</v>
      </c>
      <c r="G12955">
        <v>0</v>
      </c>
      <c r="H12955">
        <v>0</v>
      </c>
      <c r="I12955">
        <v>0</v>
      </c>
      <c r="J12955">
        <v>0</v>
      </c>
      <c r="K12955">
        <v>0</v>
      </c>
      <c r="L12955">
        <v>0</v>
      </c>
    </row>
    <row r="12956" spans="1:12" x14ac:dyDescent="0.2">
      <c r="A12956" t="s">
        <v>12916</v>
      </c>
      <c r="B12956" t="str">
        <f t="shared" si="202"/>
        <v>transkribieren</v>
      </c>
      <c r="C12956">
        <v>0</v>
      </c>
      <c r="D12956">
        <v>0</v>
      </c>
      <c r="E12956">
        <v>0</v>
      </c>
      <c r="F12956">
        <v>0</v>
      </c>
      <c r="G12956">
        <v>0</v>
      </c>
      <c r="H12956">
        <v>0</v>
      </c>
      <c r="I12956">
        <v>0</v>
      </c>
      <c r="J12956">
        <v>0</v>
      </c>
      <c r="K12956">
        <v>0</v>
      </c>
      <c r="L12956">
        <v>0</v>
      </c>
    </row>
    <row r="12957" spans="1:12" x14ac:dyDescent="0.2">
      <c r="A12957" t="s">
        <v>12917</v>
      </c>
      <c r="B12957" t="str">
        <f t="shared" si="202"/>
        <v>Schreiber</v>
      </c>
      <c r="C12957">
        <v>0</v>
      </c>
      <c r="D12957">
        <v>0</v>
      </c>
      <c r="E12957">
        <v>0</v>
      </c>
      <c r="F12957">
        <v>0</v>
      </c>
      <c r="G12957">
        <v>0</v>
      </c>
      <c r="H12957">
        <v>0</v>
      </c>
      <c r="I12957">
        <v>0</v>
      </c>
      <c r="J12957">
        <v>0</v>
      </c>
      <c r="K12957">
        <v>0</v>
      </c>
      <c r="L12957">
        <v>0</v>
      </c>
    </row>
    <row r="12958" spans="1:12" x14ac:dyDescent="0.2">
      <c r="A12958" t="s">
        <v>12918</v>
      </c>
      <c r="B12958" t="str">
        <f t="shared" si="202"/>
        <v>Abschrift</v>
      </c>
      <c r="C12958">
        <v>0</v>
      </c>
      <c r="D12958">
        <v>0</v>
      </c>
      <c r="E12958">
        <v>0</v>
      </c>
      <c r="F12958">
        <v>0</v>
      </c>
      <c r="G12958">
        <v>0</v>
      </c>
      <c r="H12958">
        <v>0</v>
      </c>
      <c r="I12958">
        <v>0</v>
      </c>
      <c r="J12958">
        <v>0</v>
      </c>
      <c r="K12958">
        <v>0</v>
      </c>
      <c r="L12958">
        <v>1</v>
      </c>
    </row>
    <row r="12959" spans="1:12" x14ac:dyDescent="0.2">
      <c r="A12959" t="s">
        <v>12919</v>
      </c>
      <c r="B12959" t="str">
        <f t="shared" si="202"/>
        <v>Transkription</v>
      </c>
      <c r="C12959">
        <v>0</v>
      </c>
      <c r="D12959">
        <v>0</v>
      </c>
      <c r="E12959">
        <v>0</v>
      </c>
      <c r="F12959">
        <v>0</v>
      </c>
      <c r="G12959">
        <v>0</v>
      </c>
      <c r="H12959">
        <v>0</v>
      </c>
      <c r="I12959">
        <v>0</v>
      </c>
      <c r="J12959">
        <v>0</v>
      </c>
      <c r="K12959">
        <v>0</v>
      </c>
      <c r="L12959">
        <v>0</v>
      </c>
    </row>
    <row r="12960" spans="1:12" x14ac:dyDescent="0.2">
      <c r="A12960" t="s">
        <v>12920</v>
      </c>
      <c r="B12960" t="str">
        <f t="shared" si="202"/>
        <v>Transfer</v>
      </c>
      <c r="C12960">
        <v>0</v>
      </c>
      <c r="D12960">
        <v>0</v>
      </c>
      <c r="E12960">
        <v>0</v>
      </c>
      <c r="F12960">
        <v>0</v>
      </c>
      <c r="G12960">
        <v>0</v>
      </c>
      <c r="H12960">
        <v>0</v>
      </c>
      <c r="I12960">
        <v>0</v>
      </c>
      <c r="J12960">
        <v>0</v>
      </c>
      <c r="K12960">
        <v>0</v>
      </c>
      <c r="L12960">
        <v>0</v>
      </c>
    </row>
    <row r="12961" spans="1:12" x14ac:dyDescent="0.2">
      <c r="A12961" t="s">
        <v>12921</v>
      </c>
      <c r="B12961" t="str">
        <f t="shared" si="202"/>
        <v>Uebertragung</v>
      </c>
      <c r="C12961">
        <v>0</v>
      </c>
      <c r="D12961">
        <v>0</v>
      </c>
      <c r="E12961">
        <v>0</v>
      </c>
      <c r="F12961">
        <v>0</v>
      </c>
      <c r="G12961">
        <v>0</v>
      </c>
      <c r="H12961">
        <v>0</v>
      </c>
      <c r="I12961">
        <v>0</v>
      </c>
      <c r="J12961">
        <v>0</v>
      </c>
      <c r="K12961">
        <v>0</v>
      </c>
      <c r="L12961">
        <v>0</v>
      </c>
    </row>
    <row r="12962" spans="1:12" x14ac:dyDescent="0.2">
      <c r="A12962" t="s">
        <v>12922</v>
      </c>
      <c r="B12962" t="str">
        <f t="shared" si="202"/>
        <v>uebertragen</v>
      </c>
      <c r="C12962">
        <v>0</v>
      </c>
      <c r="D12962">
        <v>0</v>
      </c>
      <c r="E12962">
        <v>0</v>
      </c>
      <c r="F12962">
        <v>0</v>
      </c>
      <c r="G12962">
        <v>0</v>
      </c>
      <c r="H12962">
        <v>0</v>
      </c>
      <c r="I12962">
        <v>0</v>
      </c>
      <c r="J12962">
        <v>0</v>
      </c>
      <c r="K12962">
        <v>0</v>
      </c>
      <c r="L12962">
        <v>0</v>
      </c>
    </row>
    <row r="12963" spans="1:12" x14ac:dyDescent="0.2">
      <c r="A12963" t="s">
        <v>12923</v>
      </c>
      <c r="B12963" t="str">
        <f t="shared" si="202"/>
        <v>gebannt</v>
      </c>
      <c r="C12963">
        <v>0</v>
      </c>
      <c r="D12963">
        <v>0</v>
      </c>
      <c r="E12963">
        <v>0</v>
      </c>
      <c r="F12963">
        <v>0</v>
      </c>
      <c r="G12963">
        <v>0</v>
      </c>
      <c r="H12963">
        <v>0</v>
      </c>
      <c r="I12963">
        <v>0</v>
      </c>
      <c r="J12963">
        <v>0</v>
      </c>
      <c r="K12963">
        <v>0</v>
      </c>
      <c r="L12963">
        <v>0</v>
      </c>
    </row>
    <row r="12964" spans="1:12" x14ac:dyDescent="0.2">
      <c r="A12964" t="s">
        <v>12924</v>
      </c>
      <c r="B12964" t="str">
        <f t="shared" si="202"/>
        <v>verwandeln</v>
      </c>
      <c r="C12964">
        <v>0</v>
      </c>
      <c r="D12964">
        <v>0</v>
      </c>
      <c r="E12964">
        <v>0</v>
      </c>
      <c r="F12964">
        <v>0</v>
      </c>
      <c r="G12964">
        <v>0</v>
      </c>
      <c r="H12964">
        <v>0</v>
      </c>
      <c r="I12964">
        <v>0</v>
      </c>
      <c r="J12964">
        <v>0</v>
      </c>
      <c r="K12964">
        <v>0</v>
      </c>
      <c r="L12964">
        <v>0</v>
      </c>
    </row>
    <row r="12965" spans="1:12" x14ac:dyDescent="0.2">
      <c r="A12965" t="s">
        <v>12925</v>
      </c>
      <c r="B12965" t="str">
        <f t="shared" si="202"/>
        <v>Transformation</v>
      </c>
      <c r="C12965">
        <v>0</v>
      </c>
      <c r="D12965">
        <v>0</v>
      </c>
      <c r="E12965">
        <v>0</v>
      </c>
      <c r="F12965">
        <v>0</v>
      </c>
      <c r="G12965">
        <v>0</v>
      </c>
      <c r="H12965">
        <v>0</v>
      </c>
      <c r="I12965">
        <v>0</v>
      </c>
      <c r="J12965">
        <v>0</v>
      </c>
      <c r="K12965">
        <v>0</v>
      </c>
      <c r="L12965">
        <v>0</v>
      </c>
    </row>
    <row r="12966" spans="1:12" x14ac:dyDescent="0.2">
      <c r="A12966" t="s">
        <v>12926</v>
      </c>
      <c r="B12966" t="str">
        <f t="shared" si="202"/>
        <v>Transfusion</v>
      </c>
      <c r="C12966">
        <v>0</v>
      </c>
      <c r="D12966">
        <v>0</v>
      </c>
      <c r="E12966">
        <v>0</v>
      </c>
      <c r="F12966">
        <v>0</v>
      </c>
      <c r="G12966">
        <v>0</v>
      </c>
      <c r="H12966">
        <v>0</v>
      </c>
      <c r="I12966">
        <v>0</v>
      </c>
      <c r="J12966">
        <v>0</v>
      </c>
      <c r="K12966">
        <v>0</v>
      </c>
      <c r="L12966">
        <v>0</v>
      </c>
    </row>
    <row r="12967" spans="1:12" x14ac:dyDescent="0.2">
      <c r="A12967" t="s">
        <v>12927</v>
      </c>
      <c r="B12967" t="str">
        <f t="shared" si="202"/>
        <v>Ueberleitung</v>
      </c>
      <c r="C12967">
        <v>0</v>
      </c>
      <c r="D12967">
        <v>1</v>
      </c>
      <c r="E12967">
        <v>0</v>
      </c>
      <c r="F12967">
        <v>0</v>
      </c>
      <c r="G12967">
        <v>0</v>
      </c>
      <c r="H12967">
        <v>0</v>
      </c>
      <c r="I12967">
        <v>0</v>
      </c>
      <c r="J12967">
        <v>0</v>
      </c>
      <c r="K12967">
        <v>0</v>
      </c>
      <c r="L12967">
        <v>0</v>
      </c>
    </row>
    <row r="12968" spans="1:12" x14ac:dyDescent="0.2">
      <c r="A12968" t="s">
        <v>12928</v>
      </c>
      <c r="B12968" t="str">
        <f t="shared" si="202"/>
        <v>voruebergehend</v>
      </c>
      <c r="C12968">
        <v>0</v>
      </c>
      <c r="D12968">
        <v>0</v>
      </c>
      <c r="E12968">
        <v>0</v>
      </c>
      <c r="F12968">
        <v>0</v>
      </c>
      <c r="G12968">
        <v>0</v>
      </c>
      <c r="H12968">
        <v>0</v>
      </c>
      <c r="I12968">
        <v>0</v>
      </c>
      <c r="J12968">
        <v>0</v>
      </c>
      <c r="K12968">
        <v>0</v>
      </c>
      <c r="L12968">
        <v>0</v>
      </c>
    </row>
    <row r="12969" spans="1:12" x14ac:dyDescent="0.2">
      <c r="A12969" t="s">
        <v>12929</v>
      </c>
      <c r="B12969" t="str">
        <f t="shared" si="202"/>
        <v>Transit</v>
      </c>
      <c r="C12969">
        <v>0</v>
      </c>
      <c r="D12969">
        <v>0</v>
      </c>
      <c r="E12969">
        <v>0</v>
      </c>
      <c r="F12969">
        <v>0</v>
      </c>
      <c r="G12969">
        <v>0</v>
      </c>
      <c r="H12969">
        <v>0</v>
      </c>
      <c r="I12969">
        <v>0</v>
      </c>
      <c r="J12969">
        <v>0</v>
      </c>
      <c r="K12969">
        <v>0</v>
      </c>
      <c r="L12969">
        <v>0</v>
      </c>
    </row>
    <row r="12970" spans="1:12" x14ac:dyDescent="0.2">
      <c r="A12970" t="s">
        <v>12930</v>
      </c>
      <c r="B12970" t="str">
        <f t="shared" si="202"/>
        <v>Ueberleitung</v>
      </c>
      <c r="C12970">
        <v>0</v>
      </c>
      <c r="D12970">
        <v>0</v>
      </c>
      <c r="E12970">
        <v>0</v>
      </c>
      <c r="F12970">
        <v>0</v>
      </c>
      <c r="G12970">
        <v>0</v>
      </c>
      <c r="H12970">
        <v>0</v>
      </c>
      <c r="I12970">
        <v>0</v>
      </c>
      <c r="J12970">
        <v>0</v>
      </c>
      <c r="K12970">
        <v>0</v>
      </c>
      <c r="L12970">
        <v>0</v>
      </c>
    </row>
    <row r="12971" spans="1:12" x14ac:dyDescent="0.2">
      <c r="A12971" t="s">
        <v>12931</v>
      </c>
      <c r="B12971" t="str">
        <f t="shared" si="202"/>
        <v>Uebergangs</v>
      </c>
      <c r="C12971">
        <v>0</v>
      </c>
      <c r="D12971">
        <v>0</v>
      </c>
      <c r="E12971">
        <v>0</v>
      </c>
      <c r="F12971">
        <v>1</v>
      </c>
      <c r="G12971">
        <v>0</v>
      </c>
      <c r="H12971">
        <v>0</v>
      </c>
      <c r="I12971">
        <v>0</v>
      </c>
      <c r="J12971">
        <v>0</v>
      </c>
      <c r="K12971">
        <v>0</v>
      </c>
      <c r="L12971">
        <v>0</v>
      </c>
    </row>
    <row r="12972" spans="1:12" x14ac:dyDescent="0.2">
      <c r="A12972" t="s">
        <v>12932</v>
      </c>
      <c r="B12972" t="str">
        <f t="shared" si="202"/>
        <v>transitiv</v>
      </c>
      <c r="C12972">
        <v>0</v>
      </c>
      <c r="D12972">
        <v>0</v>
      </c>
      <c r="E12972">
        <v>0</v>
      </c>
      <c r="F12972">
        <v>0</v>
      </c>
      <c r="G12972">
        <v>0</v>
      </c>
      <c r="H12972">
        <v>0</v>
      </c>
      <c r="I12972">
        <v>0</v>
      </c>
      <c r="J12972">
        <v>0</v>
      </c>
      <c r="K12972">
        <v>0</v>
      </c>
      <c r="L12972">
        <v>0</v>
      </c>
    </row>
    <row r="12973" spans="1:12" x14ac:dyDescent="0.2">
      <c r="A12973" t="s">
        <v>12933</v>
      </c>
      <c r="B12973" t="str">
        <f t="shared" si="202"/>
        <v>vergaenglich</v>
      </c>
      <c r="C12973">
        <v>0</v>
      </c>
      <c r="D12973">
        <v>0</v>
      </c>
      <c r="E12973">
        <v>0</v>
      </c>
      <c r="F12973">
        <v>0</v>
      </c>
      <c r="G12973">
        <v>0</v>
      </c>
      <c r="H12973">
        <v>0</v>
      </c>
      <c r="I12973">
        <v>0</v>
      </c>
      <c r="J12973">
        <v>0</v>
      </c>
      <c r="K12973">
        <v>0</v>
      </c>
      <c r="L12973">
        <v>0</v>
      </c>
    </row>
    <row r="12974" spans="1:12" x14ac:dyDescent="0.2">
      <c r="A12974" t="s">
        <v>12934</v>
      </c>
      <c r="B12974" t="str">
        <f t="shared" si="202"/>
        <v>Uebersetzen</v>
      </c>
      <c r="C12974">
        <v>0</v>
      </c>
      <c r="D12974">
        <v>0</v>
      </c>
      <c r="E12974">
        <v>0</v>
      </c>
      <c r="F12974">
        <v>0</v>
      </c>
      <c r="G12974">
        <v>0</v>
      </c>
      <c r="H12974">
        <v>0</v>
      </c>
      <c r="I12974">
        <v>0</v>
      </c>
      <c r="J12974">
        <v>0</v>
      </c>
      <c r="K12974">
        <v>0</v>
      </c>
      <c r="L12974">
        <v>0</v>
      </c>
    </row>
    <row r="12975" spans="1:12" x14ac:dyDescent="0.2">
      <c r="A12975" t="s">
        <v>12935</v>
      </c>
      <c r="B12975" t="str">
        <f t="shared" si="202"/>
        <v>Uebersetzung</v>
      </c>
      <c r="C12975">
        <v>0</v>
      </c>
      <c r="D12975">
        <v>0</v>
      </c>
      <c r="E12975">
        <v>0</v>
      </c>
      <c r="F12975">
        <v>0</v>
      </c>
      <c r="G12975">
        <v>0</v>
      </c>
      <c r="H12975">
        <v>0</v>
      </c>
      <c r="I12975">
        <v>0</v>
      </c>
      <c r="J12975">
        <v>0</v>
      </c>
      <c r="K12975">
        <v>0</v>
      </c>
      <c r="L12975">
        <v>1</v>
      </c>
    </row>
    <row r="12976" spans="1:12" x14ac:dyDescent="0.2">
      <c r="A12976" t="s">
        <v>12936</v>
      </c>
      <c r="B12976" t="str">
        <f t="shared" si="202"/>
        <v>Translokation</v>
      </c>
      <c r="C12976">
        <v>0</v>
      </c>
      <c r="D12976">
        <v>0</v>
      </c>
      <c r="E12976">
        <v>0</v>
      </c>
      <c r="F12976">
        <v>0</v>
      </c>
      <c r="G12976">
        <v>0</v>
      </c>
      <c r="H12976">
        <v>0</v>
      </c>
      <c r="I12976">
        <v>0</v>
      </c>
      <c r="J12976">
        <v>0</v>
      </c>
      <c r="K12976">
        <v>0</v>
      </c>
      <c r="L12976">
        <v>0</v>
      </c>
    </row>
    <row r="12977" spans="1:12" x14ac:dyDescent="0.2">
      <c r="A12977" t="s">
        <v>12937</v>
      </c>
      <c r="B12977" t="str">
        <f t="shared" si="202"/>
        <v>durchscheinend</v>
      </c>
      <c r="C12977">
        <v>0</v>
      </c>
      <c r="D12977">
        <v>0</v>
      </c>
      <c r="E12977">
        <v>0</v>
      </c>
      <c r="F12977">
        <v>0</v>
      </c>
      <c r="G12977">
        <v>0</v>
      </c>
      <c r="H12977">
        <v>0</v>
      </c>
      <c r="I12977">
        <v>0</v>
      </c>
      <c r="J12977">
        <v>0</v>
      </c>
      <c r="K12977">
        <v>0</v>
      </c>
      <c r="L12977">
        <v>0</v>
      </c>
    </row>
    <row r="12978" spans="1:12" x14ac:dyDescent="0.2">
      <c r="A12978" t="s">
        <v>12938</v>
      </c>
      <c r="B12978" t="str">
        <f t="shared" si="202"/>
        <v>Uebertragung</v>
      </c>
      <c r="C12978">
        <v>0</v>
      </c>
      <c r="D12978">
        <v>0</v>
      </c>
      <c r="E12978">
        <v>0</v>
      </c>
      <c r="F12978">
        <v>0</v>
      </c>
      <c r="G12978">
        <v>0</v>
      </c>
      <c r="H12978">
        <v>0</v>
      </c>
      <c r="I12978">
        <v>0</v>
      </c>
      <c r="J12978">
        <v>0</v>
      </c>
      <c r="K12978">
        <v>0</v>
      </c>
      <c r="L12978">
        <v>0</v>
      </c>
    </row>
    <row r="12979" spans="1:12" x14ac:dyDescent="0.2">
      <c r="A12979" t="s">
        <v>14144</v>
      </c>
      <c r="B12979" t="str">
        <f t="shared" si="202"/>
        <v>uebermitteln</v>
      </c>
      <c r="C12979">
        <v>0</v>
      </c>
      <c r="D12979">
        <v>0</v>
      </c>
      <c r="E12979">
        <v>0</v>
      </c>
      <c r="F12979">
        <v>0</v>
      </c>
      <c r="G12979">
        <v>0</v>
      </c>
      <c r="H12979">
        <v>0</v>
      </c>
      <c r="I12979">
        <v>0</v>
      </c>
      <c r="J12979">
        <v>0</v>
      </c>
      <c r="K12979">
        <v>0</v>
      </c>
      <c r="L12979">
        <v>0</v>
      </c>
    </row>
    <row r="12980" spans="1:12" x14ac:dyDescent="0.2">
      <c r="A12980" t="s">
        <v>12939</v>
      </c>
      <c r="B12980" t="str">
        <f t="shared" si="202"/>
        <v>Transmutation</v>
      </c>
      <c r="C12980">
        <v>0</v>
      </c>
      <c r="D12980">
        <v>0</v>
      </c>
      <c r="E12980">
        <v>0</v>
      </c>
      <c r="F12980">
        <v>0</v>
      </c>
      <c r="G12980">
        <v>0</v>
      </c>
      <c r="H12980">
        <v>0</v>
      </c>
      <c r="I12980">
        <v>0</v>
      </c>
      <c r="J12980">
        <v>0</v>
      </c>
      <c r="K12980">
        <v>0</v>
      </c>
      <c r="L12980">
        <v>0</v>
      </c>
    </row>
    <row r="12981" spans="1:12" x14ac:dyDescent="0.2">
      <c r="A12981" t="s">
        <v>12940</v>
      </c>
      <c r="B12981" t="str">
        <f t="shared" si="202"/>
        <v>Querbalken</v>
      </c>
      <c r="C12981">
        <v>0</v>
      </c>
      <c r="D12981">
        <v>0</v>
      </c>
      <c r="E12981">
        <v>0</v>
      </c>
      <c r="F12981">
        <v>0</v>
      </c>
      <c r="G12981">
        <v>0</v>
      </c>
      <c r="H12981">
        <v>0</v>
      </c>
      <c r="I12981">
        <v>0</v>
      </c>
      <c r="J12981">
        <v>0</v>
      </c>
      <c r="K12981">
        <v>0</v>
      </c>
      <c r="L12981">
        <v>0</v>
      </c>
    </row>
    <row r="12982" spans="1:12" x14ac:dyDescent="0.2">
      <c r="A12982" t="s">
        <v>12941</v>
      </c>
      <c r="B12982" t="str">
        <f t="shared" si="202"/>
        <v>Transparenz</v>
      </c>
      <c r="C12982">
        <v>0</v>
      </c>
      <c r="D12982">
        <v>0</v>
      </c>
      <c r="E12982">
        <v>0</v>
      </c>
      <c r="F12982">
        <v>0</v>
      </c>
      <c r="G12982">
        <v>0</v>
      </c>
      <c r="H12982">
        <v>0</v>
      </c>
      <c r="I12982">
        <v>0</v>
      </c>
      <c r="J12982">
        <v>0</v>
      </c>
      <c r="K12982">
        <v>0</v>
      </c>
      <c r="L12982">
        <v>0</v>
      </c>
    </row>
    <row r="12983" spans="1:12" x14ac:dyDescent="0.2">
      <c r="A12983" t="s">
        <v>12942</v>
      </c>
      <c r="B12983" t="str">
        <f t="shared" si="202"/>
        <v>transparent</v>
      </c>
      <c r="C12983">
        <v>0</v>
      </c>
      <c r="D12983">
        <v>0</v>
      </c>
      <c r="E12983">
        <v>0</v>
      </c>
      <c r="F12983">
        <v>0</v>
      </c>
      <c r="G12983">
        <v>0</v>
      </c>
      <c r="H12983">
        <v>0</v>
      </c>
      <c r="I12983">
        <v>0</v>
      </c>
      <c r="J12983">
        <v>0</v>
      </c>
      <c r="K12983">
        <v>0</v>
      </c>
      <c r="L12983">
        <v>0</v>
      </c>
    </row>
    <row r="12984" spans="1:12" x14ac:dyDescent="0.2">
      <c r="A12984" t="s">
        <v>12943</v>
      </c>
      <c r="B12984" t="str">
        <f t="shared" si="202"/>
        <v>Transplantation</v>
      </c>
      <c r="C12984">
        <v>0</v>
      </c>
      <c r="D12984">
        <v>0</v>
      </c>
      <c r="E12984">
        <v>0</v>
      </c>
      <c r="F12984">
        <v>0</v>
      </c>
      <c r="G12984">
        <v>0</v>
      </c>
      <c r="H12984">
        <v>0</v>
      </c>
      <c r="I12984">
        <v>0</v>
      </c>
      <c r="J12984">
        <v>0</v>
      </c>
      <c r="K12984">
        <v>0</v>
      </c>
      <c r="L12984">
        <v>0</v>
      </c>
    </row>
    <row r="12985" spans="1:12" x14ac:dyDescent="0.2">
      <c r="A12985" t="s">
        <v>12944</v>
      </c>
      <c r="B12985" t="str">
        <f t="shared" si="202"/>
        <v>Transplantation</v>
      </c>
      <c r="C12985">
        <v>0</v>
      </c>
      <c r="D12985">
        <v>0</v>
      </c>
      <c r="E12985">
        <v>0</v>
      </c>
      <c r="F12985">
        <v>0</v>
      </c>
      <c r="G12985">
        <v>0</v>
      </c>
      <c r="H12985">
        <v>0</v>
      </c>
      <c r="I12985">
        <v>0</v>
      </c>
      <c r="J12985">
        <v>0</v>
      </c>
      <c r="K12985">
        <v>0</v>
      </c>
      <c r="L12985">
        <v>0</v>
      </c>
    </row>
    <row r="12986" spans="1:12" x14ac:dyDescent="0.2">
      <c r="A12986" t="s">
        <v>12945</v>
      </c>
      <c r="B12986" t="str">
        <f t="shared" si="202"/>
        <v>Transport</v>
      </c>
      <c r="C12986">
        <v>0</v>
      </c>
      <c r="D12986">
        <v>0</v>
      </c>
      <c r="E12986">
        <v>0</v>
      </c>
      <c r="F12986">
        <v>0</v>
      </c>
      <c r="G12986">
        <v>0</v>
      </c>
      <c r="H12986">
        <v>0</v>
      </c>
      <c r="I12986">
        <v>0</v>
      </c>
      <c r="J12986">
        <v>0</v>
      </c>
      <c r="K12986">
        <v>0</v>
      </c>
      <c r="L12986">
        <v>0</v>
      </c>
    </row>
    <row r="12987" spans="1:12" x14ac:dyDescent="0.2">
      <c r="A12987" t="s">
        <v>12946</v>
      </c>
      <c r="B12987" t="str">
        <f t="shared" si="202"/>
        <v>Transport</v>
      </c>
      <c r="C12987">
        <v>0</v>
      </c>
      <c r="D12987">
        <v>0</v>
      </c>
      <c r="E12987">
        <v>0</v>
      </c>
      <c r="F12987">
        <v>0</v>
      </c>
      <c r="G12987">
        <v>0</v>
      </c>
      <c r="H12987">
        <v>0</v>
      </c>
      <c r="I12987">
        <v>0</v>
      </c>
      <c r="J12987">
        <v>0</v>
      </c>
      <c r="K12987">
        <v>0</v>
      </c>
      <c r="L12987">
        <v>0</v>
      </c>
    </row>
    <row r="12988" spans="1:12" x14ac:dyDescent="0.2">
      <c r="A12988" t="s">
        <v>12947</v>
      </c>
      <c r="B12988" t="str">
        <f t="shared" si="202"/>
        <v>transponieren</v>
      </c>
      <c r="C12988">
        <v>0</v>
      </c>
      <c r="D12988">
        <v>0</v>
      </c>
      <c r="E12988">
        <v>0</v>
      </c>
      <c r="F12988">
        <v>0</v>
      </c>
      <c r="G12988">
        <v>0</v>
      </c>
      <c r="H12988">
        <v>0</v>
      </c>
      <c r="I12988">
        <v>0</v>
      </c>
      <c r="J12988">
        <v>0</v>
      </c>
      <c r="K12988">
        <v>0</v>
      </c>
      <c r="L12988">
        <v>0</v>
      </c>
    </row>
    <row r="12989" spans="1:12" x14ac:dyDescent="0.2">
      <c r="A12989" t="s">
        <v>12948</v>
      </c>
      <c r="B12989" t="str">
        <f t="shared" si="202"/>
        <v>Umsetzung</v>
      </c>
      <c r="C12989">
        <v>0</v>
      </c>
      <c r="D12989">
        <v>0</v>
      </c>
      <c r="E12989">
        <v>0</v>
      </c>
      <c r="F12989">
        <v>0</v>
      </c>
      <c r="G12989">
        <v>0</v>
      </c>
      <c r="H12989">
        <v>0</v>
      </c>
      <c r="I12989">
        <v>0</v>
      </c>
      <c r="J12989">
        <v>0</v>
      </c>
      <c r="K12989">
        <v>0</v>
      </c>
      <c r="L12989">
        <v>0</v>
      </c>
    </row>
    <row r="12990" spans="1:12" x14ac:dyDescent="0.2">
      <c r="A12990" t="s">
        <v>12949</v>
      </c>
      <c r="B12990" t="str">
        <f t="shared" si="202"/>
        <v>quer</v>
      </c>
      <c r="C12990">
        <v>0</v>
      </c>
      <c r="D12990">
        <v>0</v>
      </c>
      <c r="E12990">
        <v>0</v>
      </c>
      <c r="F12990">
        <v>0</v>
      </c>
      <c r="G12990">
        <v>0</v>
      </c>
      <c r="H12990">
        <v>0</v>
      </c>
      <c r="I12990">
        <v>0</v>
      </c>
      <c r="J12990">
        <v>0</v>
      </c>
      <c r="K12990">
        <v>0</v>
      </c>
      <c r="L12990">
        <v>0</v>
      </c>
    </row>
    <row r="12991" spans="1:12" x14ac:dyDescent="0.2">
      <c r="A12991" t="s">
        <v>12950</v>
      </c>
      <c r="B12991" t="str">
        <f t="shared" si="202"/>
        <v>fangen</v>
      </c>
      <c r="C12991">
        <v>0</v>
      </c>
      <c r="D12991">
        <v>0</v>
      </c>
      <c r="E12991">
        <v>0</v>
      </c>
      <c r="F12991">
        <v>0</v>
      </c>
      <c r="G12991">
        <v>0</v>
      </c>
      <c r="H12991">
        <v>0</v>
      </c>
      <c r="I12991">
        <v>0</v>
      </c>
      <c r="J12991">
        <v>0</v>
      </c>
      <c r="K12991">
        <v>0</v>
      </c>
      <c r="L12991">
        <v>0</v>
      </c>
    </row>
    <row r="12992" spans="1:12" x14ac:dyDescent="0.2">
      <c r="A12992" t="s">
        <v>12951</v>
      </c>
      <c r="B12992" t="str">
        <f t="shared" si="202"/>
        <v>Fangen</v>
      </c>
      <c r="C12992">
        <v>0</v>
      </c>
      <c r="D12992">
        <v>0</v>
      </c>
      <c r="E12992">
        <v>0</v>
      </c>
      <c r="F12992">
        <v>0</v>
      </c>
      <c r="G12992">
        <v>0</v>
      </c>
      <c r="H12992">
        <v>0</v>
      </c>
      <c r="I12992">
        <v>0</v>
      </c>
      <c r="J12992">
        <v>0</v>
      </c>
      <c r="K12992">
        <v>0</v>
      </c>
      <c r="L12992">
        <v>0</v>
      </c>
    </row>
    <row r="12993" spans="1:12" x14ac:dyDescent="0.2">
      <c r="A12993" t="s">
        <v>12952</v>
      </c>
      <c r="B12993" t="str">
        <f t="shared" si="202"/>
        <v>Drumherum</v>
      </c>
      <c r="C12993">
        <v>0</v>
      </c>
      <c r="D12993">
        <v>1</v>
      </c>
      <c r="E12993">
        <v>0</v>
      </c>
      <c r="F12993">
        <v>0</v>
      </c>
      <c r="G12993">
        <v>0</v>
      </c>
      <c r="H12993">
        <v>0</v>
      </c>
      <c r="I12993">
        <v>0</v>
      </c>
      <c r="J12993">
        <v>0</v>
      </c>
      <c r="K12993">
        <v>0</v>
      </c>
      <c r="L12993">
        <v>0</v>
      </c>
    </row>
    <row r="12994" spans="1:12" x14ac:dyDescent="0.2">
      <c r="A12994" t="s">
        <v>12953</v>
      </c>
      <c r="B12994" t="str">
        <f t="shared" si="202"/>
        <v>Fallen</v>
      </c>
      <c r="C12994">
        <v>0</v>
      </c>
      <c r="D12994">
        <v>1</v>
      </c>
      <c r="E12994">
        <v>0</v>
      </c>
      <c r="F12994">
        <v>0</v>
      </c>
      <c r="G12994">
        <v>0</v>
      </c>
      <c r="H12994">
        <v>0</v>
      </c>
      <c r="I12994">
        <v>0</v>
      </c>
      <c r="J12994">
        <v>0</v>
      </c>
      <c r="K12994">
        <v>0</v>
      </c>
      <c r="L12994">
        <v>0</v>
      </c>
    </row>
    <row r="12995" spans="1:12" x14ac:dyDescent="0.2">
      <c r="A12995" t="s">
        <v>12954</v>
      </c>
      <c r="B12995" t="str">
        <f t="shared" ref="B12995:B13058" si="203">SUBSTITUTE(SUBSTITUTE(SUBSTITUTE(SUBSTITUTE(SUBSTITUTE(SUBSTITUTE(A12995,"Ä","Ae"),"ä","ae"),"Ö","Oe"),"ö","oe"),"Ü","Ue"),"ü","ue")</f>
        <v>Muell</v>
      </c>
      <c r="C12995">
        <v>0</v>
      </c>
      <c r="D12995">
        <v>1</v>
      </c>
      <c r="E12995">
        <v>0</v>
      </c>
      <c r="F12995">
        <v>0</v>
      </c>
      <c r="G12995">
        <v>1</v>
      </c>
      <c r="H12995">
        <v>0</v>
      </c>
      <c r="I12995">
        <v>0</v>
      </c>
      <c r="J12995">
        <v>1</v>
      </c>
      <c r="K12995">
        <v>0</v>
      </c>
      <c r="L12995">
        <v>0</v>
      </c>
    </row>
    <row r="12996" spans="1:12" x14ac:dyDescent="0.2">
      <c r="A12996" t="s">
        <v>12955</v>
      </c>
      <c r="B12996" t="str">
        <f t="shared" si="203"/>
        <v>trashig</v>
      </c>
      <c r="C12996">
        <v>0</v>
      </c>
      <c r="D12996">
        <v>1</v>
      </c>
      <c r="E12996">
        <v>0</v>
      </c>
      <c r="F12996">
        <v>0</v>
      </c>
      <c r="G12996">
        <v>1</v>
      </c>
      <c r="H12996">
        <v>0</v>
      </c>
      <c r="I12996">
        <v>0</v>
      </c>
      <c r="J12996">
        <v>0</v>
      </c>
      <c r="K12996">
        <v>0</v>
      </c>
      <c r="L12996">
        <v>0</v>
      </c>
    </row>
    <row r="12997" spans="1:12" x14ac:dyDescent="0.2">
      <c r="A12997" t="s">
        <v>12956</v>
      </c>
      <c r="B12997" t="str">
        <f t="shared" si="203"/>
        <v>traumatisch</v>
      </c>
      <c r="C12997">
        <v>0</v>
      </c>
      <c r="D12997">
        <v>1</v>
      </c>
      <c r="E12997">
        <v>1</v>
      </c>
      <c r="F12997">
        <v>0</v>
      </c>
      <c r="G12997">
        <v>0</v>
      </c>
      <c r="H12997">
        <v>1</v>
      </c>
      <c r="I12997">
        <v>0</v>
      </c>
      <c r="J12997">
        <v>1</v>
      </c>
      <c r="K12997">
        <v>0</v>
      </c>
      <c r="L12997">
        <v>0</v>
      </c>
    </row>
    <row r="12998" spans="1:12" x14ac:dyDescent="0.2">
      <c r="A12998" t="s">
        <v>12957</v>
      </c>
      <c r="B12998" t="str">
        <f t="shared" si="203"/>
        <v>Muehe</v>
      </c>
      <c r="C12998">
        <v>0</v>
      </c>
      <c r="D12998">
        <v>1</v>
      </c>
      <c r="E12998">
        <v>0</v>
      </c>
      <c r="F12998">
        <v>0</v>
      </c>
      <c r="G12998">
        <v>0</v>
      </c>
      <c r="H12998">
        <v>0</v>
      </c>
      <c r="I12998">
        <v>0</v>
      </c>
      <c r="J12998">
        <v>0</v>
      </c>
      <c r="K12998">
        <v>0</v>
      </c>
      <c r="L12998">
        <v>0</v>
      </c>
    </row>
    <row r="12999" spans="1:12" x14ac:dyDescent="0.2">
      <c r="A12999" t="s">
        <v>12958</v>
      </c>
      <c r="B12999" t="str">
        <f t="shared" si="203"/>
        <v>reisen</v>
      </c>
      <c r="C12999">
        <v>0</v>
      </c>
      <c r="D12999">
        <v>0</v>
      </c>
      <c r="E12999">
        <v>0</v>
      </c>
      <c r="F12999">
        <v>0</v>
      </c>
      <c r="G12999">
        <v>0</v>
      </c>
      <c r="H12999">
        <v>0</v>
      </c>
      <c r="I12999">
        <v>0</v>
      </c>
      <c r="J12999">
        <v>0</v>
      </c>
      <c r="K12999">
        <v>0</v>
      </c>
      <c r="L12999">
        <v>0</v>
      </c>
    </row>
    <row r="13000" spans="1:12" x14ac:dyDescent="0.2">
      <c r="A13000" t="s">
        <v>12959</v>
      </c>
      <c r="B13000" t="str">
        <f t="shared" si="203"/>
        <v>Reisender</v>
      </c>
      <c r="C13000">
        <v>0</v>
      </c>
      <c r="D13000">
        <v>0</v>
      </c>
      <c r="E13000">
        <v>0</v>
      </c>
      <c r="F13000">
        <v>0</v>
      </c>
      <c r="G13000">
        <v>0</v>
      </c>
      <c r="H13000">
        <v>0</v>
      </c>
      <c r="I13000">
        <v>0</v>
      </c>
      <c r="J13000">
        <v>0</v>
      </c>
      <c r="K13000">
        <v>0</v>
      </c>
      <c r="L13000">
        <v>0</v>
      </c>
    </row>
    <row r="13001" spans="1:12" x14ac:dyDescent="0.2">
      <c r="A13001" t="s">
        <v>12960</v>
      </c>
      <c r="B13001" t="str">
        <f t="shared" si="203"/>
        <v>reisen</v>
      </c>
      <c r="C13001">
        <v>1</v>
      </c>
      <c r="D13001">
        <v>0</v>
      </c>
      <c r="E13001">
        <v>0</v>
      </c>
      <c r="F13001">
        <v>0</v>
      </c>
      <c r="G13001">
        <v>0</v>
      </c>
      <c r="H13001">
        <v>0</v>
      </c>
      <c r="I13001">
        <v>0</v>
      </c>
      <c r="J13001">
        <v>0</v>
      </c>
      <c r="K13001">
        <v>0</v>
      </c>
      <c r="L13001">
        <v>0</v>
      </c>
    </row>
    <row r="13002" spans="1:12" x14ac:dyDescent="0.2">
      <c r="A13002" t="s">
        <v>12961</v>
      </c>
      <c r="B13002" t="str">
        <f t="shared" si="203"/>
        <v>Traverse</v>
      </c>
      <c r="C13002">
        <v>0</v>
      </c>
      <c r="D13002">
        <v>0</v>
      </c>
      <c r="E13002">
        <v>0</v>
      </c>
      <c r="F13002">
        <v>0</v>
      </c>
      <c r="G13002">
        <v>0</v>
      </c>
      <c r="H13002">
        <v>0</v>
      </c>
      <c r="I13002">
        <v>0</v>
      </c>
      <c r="J13002">
        <v>0</v>
      </c>
      <c r="K13002">
        <v>0</v>
      </c>
      <c r="L13002">
        <v>0</v>
      </c>
    </row>
    <row r="13003" spans="1:12" x14ac:dyDescent="0.2">
      <c r="A13003" t="s">
        <v>12962</v>
      </c>
      <c r="B13003" t="str">
        <f t="shared" si="203"/>
        <v>Travestie</v>
      </c>
      <c r="C13003">
        <v>0</v>
      </c>
      <c r="D13003">
        <v>1</v>
      </c>
      <c r="E13003">
        <v>0</v>
      </c>
      <c r="F13003">
        <v>0</v>
      </c>
      <c r="G13003">
        <v>1</v>
      </c>
      <c r="H13003">
        <v>1</v>
      </c>
      <c r="I13003">
        <v>0</v>
      </c>
      <c r="J13003">
        <v>1</v>
      </c>
      <c r="K13003">
        <v>0</v>
      </c>
      <c r="L13003">
        <v>0</v>
      </c>
    </row>
    <row r="13004" spans="1:12" x14ac:dyDescent="0.2">
      <c r="A13004" t="s">
        <v>12963</v>
      </c>
      <c r="B13004" t="str">
        <f t="shared" si="203"/>
        <v>Schleppnetz</v>
      </c>
      <c r="C13004">
        <v>0</v>
      </c>
      <c r="D13004">
        <v>0</v>
      </c>
      <c r="E13004">
        <v>0</v>
      </c>
      <c r="F13004">
        <v>0</v>
      </c>
      <c r="G13004">
        <v>0</v>
      </c>
      <c r="H13004">
        <v>0</v>
      </c>
      <c r="I13004">
        <v>0</v>
      </c>
      <c r="J13004">
        <v>0</v>
      </c>
      <c r="K13004">
        <v>0</v>
      </c>
      <c r="L13004">
        <v>0</v>
      </c>
    </row>
    <row r="13005" spans="1:12" x14ac:dyDescent="0.2">
      <c r="A13005" t="s">
        <v>12964</v>
      </c>
      <c r="B13005" t="str">
        <f t="shared" si="203"/>
        <v>Trawler</v>
      </c>
      <c r="C13005">
        <v>0</v>
      </c>
      <c r="D13005">
        <v>0</v>
      </c>
      <c r="E13005">
        <v>0</v>
      </c>
      <c r="F13005">
        <v>0</v>
      </c>
      <c r="G13005">
        <v>0</v>
      </c>
      <c r="H13005">
        <v>0</v>
      </c>
      <c r="I13005">
        <v>0</v>
      </c>
      <c r="J13005">
        <v>0</v>
      </c>
      <c r="K13005">
        <v>0</v>
      </c>
      <c r="L13005">
        <v>0</v>
      </c>
    </row>
    <row r="13006" spans="1:12" x14ac:dyDescent="0.2">
      <c r="A13006" t="s">
        <v>12965</v>
      </c>
      <c r="B13006" t="str">
        <f t="shared" si="203"/>
        <v>Tablett</v>
      </c>
      <c r="C13006">
        <v>0</v>
      </c>
      <c r="D13006">
        <v>0</v>
      </c>
      <c r="E13006">
        <v>0</v>
      </c>
      <c r="F13006">
        <v>0</v>
      </c>
      <c r="G13006">
        <v>0</v>
      </c>
      <c r="H13006">
        <v>0</v>
      </c>
      <c r="I13006">
        <v>0</v>
      </c>
      <c r="J13006">
        <v>0</v>
      </c>
      <c r="K13006">
        <v>0</v>
      </c>
      <c r="L13006">
        <v>0</v>
      </c>
    </row>
    <row r="13007" spans="1:12" x14ac:dyDescent="0.2">
      <c r="A13007" t="s">
        <v>12966</v>
      </c>
      <c r="B13007" t="str">
        <f t="shared" si="203"/>
        <v>heimtueckisch</v>
      </c>
      <c r="C13007">
        <v>0</v>
      </c>
      <c r="D13007">
        <v>1</v>
      </c>
      <c r="E13007">
        <v>1</v>
      </c>
      <c r="F13007">
        <v>0</v>
      </c>
      <c r="G13007">
        <v>1</v>
      </c>
      <c r="H13007">
        <v>1</v>
      </c>
      <c r="I13007">
        <v>0</v>
      </c>
      <c r="J13007">
        <v>0</v>
      </c>
      <c r="K13007">
        <v>0</v>
      </c>
      <c r="L13007">
        <v>0</v>
      </c>
    </row>
    <row r="13008" spans="1:12" x14ac:dyDescent="0.2">
      <c r="A13008" t="s">
        <v>12967</v>
      </c>
      <c r="B13008" t="str">
        <f t="shared" si="203"/>
        <v>Verrat</v>
      </c>
      <c r="C13008">
        <v>0</v>
      </c>
      <c r="D13008">
        <v>1</v>
      </c>
      <c r="E13008">
        <v>1</v>
      </c>
      <c r="F13008">
        <v>0</v>
      </c>
      <c r="G13008">
        <v>0</v>
      </c>
      <c r="H13008">
        <v>1</v>
      </c>
      <c r="I13008">
        <v>0</v>
      </c>
      <c r="J13008">
        <v>1</v>
      </c>
      <c r="K13008">
        <v>1</v>
      </c>
      <c r="L13008">
        <v>0</v>
      </c>
    </row>
    <row r="13009" spans="1:12" x14ac:dyDescent="0.2">
      <c r="A13009" t="s">
        <v>12968</v>
      </c>
      <c r="B13009" t="str">
        <f t="shared" si="203"/>
        <v>treten</v>
      </c>
      <c r="C13009">
        <v>0</v>
      </c>
      <c r="D13009">
        <v>0</v>
      </c>
      <c r="E13009">
        <v>0</v>
      </c>
      <c r="F13009">
        <v>0</v>
      </c>
      <c r="G13009">
        <v>0</v>
      </c>
      <c r="H13009">
        <v>0</v>
      </c>
      <c r="I13009">
        <v>0</v>
      </c>
      <c r="J13009">
        <v>0</v>
      </c>
      <c r="K13009">
        <v>0</v>
      </c>
      <c r="L13009">
        <v>0</v>
      </c>
    </row>
    <row r="13010" spans="1:12" x14ac:dyDescent="0.2">
      <c r="A13010" t="s">
        <v>12969</v>
      </c>
      <c r="B13010" t="str">
        <f t="shared" si="203"/>
        <v>Laufband</v>
      </c>
      <c r="C13010">
        <v>0</v>
      </c>
      <c r="D13010">
        <v>0</v>
      </c>
      <c r="E13010">
        <v>0</v>
      </c>
      <c r="F13010">
        <v>1</v>
      </c>
      <c r="G13010">
        <v>0</v>
      </c>
      <c r="H13010">
        <v>0</v>
      </c>
      <c r="I13010">
        <v>0</v>
      </c>
      <c r="J13010">
        <v>0</v>
      </c>
      <c r="K13010">
        <v>0</v>
      </c>
      <c r="L13010">
        <v>0</v>
      </c>
    </row>
    <row r="13011" spans="1:12" x14ac:dyDescent="0.2">
      <c r="A13011" t="s">
        <v>12970</v>
      </c>
      <c r="B13011" t="str">
        <f t="shared" si="203"/>
        <v>Verrat</v>
      </c>
      <c r="C13011">
        <v>0</v>
      </c>
      <c r="D13011">
        <v>1</v>
      </c>
      <c r="E13011">
        <v>1</v>
      </c>
      <c r="F13011">
        <v>0</v>
      </c>
      <c r="G13011">
        <v>1</v>
      </c>
      <c r="H13011">
        <v>1</v>
      </c>
      <c r="I13011">
        <v>0</v>
      </c>
      <c r="J13011">
        <v>0</v>
      </c>
      <c r="K13011">
        <v>1</v>
      </c>
      <c r="L13011">
        <v>0</v>
      </c>
    </row>
    <row r="13012" spans="1:12" x14ac:dyDescent="0.2">
      <c r="A13012" t="s">
        <v>12971</v>
      </c>
      <c r="B13012" t="str">
        <f t="shared" si="203"/>
        <v>Schatz</v>
      </c>
      <c r="C13012">
        <v>1</v>
      </c>
      <c r="D13012">
        <v>0</v>
      </c>
      <c r="E13012">
        <v>0</v>
      </c>
      <c r="F13012">
        <v>1</v>
      </c>
      <c r="G13012">
        <v>0</v>
      </c>
      <c r="H13012">
        <v>0</v>
      </c>
      <c r="I13012">
        <v>1</v>
      </c>
      <c r="J13012">
        <v>0</v>
      </c>
      <c r="K13012">
        <v>0</v>
      </c>
      <c r="L13012">
        <v>1</v>
      </c>
    </row>
    <row r="13013" spans="1:12" x14ac:dyDescent="0.2">
      <c r="A13013" t="s">
        <v>12972</v>
      </c>
      <c r="B13013" t="str">
        <f t="shared" si="203"/>
        <v>Schatzmeister</v>
      </c>
      <c r="C13013">
        <v>0</v>
      </c>
      <c r="D13013">
        <v>0</v>
      </c>
      <c r="E13013">
        <v>0</v>
      </c>
      <c r="F13013">
        <v>0</v>
      </c>
      <c r="G13013">
        <v>0</v>
      </c>
      <c r="H13013">
        <v>0</v>
      </c>
      <c r="I13013">
        <v>0</v>
      </c>
      <c r="J13013">
        <v>0</v>
      </c>
      <c r="K13013">
        <v>0</v>
      </c>
      <c r="L13013">
        <v>1</v>
      </c>
    </row>
    <row r="13014" spans="1:12" x14ac:dyDescent="0.2">
      <c r="A13014" t="s">
        <v>12973</v>
      </c>
      <c r="B13014" t="str">
        <f t="shared" si="203"/>
        <v>Schatzkammer</v>
      </c>
      <c r="C13014">
        <v>0</v>
      </c>
      <c r="D13014">
        <v>0</v>
      </c>
      <c r="E13014">
        <v>0</v>
      </c>
      <c r="F13014">
        <v>0</v>
      </c>
      <c r="G13014">
        <v>0</v>
      </c>
      <c r="H13014">
        <v>0</v>
      </c>
      <c r="I13014">
        <v>0</v>
      </c>
      <c r="J13014">
        <v>0</v>
      </c>
      <c r="K13014">
        <v>0</v>
      </c>
      <c r="L13014">
        <v>0</v>
      </c>
    </row>
    <row r="13015" spans="1:12" x14ac:dyDescent="0.2">
      <c r="A13015" t="s">
        <v>12974</v>
      </c>
      <c r="B13015" t="str">
        <f t="shared" si="203"/>
        <v>behandeln</v>
      </c>
      <c r="C13015">
        <v>1</v>
      </c>
      <c r="D13015">
        <v>1</v>
      </c>
      <c r="E13015">
        <v>1</v>
      </c>
      <c r="F13015">
        <v>1</v>
      </c>
      <c r="G13015">
        <v>1</v>
      </c>
      <c r="H13015">
        <v>1</v>
      </c>
      <c r="I13015">
        <v>1</v>
      </c>
      <c r="J13015">
        <v>1</v>
      </c>
      <c r="K13015">
        <v>1</v>
      </c>
      <c r="L13015">
        <v>1</v>
      </c>
    </row>
    <row r="13016" spans="1:12" x14ac:dyDescent="0.2">
      <c r="A13016" t="s">
        <v>12975</v>
      </c>
      <c r="B13016" t="str">
        <f t="shared" si="203"/>
        <v>Abhandlung</v>
      </c>
      <c r="C13016">
        <v>0</v>
      </c>
      <c r="D13016">
        <v>0</v>
      </c>
      <c r="E13016">
        <v>0</v>
      </c>
      <c r="F13016">
        <v>0</v>
      </c>
      <c r="G13016">
        <v>0</v>
      </c>
      <c r="H13016">
        <v>0</v>
      </c>
      <c r="I13016">
        <v>0</v>
      </c>
      <c r="J13016">
        <v>0</v>
      </c>
      <c r="K13016">
        <v>0</v>
      </c>
      <c r="L13016">
        <v>0</v>
      </c>
    </row>
    <row r="13017" spans="1:12" x14ac:dyDescent="0.2">
      <c r="A13017" t="s">
        <v>12976</v>
      </c>
      <c r="B13017" t="str">
        <f t="shared" si="203"/>
        <v>Behandlung</v>
      </c>
      <c r="C13017">
        <v>0</v>
      </c>
      <c r="D13017">
        <v>0</v>
      </c>
      <c r="E13017">
        <v>0</v>
      </c>
      <c r="F13017">
        <v>0</v>
      </c>
      <c r="G13017">
        <v>0</v>
      </c>
      <c r="H13017">
        <v>0</v>
      </c>
      <c r="I13017">
        <v>0</v>
      </c>
      <c r="J13017">
        <v>0</v>
      </c>
      <c r="K13017">
        <v>0</v>
      </c>
      <c r="L13017">
        <v>0</v>
      </c>
    </row>
    <row r="13018" spans="1:12" x14ac:dyDescent="0.2">
      <c r="A13018" t="s">
        <v>12977</v>
      </c>
      <c r="B13018" t="str">
        <f t="shared" si="203"/>
        <v>Vertrag</v>
      </c>
      <c r="C13018">
        <v>0</v>
      </c>
      <c r="D13018">
        <v>0</v>
      </c>
      <c r="E13018">
        <v>0</v>
      </c>
      <c r="F13018">
        <v>0</v>
      </c>
      <c r="G13018">
        <v>0</v>
      </c>
      <c r="H13018">
        <v>0</v>
      </c>
      <c r="I13018">
        <v>0</v>
      </c>
      <c r="J13018">
        <v>0</v>
      </c>
      <c r="K13018">
        <v>0</v>
      </c>
      <c r="L13018">
        <v>0</v>
      </c>
    </row>
    <row r="13019" spans="1:12" x14ac:dyDescent="0.2">
      <c r="A13019" t="s">
        <v>12978</v>
      </c>
      <c r="B13019" t="str">
        <f t="shared" si="203"/>
        <v>verdreifachen</v>
      </c>
      <c r="C13019">
        <v>0</v>
      </c>
      <c r="D13019">
        <v>0</v>
      </c>
      <c r="E13019">
        <v>0</v>
      </c>
      <c r="F13019">
        <v>0</v>
      </c>
      <c r="G13019">
        <v>0</v>
      </c>
      <c r="H13019">
        <v>0</v>
      </c>
      <c r="I13019">
        <v>0</v>
      </c>
      <c r="J13019">
        <v>0</v>
      </c>
      <c r="K13019">
        <v>0</v>
      </c>
      <c r="L13019">
        <v>0</v>
      </c>
    </row>
    <row r="13020" spans="1:12" x14ac:dyDescent="0.2">
      <c r="A13020" t="s">
        <v>12979</v>
      </c>
      <c r="B13020" t="str">
        <f t="shared" si="203"/>
        <v>Baum</v>
      </c>
      <c r="C13020">
        <v>1</v>
      </c>
      <c r="D13020">
        <v>0</v>
      </c>
      <c r="E13020">
        <v>1</v>
      </c>
      <c r="F13020">
        <v>1</v>
      </c>
      <c r="G13020">
        <v>1</v>
      </c>
      <c r="H13020">
        <v>0</v>
      </c>
      <c r="I13020">
        <v>1</v>
      </c>
      <c r="J13020">
        <v>0</v>
      </c>
      <c r="K13020">
        <v>1</v>
      </c>
      <c r="L13020">
        <v>1</v>
      </c>
    </row>
    <row r="13021" spans="1:12" x14ac:dyDescent="0.2">
      <c r="A13021" t="s">
        <v>12980</v>
      </c>
      <c r="B13021" t="str">
        <f t="shared" si="203"/>
        <v>Wanderung</v>
      </c>
      <c r="C13021">
        <v>0</v>
      </c>
      <c r="D13021">
        <v>0</v>
      </c>
      <c r="E13021">
        <v>0</v>
      </c>
      <c r="F13021">
        <v>0</v>
      </c>
      <c r="G13021">
        <v>0</v>
      </c>
      <c r="H13021">
        <v>0</v>
      </c>
      <c r="I13021">
        <v>0</v>
      </c>
      <c r="J13021">
        <v>0</v>
      </c>
      <c r="K13021">
        <v>0</v>
      </c>
      <c r="L13021">
        <v>0</v>
      </c>
    </row>
    <row r="13022" spans="1:12" x14ac:dyDescent="0.2">
      <c r="A13022" t="s">
        <v>12981</v>
      </c>
      <c r="B13022" t="str">
        <f t="shared" si="203"/>
        <v>Gitter</v>
      </c>
      <c r="C13022">
        <v>0</v>
      </c>
      <c r="D13022">
        <v>0</v>
      </c>
      <c r="E13022">
        <v>0</v>
      </c>
      <c r="F13022">
        <v>0</v>
      </c>
      <c r="G13022">
        <v>0</v>
      </c>
      <c r="H13022">
        <v>0</v>
      </c>
      <c r="I13022">
        <v>0</v>
      </c>
      <c r="J13022">
        <v>0</v>
      </c>
      <c r="K13022">
        <v>0</v>
      </c>
      <c r="L13022">
        <v>0</v>
      </c>
    </row>
    <row r="13023" spans="1:12" x14ac:dyDescent="0.2">
      <c r="A13023" t="s">
        <v>12982</v>
      </c>
      <c r="B13023" t="str">
        <f t="shared" si="203"/>
        <v>zittern</v>
      </c>
      <c r="C13023">
        <v>0</v>
      </c>
      <c r="D13023">
        <v>0</v>
      </c>
      <c r="E13023">
        <v>0</v>
      </c>
      <c r="F13023">
        <v>0</v>
      </c>
      <c r="G13023">
        <v>0</v>
      </c>
      <c r="H13023">
        <v>0</v>
      </c>
      <c r="I13023">
        <v>0</v>
      </c>
      <c r="J13023">
        <v>0</v>
      </c>
      <c r="K13023">
        <v>0</v>
      </c>
      <c r="L13023">
        <v>0</v>
      </c>
    </row>
    <row r="13024" spans="1:12" x14ac:dyDescent="0.2">
      <c r="A13024" t="s">
        <v>12983</v>
      </c>
      <c r="B13024" t="str">
        <f t="shared" si="203"/>
        <v>Zittern</v>
      </c>
      <c r="C13024">
        <v>0</v>
      </c>
      <c r="D13024">
        <v>1</v>
      </c>
      <c r="E13024">
        <v>0</v>
      </c>
      <c r="F13024">
        <v>0</v>
      </c>
      <c r="G13024">
        <v>0</v>
      </c>
      <c r="H13024">
        <v>1</v>
      </c>
      <c r="I13024">
        <v>0</v>
      </c>
      <c r="J13024">
        <v>0</v>
      </c>
      <c r="K13024">
        <v>0</v>
      </c>
      <c r="L13024">
        <v>0</v>
      </c>
    </row>
    <row r="13025" spans="1:12" x14ac:dyDescent="0.2">
      <c r="A13025" t="s">
        <v>12984</v>
      </c>
      <c r="B13025" t="str">
        <f t="shared" si="203"/>
        <v>enorm</v>
      </c>
      <c r="C13025">
        <v>0</v>
      </c>
      <c r="D13025">
        <v>0</v>
      </c>
      <c r="E13025">
        <v>0</v>
      </c>
      <c r="F13025">
        <v>0</v>
      </c>
      <c r="G13025">
        <v>0</v>
      </c>
      <c r="H13025">
        <v>0</v>
      </c>
      <c r="I13025">
        <v>0</v>
      </c>
      <c r="J13025">
        <v>0</v>
      </c>
      <c r="K13025">
        <v>0</v>
      </c>
      <c r="L13025">
        <v>0</v>
      </c>
    </row>
    <row r="13026" spans="1:12" x14ac:dyDescent="0.2">
      <c r="A13026" t="s">
        <v>12985</v>
      </c>
      <c r="B13026" t="str">
        <f t="shared" si="203"/>
        <v>enorm</v>
      </c>
      <c r="C13026">
        <v>1</v>
      </c>
      <c r="D13026">
        <v>0</v>
      </c>
      <c r="E13026">
        <v>0</v>
      </c>
      <c r="F13026">
        <v>0</v>
      </c>
      <c r="G13026">
        <v>0</v>
      </c>
      <c r="H13026">
        <v>0</v>
      </c>
      <c r="I13026">
        <v>0</v>
      </c>
      <c r="J13026">
        <v>0</v>
      </c>
      <c r="K13026">
        <v>0</v>
      </c>
      <c r="L13026">
        <v>0</v>
      </c>
    </row>
    <row r="13027" spans="1:12" x14ac:dyDescent="0.2">
      <c r="A13027" t="s">
        <v>12986</v>
      </c>
      <c r="B13027" t="str">
        <f t="shared" si="203"/>
        <v>Tremor</v>
      </c>
      <c r="C13027">
        <v>0</v>
      </c>
      <c r="D13027">
        <v>1</v>
      </c>
      <c r="E13027">
        <v>1</v>
      </c>
      <c r="F13027">
        <v>1</v>
      </c>
      <c r="G13027">
        <v>0</v>
      </c>
      <c r="H13027">
        <v>1</v>
      </c>
      <c r="I13027">
        <v>0</v>
      </c>
      <c r="J13027">
        <v>1</v>
      </c>
      <c r="K13027">
        <v>0</v>
      </c>
      <c r="L13027">
        <v>0</v>
      </c>
    </row>
    <row r="13028" spans="1:12" x14ac:dyDescent="0.2">
      <c r="A13028" t="s">
        <v>12987</v>
      </c>
      <c r="B13028" t="str">
        <f t="shared" si="203"/>
        <v>Graben</v>
      </c>
      <c r="C13028">
        <v>0</v>
      </c>
      <c r="D13028">
        <v>0</v>
      </c>
      <c r="E13028">
        <v>0</v>
      </c>
      <c r="F13028">
        <v>0</v>
      </c>
      <c r="G13028">
        <v>0</v>
      </c>
      <c r="H13028">
        <v>0</v>
      </c>
      <c r="I13028">
        <v>0</v>
      </c>
      <c r="J13028">
        <v>0</v>
      </c>
      <c r="K13028">
        <v>0</v>
      </c>
      <c r="L13028">
        <v>0</v>
      </c>
    </row>
    <row r="13029" spans="1:12" x14ac:dyDescent="0.2">
      <c r="A13029" t="s">
        <v>12988</v>
      </c>
      <c r="B13029" t="str">
        <f t="shared" si="203"/>
        <v>Trend</v>
      </c>
      <c r="C13029">
        <v>1</v>
      </c>
      <c r="D13029">
        <v>0</v>
      </c>
      <c r="E13029">
        <v>0</v>
      </c>
      <c r="F13029">
        <v>0</v>
      </c>
      <c r="G13029">
        <v>0</v>
      </c>
      <c r="H13029">
        <v>0</v>
      </c>
      <c r="I13029">
        <v>0</v>
      </c>
      <c r="J13029">
        <v>0</v>
      </c>
      <c r="K13029">
        <v>0</v>
      </c>
      <c r="L13029">
        <v>0</v>
      </c>
    </row>
    <row r="13030" spans="1:12" x14ac:dyDescent="0.2">
      <c r="A13030" t="s">
        <v>12989</v>
      </c>
      <c r="B13030" t="str">
        <f t="shared" si="203"/>
        <v>im Trend</v>
      </c>
      <c r="C13030">
        <v>0</v>
      </c>
      <c r="D13030">
        <v>0</v>
      </c>
      <c r="E13030">
        <v>0</v>
      </c>
      <c r="F13030">
        <v>0</v>
      </c>
      <c r="G13030">
        <v>0</v>
      </c>
      <c r="H13030">
        <v>0</v>
      </c>
      <c r="I13030">
        <v>0</v>
      </c>
      <c r="J13030">
        <v>0</v>
      </c>
      <c r="K13030">
        <v>0</v>
      </c>
      <c r="L13030">
        <v>0</v>
      </c>
    </row>
    <row r="13031" spans="1:12" x14ac:dyDescent="0.2">
      <c r="A13031" t="s">
        <v>12990</v>
      </c>
      <c r="B13031" t="str">
        <f t="shared" si="203"/>
        <v>modisch</v>
      </c>
      <c r="C13031">
        <v>1</v>
      </c>
      <c r="D13031">
        <v>0</v>
      </c>
      <c r="E13031">
        <v>0</v>
      </c>
      <c r="F13031">
        <v>0</v>
      </c>
      <c r="G13031">
        <v>0</v>
      </c>
      <c r="H13031">
        <v>0</v>
      </c>
      <c r="I13031">
        <v>0</v>
      </c>
      <c r="J13031">
        <v>0</v>
      </c>
      <c r="K13031">
        <v>0</v>
      </c>
      <c r="L13031">
        <v>0</v>
      </c>
    </row>
    <row r="13032" spans="1:12" x14ac:dyDescent="0.2">
      <c r="A13032" t="s">
        <v>12991</v>
      </c>
      <c r="B13032" t="str">
        <f t="shared" si="203"/>
        <v>Angst</v>
      </c>
      <c r="C13032">
        <v>0</v>
      </c>
      <c r="D13032">
        <v>1</v>
      </c>
      <c r="E13032">
        <v>0</v>
      </c>
      <c r="F13032">
        <v>1</v>
      </c>
      <c r="G13032">
        <v>0</v>
      </c>
      <c r="H13032">
        <v>1</v>
      </c>
      <c r="I13032">
        <v>0</v>
      </c>
      <c r="J13032">
        <v>0</v>
      </c>
      <c r="K13032">
        <v>1</v>
      </c>
      <c r="L13032">
        <v>0</v>
      </c>
    </row>
    <row r="13033" spans="1:12" x14ac:dyDescent="0.2">
      <c r="A13033" t="s">
        <v>12992</v>
      </c>
      <c r="B13033" t="str">
        <f t="shared" si="203"/>
        <v>Hausfriedensbruch</v>
      </c>
      <c r="C13033">
        <v>0</v>
      </c>
      <c r="D13033">
        <v>1</v>
      </c>
      <c r="E13033">
        <v>1</v>
      </c>
      <c r="F13033">
        <v>0</v>
      </c>
      <c r="G13033">
        <v>0</v>
      </c>
      <c r="H13033">
        <v>0</v>
      </c>
      <c r="I13033">
        <v>0</v>
      </c>
      <c r="J13033">
        <v>0</v>
      </c>
      <c r="K13033">
        <v>0</v>
      </c>
      <c r="L13033">
        <v>0</v>
      </c>
    </row>
    <row r="13034" spans="1:12" x14ac:dyDescent="0.2">
      <c r="A13034" t="s">
        <v>12993</v>
      </c>
      <c r="B13034" t="str">
        <f t="shared" si="203"/>
        <v>Dreiklang</v>
      </c>
      <c r="C13034">
        <v>0</v>
      </c>
      <c r="D13034">
        <v>0</v>
      </c>
      <c r="E13034">
        <v>0</v>
      </c>
      <c r="F13034">
        <v>0</v>
      </c>
      <c r="G13034">
        <v>0</v>
      </c>
      <c r="H13034">
        <v>0</v>
      </c>
      <c r="I13034">
        <v>0</v>
      </c>
      <c r="J13034">
        <v>0</v>
      </c>
      <c r="K13034">
        <v>0</v>
      </c>
      <c r="L13034">
        <v>0</v>
      </c>
    </row>
    <row r="13035" spans="1:12" x14ac:dyDescent="0.2">
      <c r="A13035" t="s">
        <v>12994</v>
      </c>
      <c r="B13035" t="str">
        <f t="shared" si="203"/>
        <v>Dreieck</v>
      </c>
      <c r="C13035">
        <v>0</v>
      </c>
      <c r="D13035">
        <v>0</v>
      </c>
      <c r="E13035">
        <v>0</v>
      </c>
      <c r="F13035">
        <v>0</v>
      </c>
      <c r="G13035">
        <v>0</v>
      </c>
      <c r="H13035">
        <v>0</v>
      </c>
      <c r="I13035">
        <v>0</v>
      </c>
      <c r="J13035">
        <v>0</v>
      </c>
      <c r="K13035">
        <v>0</v>
      </c>
      <c r="L13035">
        <v>0</v>
      </c>
    </row>
    <row r="13036" spans="1:12" x14ac:dyDescent="0.2">
      <c r="A13036" t="s">
        <v>12995</v>
      </c>
      <c r="B13036" t="str">
        <f t="shared" si="203"/>
        <v>dreieckig</v>
      </c>
      <c r="C13036">
        <v>0</v>
      </c>
      <c r="D13036">
        <v>0</v>
      </c>
      <c r="E13036">
        <v>0</v>
      </c>
      <c r="F13036">
        <v>0</v>
      </c>
      <c r="G13036">
        <v>0</v>
      </c>
      <c r="H13036">
        <v>0</v>
      </c>
      <c r="I13036">
        <v>0</v>
      </c>
      <c r="J13036">
        <v>0</v>
      </c>
      <c r="K13036">
        <v>0</v>
      </c>
      <c r="L13036">
        <v>0</v>
      </c>
    </row>
    <row r="13037" spans="1:12" x14ac:dyDescent="0.2">
      <c r="A13037" t="s">
        <v>12996</v>
      </c>
      <c r="B13037" t="str">
        <f t="shared" si="203"/>
        <v>Stamm</v>
      </c>
      <c r="C13037">
        <v>0</v>
      </c>
      <c r="D13037">
        <v>0</v>
      </c>
      <c r="E13037">
        <v>0</v>
      </c>
      <c r="F13037">
        <v>0</v>
      </c>
      <c r="G13037">
        <v>0</v>
      </c>
      <c r="H13037">
        <v>0</v>
      </c>
      <c r="I13037">
        <v>0</v>
      </c>
      <c r="J13037">
        <v>0</v>
      </c>
      <c r="K13037">
        <v>0</v>
      </c>
      <c r="L13037">
        <v>1</v>
      </c>
    </row>
    <row r="13038" spans="1:12" x14ac:dyDescent="0.2">
      <c r="A13038" t="s">
        <v>12997</v>
      </c>
      <c r="B13038" t="str">
        <f t="shared" si="203"/>
        <v>Drangsal</v>
      </c>
      <c r="C13038">
        <v>0</v>
      </c>
      <c r="D13038">
        <v>1</v>
      </c>
      <c r="E13038">
        <v>0</v>
      </c>
      <c r="F13038">
        <v>0</v>
      </c>
      <c r="G13038">
        <v>0</v>
      </c>
      <c r="H13038">
        <v>1</v>
      </c>
      <c r="I13038">
        <v>0</v>
      </c>
      <c r="J13038">
        <v>1</v>
      </c>
      <c r="K13038">
        <v>0</v>
      </c>
      <c r="L13038">
        <v>0</v>
      </c>
    </row>
    <row r="13039" spans="1:12" x14ac:dyDescent="0.2">
      <c r="A13039" t="s">
        <v>12998</v>
      </c>
      <c r="B13039" t="str">
        <f t="shared" si="203"/>
        <v>Gericht</v>
      </c>
      <c r="C13039">
        <v>0</v>
      </c>
      <c r="D13039">
        <v>1</v>
      </c>
      <c r="E13039">
        <v>0</v>
      </c>
      <c r="F13039">
        <v>1</v>
      </c>
      <c r="G13039">
        <v>1</v>
      </c>
      <c r="H13039">
        <v>1</v>
      </c>
      <c r="I13039">
        <v>0</v>
      </c>
      <c r="J13039">
        <v>0</v>
      </c>
      <c r="K13039">
        <v>0</v>
      </c>
      <c r="L13039">
        <v>1</v>
      </c>
    </row>
    <row r="13040" spans="1:12" x14ac:dyDescent="0.2">
      <c r="A13040" t="s">
        <v>12999</v>
      </c>
      <c r="B13040" t="str">
        <f t="shared" si="203"/>
        <v>Tribun</v>
      </c>
      <c r="C13040">
        <v>0</v>
      </c>
      <c r="D13040">
        <v>0</v>
      </c>
      <c r="E13040">
        <v>0</v>
      </c>
      <c r="F13040">
        <v>0</v>
      </c>
      <c r="G13040">
        <v>0</v>
      </c>
      <c r="H13040">
        <v>0</v>
      </c>
      <c r="I13040">
        <v>0</v>
      </c>
      <c r="J13040">
        <v>0</v>
      </c>
      <c r="K13040">
        <v>0</v>
      </c>
      <c r="L13040">
        <v>1</v>
      </c>
    </row>
    <row r="13041" spans="1:12" x14ac:dyDescent="0.2">
      <c r="A13041" t="s">
        <v>13000</v>
      </c>
      <c r="B13041" t="str">
        <f t="shared" si="203"/>
        <v>Nebenfluss</v>
      </c>
      <c r="C13041">
        <v>1</v>
      </c>
      <c r="D13041">
        <v>0</v>
      </c>
      <c r="E13041">
        <v>0</v>
      </c>
      <c r="F13041">
        <v>1</v>
      </c>
      <c r="G13041">
        <v>0</v>
      </c>
      <c r="H13041">
        <v>0</v>
      </c>
      <c r="I13041">
        <v>0</v>
      </c>
      <c r="J13041">
        <v>0</v>
      </c>
      <c r="K13041">
        <v>0</v>
      </c>
      <c r="L13041">
        <v>0</v>
      </c>
    </row>
    <row r="13042" spans="1:12" x14ac:dyDescent="0.2">
      <c r="A13042" t="s">
        <v>13001</v>
      </c>
      <c r="B13042" t="str">
        <f t="shared" si="203"/>
        <v>Tribut</v>
      </c>
      <c r="C13042">
        <v>1</v>
      </c>
      <c r="D13042">
        <v>0</v>
      </c>
      <c r="E13042">
        <v>0</v>
      </c>
      <c r="F13042">
        <v>0</v>
      </c>
      <c r="G13042">
        <v>0</v>
      </c>
      <c r="H13042">
        <v>0</v>
      </c>
      <c r="I13042">
        <v>0</v>
      </c>
      <c r="J13042">
        <v>0</v>
      </c>
      <c r="K13042">
        <v>0</v>
      </c>
      <c r="L13042">
        <v>0</v>
      </c>
    </row>
    <row r="13043" spans="1:12" x14ac:dyDescent="0.2">
      <c r="A13043" t="s">
        <v>13002</v>
      </c>
      <c r="B13043" t="str">
        <f t="shared" si="203"/>
        <v>Trick</v>
      </c>
      <c r="C13043">
        <v>0</v>
      </c>
      <c r="D13043">
        <v>1</v>
      </c>
      <c r="E13043">
        <v>0</v>
      </c>
      <c r="F13043">
        <v>0</v>
      </c>
      <c r="G13043">
        <v>0</v>
      </c>
      <c r="H13043">
        <v>0</v>
      </c>
      <c r="I13043">
        <v>0</v>
      </c>
      <c r="J13043">
        <v>0</v>
      </c>
      <c r="K13043">
        <v>1</v>
      </c>
      <c r="L13043">
        <v>0</v>
      </c>
    </row>
    <row r="13044" spans="1:12" x14ac:dyDescent="0.2">
      <c r="A13044" t="s">
        <v>13003</v>
      </c>
      <c r="B13044" t="str">
        <f t="shared" si="203"/>
        <v>Trickserei</v>
      </c>
      <c r="C13044">
        <v>0</v>
      </c>
      <c r="D13044">
        <v>1</v>
      </c>
      <c r="E13044">
        <v>1</v>
      </c>
      <c r="F13044">
        <v>0</v>
      </c>
      <c r="G13044">
        <v>1</v>
      </c>
      <c r="H13044">
        <v>1</v>
      </c>
      <c r="I13044">
        <v>0</v>
      </c>
      <c r="J13044">
        <v>1</v>
      </c>
      <c r="K13044">
        <v>1</v>
      </c>
      <c r="L13044">
        <v>0</v>
      </c>
    </row>
    <row r="13045" spans="1:12" x14ac:dyDescent="0.2">
      <c r="A13045" t="s">
        <v>13004</v>
      </c>
      <c r="B13045" t="str">
        <f t="shared" si="203"/>
        <v>Rinnsal</v>
      </c>
      <c r="C13045">
        <v>0</v>
      </c>
      <c r="D13045">
        <v>0</v>
      </c>
      <c r="E13045">
        <v>0</v>
      </c>
      <c r="F13045">
        <v>0</v>
      </c>
      <c r="G13045">
        <v>0</v>
      </c>
      <c r="H13045">
        <v>0</v>
      </c>
      <c r="I13045">
        <v>0</v>
      </c>
      <c r="J13045">
        <v>0</v>
      </c>
      <c r="K13045">
        <v>0</v>
      </c>
      <c r="L13045">
        <v>0</v>
      </c>
    </row>
    <row r="13046" spans="1:12" x14ac:dyDescent="0.2">
      <c r="A13046" t="s">
        <v>13005</v>
      </c>
      <c r="B13046" t="str">
        <f t="shared" si="203"/>
        <v>knifflig</v>
      </c>
      <c r="C13046">
        <v>0</v>
      </c>
      <c r="D13046">
        <v>0</v>
      </c>
      <c r="E13046">
        <v>0</v>
      </c>
      <c r="F13046">
        <v>0</v>
      </c>
      <c r="G13046">
        <v>0</v>
      </c>
      <c r="H13046">
        <v>0</v>
      </c>
      <c r="I13046">
        <v>0</v>
      </c>
      <c r="J13046">
        <v>0</v>
      </c>
      <c r="K13046">
        <v>0</v>
      </c>
      <c r="L13046">
        <v>0</v>
      </c>
    </row>
    <row r="13047" spans="1:12" x14ac:dyDescent="0.2">
      <c r="A13047" t="s">
        <v>13006</v>
      </c>
      <c r="B13047" t="str">
        <f t="shared" si="203"/>
        <v>Dreirad</v>
      </c>
      <c r="C13047">
        <v>0</v>
      </c>
      <c r="D13047">
        <v>0</v>
      </c>
      <c r="E13047">
        <v>0</v>
      </c>
      <c r="F13047">
        <v>0</v>
      </c>
      <c r="G13047">
        <v>0</v>
      </c>
      <c r="H13047">
        <v>0</v>
      </c>
      <c r="I13047">
        <v>0</v>
      </c>
      <c r="J13047">
        <v>0</v>
      </c>
      <c r="K13047">
        <v>0</v>
      </c>
      <c r="L13047">
        <v>0</v>
      </c>
    </row>
    <row r="13048" spans="1:12" x14ac:dyDescent="0.2">
      <c r="A13048" t="s">
        <v>13007</v>
      </c>
      <c r="B13048" t="str">
        <f t="shared" si="203"/>
        <v>Dreizack</v>
      </c>
      <c r="C13048">
        <v>0</v>
      </c>
      <c r="D13048">
        <v>0</v>
      </c>
      <c r="E13048">
        <v>0</v>
      </c>
      <c r="F13048">
        <v>0</v>
      </c>
      <c r="G13048">
        <v>0</v>
      </c>
      <c r="H13048">
        <v>0</v>
      </c>
      <c r="I13048">
        <v>0</v>
      </c>
      <c r="J13048">
        <v>0</v>
      </c>
      <c r="K13048">
        <v>0</v>
      </c>
      <c r="L13048">
        <v>0</v>
      </c>
    </row>
    <row r="13049" spans="1:12" x14ac:dyDescent="0.2">
      <c r="A13049" t="s">
        <v>13008</v>
      </c>
      <c r="B13049" t="str">
        <f t="shared" si="203"/>
        <v>Kleinigkeit</v>
      </c>
      <c r="C13049">
        <v>0</v>
      </c>
      <c r="D13049">
        <v>1</v>
      </c>
      <c r="E13049">
        <v>0</v>
      </c>
      <c r="F13049">
        <v>0</v>
      </c>
      <c r="G13049">
        <v>0</v>
      </c>
      <c r="H13049">
        <v>0</v>
      </c>
      <c r="I13049">
        <v>0</v>
      </c>
      <c r="J13049">
        <v>0</v>
      </c>
      <c r="K13049">
        <v>0</v>
      </c>
      <c r="L13049">
        <v>0</v>
      </c>
    </row>
    <row r="13050" spans="1:12" x14ac:dyDescent="0.2">
      <c r="A13050" t="s">
        <v>13009</v>
      </c>
      <c r="B13050" t="str">
        <f t="shared" si="203"/>
        <v>ausloesen</v>
      </c>
      <c r="C13050">
        <v>1</v>
      </c>
      <c r="D13050">
        <v>0</v>
      </c>
      <c r="E13050">
        <v>0</v>
      </c>
      <c r="F13050">
        <v>0</v>
      </c>
      <c r="G13050">
        <v>0</v>
      </c>
      <c r="H13050">
        <v>0</v>
      </c>
      <c r="I13050">
        <v>0</v>
      </c>
      <c r="J13050">
        <v>0</v>
      </c>
      <c r="K13050">
        <v>0</v>
      </c>
      <c r="L13050">
        <v>0</v>
      </c>
    </row>
    <row r="13051" spans="1:12" x14ac:dyDescent="0.2">
      <c r="A13051" t="s">
        <v>13010</v>
      </c>
      <c r="B13051" t="str">
        <f t="shared" si="203"/>
        <v>Abzug</v>
      </c>
      <c r="C13051">
        <v>0</v>
      </c>
      <c r="D13051">
        <v>0</v>
      </c>
      <c r="E13051">
        <v>0</v>
      </c>
      <c r="F13051">
        <v>0</v>
      </c>
      <c r="G13051">
        <v>0</v>
      </c>
      <c r="H13051">
        <v>0</v>
      </c>
      <c r="I13051">
        <v>0</v>
      </c>
      <c r="J13051">
        <v>0</v>
      </c>
      <c r="K13051">
        <v>0</v>
      </c>
      <c r="L13051">
        <v>0</v>
      </c>
    </row>
    <row r="13052" spans="1:12" x14ac:dyDescent="0.2">
      <c r="A13052" t="s">
        <v>13011</v>
      </c>
      <c r="B13052" t="str">
        <f t="shared" si="203"/>
        <v>Trigonometrie</v>
      </c>
      <c r="C13052">
        <v>0</v>
      </c>
      <c r="D13052">
        <v>0</v>
      </c>
      <c r="E13052">
        <v>0</v>
      </c>
      <c r="F13052">
        <v>0</v>
      </c>
      <c r="G13052">
        <v>0</v>
      </c>
      <c r="H13052">
        <v>0</v>
      </c>
      <c r="I13052">
        <v>0</v>
      </c>
      <c r="J13052">
        <v>0</v>
      </c>
      <c r="K13052">
        <v>0</v>
      </c>
      <c r="L13052">
        <v>0</v>
      </c>
    </row>
    <row r="13053" spans="1:12" x14ac:dyDescent="0.2">
      <c r="A13053" t="s">
        <v>13012</v>
      </c>
      <c r="B13053" t="str">
        <f t="shared" si="203"/>
        <v>Billion</v>
      </c>
      <c r="C13053">
        <v>0</v>
      </c>
      <c r="D13053">
        <v>0</v>
      </c>
      <c r="E13053">
        <v>0</v>
      </c>
      <c r="F13053">
        <v>0</v>
      </c>
      <c r="G13053">
        <v>0</v>
      </c>
      <c r="H13053">
        <v>0</v>
      </c>
      <c r="I13053">
        <v>0</v>
      </c>
      <c r="J13053">
        <v>0</v>
      </c>
      <c r="K13053">
        <v>0</v>
      </c>
      <c r="L13053">
        <v>0</v>
      </c>
    </row>
    <row r="13054" spans="1:12" x14ac:dyDescent="0.2">
      <c r="A13054" t="s">
        <v>13013</v>
      </c>
      <c r="B13054" t="str">
        <f t="shared" si="203"/>
        <v>trimmen</v>
      </c>
      <c r="C13054">
        <v>0</v>
      </c>
      <c r="D13054">
        <v>0</v>
      </c>
      <c r="E13054">
        <v>0</v>
      </c>
      <c r="F13054">
        <v>0</v>
      </c>
      <c r="G13054">
        <v>0</v>
      </c>
      <c r="H13054">
        <v>0</v>
      </c>
      <c r="I13054">
        <v>0</v>
      </c>
      <c r="J13054">
        <v>0</v>
      </c>
      <c r="K13054">
        <v>0</v>
      </c>
      <c r="L13054">
        <v>0</v>
      </c>
    </row>
    <row r="13055" spans="1:12" x14ac:dyDescent="0.2">
      <c r="A13055" t="s">
        <v>13014</v>
      </c>
      <c r="B13055" t="str">
        <f t="shared" si="203"/>
        <v>Trimmer</v>
      </c>
      <c r="C13055">
        <v>0</v>
      </c>
      <c r="D13055">
        <v>0</v>
      </c>
      <c r="E13055">
        <v>0</v>
      </c>
      <c r="F13055">
        <v>0</v>
      </c>
      <c r="G13055">
        <v>0</v>
      </c>
      <c r="H13055">
        <v>0</v>
      </c>
      <c r="I13055">
        <v>0</v>
      </c>
      <c r="J13055">
        <v>0</v>
      </c>
      <c r="K13055">
        <v>0</v>
      </c>
      <c r="L13055">
        <v>0</v>
      </c>
    </row>
    <row r="13056" spans="1:12" x14ac:dyDescent="0.2">
      <c r="A13056" t="s">
        <v>13015</v>
      </c>
      <c r="B13056" t="str">
        <f t="shared" si="203"/>
        <v>Trimmen</v>
      </c>
      <c r="C13056">
        <v>0</v>
      </c>
      <c r="D13056">
        <v>0</v>
      </c>
      <c r="E13056">
        <v>0</v>
      </c>
      <c r="F13056">
        <v>0</v>
      </c>
      <c r="G13056">
        <v>0</v>
      </c>
      <c r="H13056">
        <v>0</v>
      </c>
      <c r="I13056">
        <v>0</v>
      </c>
      <c r="J13056">
        <v>0</v>
      </c>
      <c r="K13056">
        <v>0</v>
      </c>
      <c r="L13056">
        <v>0</v>
      </c>
    </row>
    <row r="13057" spans="1:12" x14ac:dyDescent="0.2">
      <c r="A13057" t="s">
        <v>13016</v>
      </c>
      <c r="B13057" t="str">
        <f t="shared" si="203"/>
        <v>Trigon</v>
      </c>
      <c r="C13057">
        <v>0</v>
      </c>
      <c r="D13057">
        <v>0</v>
      </c>
      <c r="E13057">
        <v>0</v>
      </c>
      <c r="F13057">
        <v>0</v>
      </c>
      <c r="G13057">
        <v>0</v>
      </c>
      <c r="H13057">
        <v>0</v>
      </c>
      <c r="I13057">
        <v>0</v>
      </c>
      <c r="J13057">
        <v>0</v>
      </c>
      <c r="K13057">
        <v>0</v>
      </c>
      <c r="L13057">
        <v>0</v>
      </c>
    </row>
    <row r="13058" spans="1:12" x14ac:dyDescent="0.2">
      <c r="A13058" t="s">
        <v>13017</v>
      </c>
      <c r="B13058" t="str">
        <f t="shared" si="203"/>
        <v>Dreieinigkeit</v>
      </c>
      <c r="C13058">
        <v>0</v>
      </c>
      <c r="D13058">
        <v>0</v>
      </c>
      <c r="E13058">
        <v>0</v>
      </c>
      <c r="F13058">
        <v>0</v>
      </c>
      <c r="G13058">
        <v>0</v>
      </c>
      <c r="H13058">
        <v>0</v>
      </c>
      <c r="I13058">
        <v>0</v>
      </c>
      <c r="J13058">
        <v>0</v>
      </c>
      <c r="K13058">
        <v>0</v>
      </c>
      <c r="L13058">
        <v>0</v>
      </c>
    </row>
    <row r="13059" spans="1:12" x14ac:dyDescent="0.2">
      <c r="A13059" t="s">
        <v>13018</v>
      </c>
      <c r="B13059" t="str">
        <f t="shared" ref="B13059:B13122" si="204">SUBSTITUTE(SUBSTITUTE(SUBSTITUTE(SUBSTITUTE(SUBSTITUTE(SUBSTITUTE(A13059,"Ä","Ae"),"ä","ae"),"Ö","Oe"),"ö","oe"),"Ü","Ue"),"ü","ue")</f>
        <v>Trio</v>
      </c>
      <c r="C13059">
        <v>0</v>
      </c>
      <c r="D13059">
        <v>0</v>
      </c>
      <c r="E13059">
        <v>0</v>
      </c>
      <c r="F13059">
        <v>0</v>
      </c>
      <c r="G13059">
        <v>0</v>
      </c>
      <c r="H13059">
        <v>0</v>
      </c>
      <c r="I13059">
        <v>0</v>
      </c>
      <c r="J13059">
        <v>0</v>
      </c>
      <c r="K13059">
        <v>0</v>
      </c>
      <c r="L13059">
        <v>0</v>
      </c>
    </row>
    <row r="13060" spans="1:12" x14ac:dyDescent="0.2">
      <c r="A13060" t="s">
        <v>13019</v>
      </c>
      <c r="B13060" t="str">
        <f t="shared" si="204"/>
        <v>Reise</v>
      </c>
      <c r="C13060">
        <v>0</v>
      </c>
      <c r="D13060">
        <v>0</v>
      </c>
      <c r="E13060">
        <v>0</v>
      </c>
      <c r="F13060">
        <v>0</v>
      </c>
      <c r="G13060">
        <v>0</v>
      </c>
      <c r="H13060">
        <v>0</v>
      </c>
      <c r="I13060">
        <v>0</v>
      </c>
      <c r="J13060">
        <v>0</v>
      </c>
      <c r="K13060">
        <v>1</v>
      </c>
      <c r="L13060">
        <v>0</v>
      </c>
    </row>
    <row r="13061" spans="1:12" x14ac:dyDescent="0.2">
      <c r="A13061" t="s">
        <v>13020</v>
      </c>
      <c r="B13061" t="str">
        <f t="shared" si="204"/>
        <v>dreigliedrig</v>
      </c>
      <c r="C13061">
        <v>0</v>
      </c>
      <c r="D13061">
        <v>0</v>
      </c>
      <c r="E13061">
        <v>0</v>
      </c>
      <c r="F13061">
        <v>0</v>
      </c>
      <c r="G13061">
        <v>0</v>
      </c>
      <c r="H13061">
        <v>0</v>
      </c>
      <c r="I13061">
        <v>0</v>
      </c>
      <c r="J13061">
        <v>0</v>
      </c>
      <c r="K13061">
        <v>0</v>
      </c>
      <c r="L13061">
        <v>0</v>
      </c>
    </row>
    <row r="13062" spans="1:12" x14ac:dyDescent="0.2">
      <c r="A13062" t="s">
        <v>13021</v>
      </c>
      <c r="B13062" t="str">
        <f t="shared" si="204"/>
        <v>verdreifachen</v>
      </c>
      <c r="C13062">
        <v>0</v>
      </c>
      <c r="D13062">
        <v>0</v>
      </c>
      <c r="E13062">
        <v>0</v>
      </c>
      <c r="F13062">
        <v>0</v>
      </c>
      <c r="G13062">
        <v>0</v>
      </c>
      <c r="H13062">
        <v>0</v>
      </c>
      <c r="I13062">
        <v>0</v>
      </c>
      <c r="J13062">
        <v>0</v>
      </c>
      <c r="K13062">
        <v>0</v>
      </c>
      <c r="L13062">
        <v>0</v>
      </c>
    </row>
    <row r="13063" spans="1:12" x14ac:dyDescent="0.2">
      <c r="A13063" t="s">
        <v>13022</v>
      </c>
      <c r="B13063" t="str">
        <f t="shared" si="204"/>
        <v>Triplett</v>
      </c>
      <c r="C13063">
        <v>0</v>
      </c>
      <c r="D13063">
        <v>0</v>
      </c>
      <c r="E13063">
        <v>0</v>
      </c>
      <c r="F13063">
        <v>0</v>
      </c>
      <c r="G13063">
        <v>0</v>
      </c>
      <c r="H13063">
        <v>0</v>
      </c>
      <c r="I13063">
        <v>0</v>
      </c>
      <c r="J13063">
        <v>0</v>
      </c>
      <c r="K13063">
        <v>0</v>
      </c>
      <c r="L13063">
        <v>0</v>
      </c>
    </row>
    <row r="13064" spans="1:12" x14ac:dyDescent="0.2">
      <c r="A13064" t="s">
        <v>13023</v>
      </c>
      <c r="B13064" t="str">
        <f t="shared" si="204"/>
        <v>dreifach</v>
      </c>
      <c r="C13064">
        <v>0</v>
      </c>
      <c r="D13064">
        <v>0</v>
      </c>
      <c r="E13064">
        <v>0</v>
      </c>
      <c r="F13064">
        <v>0</v>
      </c>
      <c r="G13064">
        <v>0</v>
      </c>
      <c r="H13064">
        <v>0</v>
      </c>
      <c r="I13064">
        <v>0</v>
      </c>
      <c r="J13064">
        <v>0</v>
      </c>
      <c r="K13064">
        <v>0</v>
      </c>
      <c r="L13064">
        <v>0</v>
      </c>
    </row>
    <row r="13065" spans="1:12" x14ac:dyDescent="0.2">
      <c r="A13065" t="s">
        <v>13024</v>
      </c>
      <c r="B13065" t="str">
        <f t="shared" si="204"/>
        <v>Stativ</v>
      </c>
      <c r="C13065">
        <v>0</v>
      </c>
      <c r="D13065">
        <v>0</v>
      </c>
      <c r="E13065">
        <v>0</v>
      </c>
      <c r="F13065">
        <v>0</v>
      </c>
      <c r="G13065">
        <v>0</v>
      </c>
      <c r="H13065">
        <v>0</v>
      </c>
      <c r="I13065">
        <v>0</v>
      </c>
      <c r="J13065">
        <v>0</v>
      </c>
      <c r="K13065">
        <v>0</v>
      </c>
      <c r="L13065">
        <v>0</v>
      </c>
    </row>
    <row r="13066" spans="1:12" x14ac:dyDescent="0.2">
      <c r="A13066" t="s">
        <v>13025</v>
      </c>
      <c r="B13066" t="str">
        <f t="shared" si="204"/>
        <v>stolpern</v>
      </c>
      <c r="C13066">
        <v>0</v>
      </c>
      <c r="D13066">
        <v>1</v>
      </c>
      <c r="E13066">
        <v>1</v>
      </c>
      <c r="F13066">
        <v>0</v>
      </c>
      <c r="G13066">
        <v>0</v>
      </c>
      <c r="H13066">
        <v>0</v>
      </c>
      <c r="I13066">
        <v>0</v>
      </c>
      <c r="J13066">
        <v>1</v>
      </c>
      <c r="K13066">
        <v>0</v>
      </c>
      <c r="L13066">
        <v>0</v>
      </c>
    </row>
    <row r="13067" spans="1:12" x14ac:dyDescent="0.2">
      <c r="A13067" t="s">
        <v>13026</v>
      </c>
      <c r="B13067" t="str">
        <f t="shared" si="204"/>
        <v>banal</v>
      </c>
      <c r="C13067">
        <v>0</v>
      </c>
      <c r="D13067">
        <v>0</v>
      </c>
      <c r="E13067">
        <v>0</v>
      </c>
      <c r="F13067">
        <v>0</v>
      </c>
      <c r="G13067">
        <v>0</v>
      </c>
      <c r="H13067">
        <v>0</v>
      </c>
      <c r="I13067">
        <v>0</v>
      </c>
      <c r="J13067">
        <v>0</v>
      </c>
      <c r="K13067">
        <v>0</v>
      </c>
      <c r="L13067">
        <v>0</v>
      </c>
    </row>
    <row r="13068" spans="1:12" x14ac:dyDescent="0.2">
      <c r="A13068" t="s">
        <v>13027</v>
      </c>
      <c r="B13068" t="str">
        <f t="shared" si="204"/>
        <v>Tritium</v>
      </c>
      <c r="C13068">
        <v>0</v>
      </c>
      <c r="D13068">
        <v>0</v>
      </c>
      <c r="E13068">
        <v>0</v>
      </c>
      <c r="F13068">
        <v>0</v>
      </c>
      <c r="G13068">
        <v>0</v>
      </c>
      <c r="H13068">
        <v>0</v>
      </c>
      <c r="I13068">
        <v>0</v>
      </c>
      <c r="J13068">
        <v>0</v>
      </c>
      <c r="K13068">
        <v>0</v>
      </c>
      <c r="L13068">
        <v>0</v>
      </c>
    </row>
    <row r="13069" spans="1:12" x14ac:dyDescent="0.2">
      <c r="A13069" t="s">
        <v>13028</v>
      </c>
      <c r="B13069" t="str">
        <f t="shared" si="204"/>
        <v>Triumph</v>
      </c>
      <c r="C13069">
        <v>1</v>
      </c>
      <c r="D13069">
        <v>0</v>
      </c>
      <c r="E13069">
        <v>0</v>
      </c>
      <c r="F13069">
        <v>1</v>
      </c>
      <c r="G13069">
        <v>0</v>
      </c>
      <c r="H13069">
        <v>0</v>
      </c>
      <c r="I13069">
        <v>1</v>
      </c>
      <c r="J13069">
        <v>0</v>
      </c>
      <c r="K13069">
        <v>0</v>
      </c>
      <c r="L13069">
        <v>0</v>
      </c>
    </row>
    <row r="13070" spans="1:12" x14ac:dyDescent="0.2">
      <c r="A13070" t="s">
        <v>13029</v>
      </c>
      <c r="B13070" t="str">
        <f t="shared" si="204"/>
        <v>triumphierend</v>
      </c>
      <c r="C13070">
        <v>1</v>
      </c>
      <c r="D13070">
        <v>0</v>
      </c>
      <c r="E13070">
        <v>0</v>
      </c>
      <c r="F13070">
        <v>1</v>
      </c>
      <c r="G13070">
        <v>0</v>
      </c>
      <c r="H13070">
        <v>0</v>
      </c>
      <c r="I13070">
        <v>1</v>
      </c>
      <c r="J13070">
        <v>0</v>
      </c>
      <c r="K13070">
        <v>0</v>
      </c>
      <c r="L13070">
        <v>1</v>
      </c>
    </row>
    <row r="13071" spans="1:12" x14ac:dyDescent="0.2">
      <c r="A13071" t="s">
        <v>13030</v>
      </c>
      <c r="B13071" t="str">
        <f t="shared" si="204"/>
        <v>Troll</v>
      </c>
      <c r="C13071">
        <v>0</v>
      </c>
      <c r="D13071">
        <v>1</v>
      </c>
      <c r="E13071">
        <v>1</v>
      </c>
      <c r="F13071">
        <v>0</v>
      </c>
      <c r="G13071">
        <v>0</v>
      </c>
      <c r="H13071">
        <v>1</v>
      </c>
      <c r="I13071">
        <v>0</v>
      </c>
      <c r="J13071">
        <v>0</v>
      </c>
      <c r="K13071">
        <v>0</v>
      </c>
      <c r="L13071">
        <v>0</v>
      </c>
    </row>
    <row r="13072" spans="1:12" x14ac:dyDescent="0.2">
      <c r="A13072" t="s">
        <v>13031</v>
      </c>
      <c r="B13072" t="str">
        <f t="shared" si="204"/>
        <v>Wagen</v>
      </c>
      <c r="C13072">
        <v>0</v>
      </c>
      <c r="D13072">
        <v>0</v>
      </c>
      <c r="E13072">
        <v>0</v>
      </c>
      <c r="F13072">
        <v>0</v>
      </c>
      <c r="G13072">
        <v>0</v>
      </c>
      <c r="H13072">
        <v>0</v>
      </c>
      <c r="I13072">
        <v>0</v>
      </c>
      <c r="J13072">
        <v>0</v>
      </c>
      <c r="K13072">
        <v>0</v>
      </c>
      <c r="L13072">
        <v>0</v>
      </c>
    </row>
    <row r="13073" spans="1:12" x14ac:dyDescent="0.2">
      <c r="A13073" t="s">
        <v>13032</v>
      </c>
      <c r="B13073" t="str">
        <f t="shared" si="204"/>
        <v>Posaune</v>
      </c>
      <c r="C13073">
        <v>0</v>
      </c>
      <c r="D13073">
        <v>0</v>
      </c>
      <c r="E13073">
        <v>0</v>
      </c>
      <c r="F13073">
        <v>0</v>
      </c>
      <c r="G13073">
        <v>0</v>
      </c>
      <c r="H13073">
        <v>0</v>
      </c>
      <c r="I13073">
        <v>0</v>
      </c>
      <c r="J13073">
        <v>0</v>
      </c>
      <c r="K13073">
        <v>0</v>
      </c>
      <c r="L13073">
        <v>0</v>
      </c>
    </row>
    <row r="13074" spans="1:12" x14ac:dyDescent="0.2">
      <c r="A13074" t="s">
        <v>13033</v>
      </c>
      <c r="B13074" t="str">
        <f t="shared" si="204"/>
        <v>Trupp</v>
      </c>
      <c r="C13074">
        <v>0</v>
      </c>
      <c r="D13074">
        <v>0</v>
      </c>
      <c r="E13074">
        <v>0</v>
      </c>
      <c r="F13074">
        <v>0</v>
      </c>
      <c r="G13074">
        <v>0</v>
      </c>
      <c r="H13074">
        <v>0</v>
      </c>
      <c r="I13074">
        <v>0</v>
      </c>
      <c r="J13074">
        <v>0</v>
      </c>
      <c r="K13074">
        <v>0</v>
      </c>
      <c r="L13074">
        <v>0</v>
      </c>
    </row>
    <row r="13075" spans="1:12" x14ac:dyDescent="0.2">
      <c r="A13075" t="s">
        <v>13034</v>
      </c>
      <c r="B13075" t="str">
        <f t="shared" si="204"/>
        <v>Soldat</v>
      </c>
      <c r="C13075">
        <v>0</v>
      </c>
      <c r="D13075">
        <v>0</v>
      </c>
      <c r="E13075">
        <v>0</v>
      </c>
      <c r="F13075">
        <v>0</v>
      </c>
      <c r="G13075">
        <v>0</v>
      </c>
      <c r="H13075">
        <v>0</v>
      </c>
      <c r="I13075">
        <v>0</v>
      </c>
      <c r="J13075">
        <v>0</v>
      </c>
      <c r="K13075">
        <v>0</v>
      </c>
      <c r="L13075">
        <v>0</v>
      </c>
    </row>
    <row r="13076" spans="1:12" x14ac:dyDescent="0.2">
      <c r="A13076" t="s">
        <v>13035</v>
      </c>
      <c r="B13076" t="str">
        <f t="shared" si="204"/>
        <v>Truppen</v>
      </c>
      <c r="C13076">
        <v>0</v>
      </c>
      <c r="D13076">
        <v>0</v>
      </c>
      <c r="E13076">
        <v>0</v>
      </c>
      <c r="F13076">
        <v>0</v>
      </c>
      <c r="G13076">
        <v>0</v>
      </c>
      <c r="H13076">
        <v>0</v>
      </c>
      <c r="I13076">
        <v>0</v>
      </c>
      <c r="J13076">
        <v>0</v>
      </c>
      <c r="K13076">
        <v>0</v>
      </c>
      <c r="L13076">
        <v>0</v>
      </c>
    </row>
    <row r="13077" spans="1:12" x14ac:dyDescent="0.2">
      <c r="A13077" t="s">
        <v>13036</v>
      </c>
      <c r="B13077" t="str">
        <f t="shared" si="204"/>
        <v>Trophaee</v>
      </c>
      <c r="C13077">
        <v>1</v>
      </c>
      <c r="D13077">
        <v>0</v>
      </c>
      <c r="E13077">
        <v>0</v>
      </c>
      <c r="F13077">
        <v>1</v>
      </c>
      <c r="G13077">
        <v>0</v>
      </c>
      <c r="H13077">
        <v>0</v>
      </c>
      <c r="I13077">
        <v>1</v>
      </c>
      <c r="J13077">
        <v>0</v>
      </c>
      <c r="K13077">
        <v>1</v>
      </c>
      <c r="L13077">
        <v>1</v>
      </c>
    </row>
    <row r="13078" spans="1:12" x14ac:dyDescent="0.2">
      <c r="A13078" t="s">
        <v>13037</v>
      </c>
      <c r="B13078" t="str">
        <f t="shared" si="204"/>
        <v>tropisch</v>
      </c>
      <c r="C13078">
        <v>0</v>
      </c>
      <c r="D13078">
        <v>0</v>
      </c>
      <c r="E13078">
        <v>0</v>
      </c>
      <c r="F13078">
        <v>0</v>
      </c>
      <c r="G13078">
        <v>0</v>
      </c>
      <c r="H13078">
        <v>0</v>
      </c>
      <c r="I13078">
        <v>0</v>
      </c>
      <c r="J13078">
        <v>0</v>
      </c>
      <c r="K13078">
        <v>0</v>
      </c>
      <c r="L13078">
        <v>0</v>
      </c>
    </row>
    <row r="13079" spans="1:12" x14ac:dyDescent="0.2">
      <c r="A13079" t="s">
        <v>13038</v>
      </c>
      <c r="B13079" t="str">
        <f t="shared" si="204"/>
        <v>Trab</v>
      </c>
      <c r="C13079">
        <v>0</v>
      </c>
      <c r="D13079">
        <v>0</v>
      </c>
      <c r="E13079">
        <v>0</v>
      </c>
      <c r="F13079">
        <v>0</v>
      </c>
      <c r="G13079">
        <v>0</v>
      </c>
      <c r="H13079">
        <v>0</v>
      </c>
      <c r="I13079">
        <v>0</v>
      </c>
      <c r="J13079">
        <v>0</v>
      </c>
      <c r="K13079">
        <v>0</v>
      </c>
      <c r="L13079">
        <v>0</v>
      </c>
    </row>
    <row r="13080" spans="1:12" x14ac:dyDescent="0.2">
      <c r="A13080" t="s">
        <v>13039</v>
      </c>
      <c r="B13080" t="str">
        <f t="shared" si="204"/>
        <v>laestig</v>
      </c>
      <c r="C13080">
        <v>0</v>
      </c>
      <c r="D13080">
        <v>1</v>
      </c>
      <c r="E13080">
        <v>1</v>
      </c>
      <c r="F13080">
        <v>0</v>
      </c>
      <c r="G13080">
        <v>0</v>
      </c>
      <c r="H13080">
        <v>1</v>
      </c>
      <c r="I13080">
        <v>0</v>
      </c>
      <c r="J13080">
        <v>0</v>
      </c>
      <c r="K13080">
        <v>0</v>
      </c>
      <c r="L13080">
        <v>0</v>
      </c>
    </row>
    <row r="13081" spans="1:12" x14ac:dyDescent="0.2">
      <c r="A13081" t="s">
        <v>13040</v>
      </c>
      <c r="B13081" t="str">
        <f t="shared" si="204"/>
        <v>Trog</v>
      </c>
      <c r="C13081">
        <v>0</v>
      </c>
      <c r="D13081">
        <v>0</v>
      </c>
      <c r="E13081">
        <v>0</v>
      </c>
      <c r="F13081">
        <v>0</v>
      </c>
      <c r="G13081">
        <v>0</v>
      </c>
      <c r="H13081">
        <v>0</v>
      </c>
      <c r="I13081">
        <v>0</v>
      </c>
      <c r="J13081">
        <v>0</v>
      </c>
      <c r="K13081">
        <v>0</v>
      </c>
      <c r="L13081">
        <v>0</v>
      </c>
    </row>
    <row r="13082" spans="1:12" x14ac:dyDescent="0.2">
      <c r="A13082" t="s">
        <v>13041</v>
      </c>
      <c r="B13082" t="str">
        <f t="shared" si="204"/>
        <v>Truppe</v>
      </c>
      <c r="C13082">
        <v>0</v>
      </c>
      <c r="D13082">
        <v>0</v>
      </c>
      <c r="E13082">
        <v>0</v>
      </c>
      <c r="F13082">
        <v>0</v>
      </c>
      <c r="G13082">
        <v>0</v>
      </c>
      <c r="H13082">
        <v>0</v>
      </c>
      <c r="I13082">
        <v>0</v>
      </c>
      <c r="J13082">
        <v>0</v>
      </c>
      <c r="K13082">
        <v>0</v>
      </c>
      <c r="L13082">
        <v>0</v>
      </c>
    </row>
    <row r="13083" spans="1:12" x14ac:dyDescent="0.2">
      <c r="A13083" t="s">
        <v>13042</v>
      </c>
      <c r="B13083" t="str">
        <f t="shared" si="204"/>
        <v>Hose</v>
      </c>
      <c r="C13083">
        <v>0</v>
      </c>
      <c r="D13083">
        <v>0</v>
      </c>
      <c r="E13083">
        <v>0</v>
      </c>
      <c r="F13083">
        <v>0</v>
      </c>
      <c r="G13083">
        <v>0</v>
      </c>
      <c r="H13083">
        <v>0</v>
      </c>
      <c r="I13083">
        <v>0</v>
      </c>
      <c r="J13083">
        <v>0</v>
      </c>
      <c r="K13083">
        <v>0</v>
      </c>
      <c r="L13083">
        <v>0</v>
      </c>
    </row>
    <row r="13084" spans="1:12" x14ac:dyDescent="0.2">
      <c r="A13084" t="s">
        <v>13043</v>
      </c>
      <c r="B13084" t="str">
        <f t="shared" si="204"/>
        <v>Forelle</v>
      </c>
      <c r="C13084">
        <v>0</v>
      </c>
      <c r="D13084">
        <v>0</v>
      </c>
      <c r="E13084">
        <v>0</v>
      </c>
      <c r="F13084">
        <v>0</v>
      </c>
      <c r="G13084">
        <v>0</v>
      </c>
      <c r="H13084">
        <v>0</v>
      </c>
      <c r="I13084">
        <v>0</v>
      </c>
      <c r="J13084">
        <v>0</v>
      </c>
      <c r="K13084">
        <v>0</v>
      </c>
      <c r="L13084">
        <v>0</v>
      </c>
    </row>
    <row r="13085" spans="1:12" x14ac:dyDescent="0.2">
      <c r="A13085" t="s">
        <v>13044</v>
      </c>
      <c r="B13085" t="str">
        <f t="shared" si="204"/>
        <v>Kelle</v>
      </c>
      <c r="C13085">
        <v>0</v>
      </c>
      <c r="D13085">
        <v>0</v>
      </c>
      <c r="E13085">
        <v>0</v>
      </c>
      <c r="F13085">
        <v>0</v>
      </c>
      <c r="G13085">
        <v>0</v>
      </c>
      <c r="H13085">
        <v>0</v>
      </c>
      <c r="I13085">
        <v>0</v>
      </c>
      <c r="J13085">
        <v>0</v>
      </c>
      <c r="K13085">
        <v>0</v>
      </c>
      <c r="L13085">
        <v>0</v>
      </c>
    </row>
    <row r="13086" spans="1:12" x14ac:dyDescent="0.2">
      <c r="A13086" t="s">
        <v>13045</v>
      </c>
      <c r="B13086" t="str">
        <f t="shared" si="204"/>
        <v>Wahrheit</v>
      </c>
      <c r="C13086">
        <v>1</v>
      </c>
      <c r="D13086">
        <v>0</v>
      </c>
      <c r="E13086">
        <v>0</v>
      </c>
      <c r="F13086">
        <v>0</v>
      </c>
      <c r="G13086">
        <v>0</v>
      </c>
      <c r="H13086">
        <v>0</v>
      </c>
      <c r="I13086">
        <v>1</v>
      </c>
      <c r="J13086">
        <v>0</v>
      </c>
      <c r="K13086">
        <v>0</v>
      </c>
      <c r="L13086">
        <v>1</v>
      </c>
    </row>
    <row r="13087" spans="1:12" x14ac:dyDescent="0.2">
      <c r="A13087" t="s">
        <v>13046</v>
      </c>
      <c r="B13087" t="str">
        <f t="shared" si="204"/>
        <v>LKW</v>
      </c>
      <c r="C13087">
        <v>0</v>
      </c>
      <c r="D13087">
        <v>0</v>
      </c>
      <c r="E13087">
        <v>0</v>
      </c>
      <c r="F13087">
        <v>0</v>
      </c>
      <c r="G13087">
        <v>0</v>
      </c>
      <c r="H13087">
        <v>0</v>
      </c>
      <c r="I13087">
        <v>0</v>
      </c>
      <c r="J13087">
        <v>0</v>
      </c>
      <c r="K13087">
        <v>0</v>
      </c>
      <c r="L13087">
        <v>1</v>
      </c>
    </row>
    <row r="13088" spans="1:12" x14ac:dyDescent="0.2">
      <c r="A13088" t="s">
        <v>13047</v>
      </c>
      <c r="B13088" t="str">
        <f t="shared" si="204"/>
        <v>STIMMT</v>
      </c>
      <c r="C13088">
        <v>1</v>
      </c>
      <c r="D13088">
        <v>0</v>
      </c>
      <c r="E13088">
        <v>0</v>
      </c>
      <c r="F13088">
        <v>0</v>
      </c>
      <c r="G13088">
        <v>0</v>
      </c>
      <c r="H13088">
        <v>0</v>
      </c>
      <c r="I13088">
        <v>1</v>
      </c>
      <c r="J13088">
        <v>0</v>
      </c>
      <c r="K13088">
        <v>0</v>
      </c>
      <c r="L13088">
        <v>1</v>
      </c>
    </row>
    <row r="13089" spans="1:12" x14ac:dyDescent="0.2">
      <c r="A13089" t="s">
        <v>13048</v>
      </c>
      <c r="B13089" t="str">
        <f t="shared" si="204"/>
        <v>Binsenweisheit</v>
      </c>
      <c r="C13089">
        <v>0</v>
      </c>
      <c r="D13089">
        <v>0</v>
      </c>
      <c r="E13089">
        <v>0</v>
      </c>
      <c r="F13089">
        <v>0</v>
      </c>
      <c r="G13089">
        <v>0</v>
      </c>
      <c r="H13089">
        <v>0</v>
      </c>
      <c r="I13089">
        <v>0</v>
      </c>
      <c r="J13089">
        <v>0</v>
      </c>
      <c r="K13089">
        <v>0</v>
      </c>
      <c r="L13089">
        <v>0</v>
      </c>
    </row>
    <row r="13090" spans="1:12" x14ac:dyDescent="0.2">
      <c r="A13090" t="s">
        <v>13049</v>
      </c>
      <c r="B13090" t="str">
        <f t="shared" si="204"/>
        <v>Trumpf</v>
      </c>
      <c r="C13090">
        <v>0</v>
      </c>
      <c r="D13090">
        <v>0</v>
      </c>
      <c r="E13090">
        <v>0</v>
      </c>
      <c r="F13090">
        <v>0</v>
      </c>
      <c r="G13090">
        <v>0</v>
      </c>
      <c r="H13090">
        <v>0</v>
      </c>
      <c r="I13090">
        <v>0</v>
      </c>
      <c r="J13090">
        <v>0</v>
      </c>
      <c r="K13090">
        <v>1</v>
      </c>
      <c r="L13090">
        <v>0</v>
      </c>
    </row>
    <row r="13091" spans="1:12" x14ac:dyDescent="0.2">
      <c r="A13091" t="s">
        <v>13050</v>
      </c>
      <c r="B13091" t="str">
        <f t="shared" si="204"/>
        <v>Trompete</v>
      </c>
      <c r="C13091">
        <v>0</v>
      </c>
      <c r="D13091">
        <v>1</v>
      </c>
      <c r="E13091">
        <v>0</v>
      </c>
      <c r="F13091">
        <v>0</v>
      </c>
      <c r="G13091">
        <v>0</v>
      </c>
      <c r="H13091">
        <v>0</v>
      </c>
      <c r="I13091">
        <v>0</v>
      </c>
      <c r="J13091">
        <v>0</v>
      </c>
      <c r="K13091">
        <v>0</v>
      </c>
      <c r="L13091">
        <v>0</v>
      </c>
    </row>
    <row r="13092" spans="1:12" x14ac:dyDescent="0.2">
      <c r="A13092" t="s">
        <v>13051</v>
      </c>
      <c r="B13092" t="str">
        <f t="shared" si="204"/>
        <v>Trompeter</v>
      </c>
      <c r="C13092">
        <v>0</v>
      </c>
      <c r="D13092">
        <v>0</v>
      </c>
      <c r="E13092">
        <v>0</v>
      </c>
      <c r="F13092">
        <v>0</v>
      </c>
      <c r="G13092">
        <v>0</v>
      </c>
      <c r="H13092">
        <v>0</v>
      </c>
      <c r="I13092">
        <v>0</v>
      </c>
      <c r="J13092">
        <v>0</v>
      </c>
      <c r="K13092">
        <v>0</v>
      </c>
      <c r="L13092">
        <v>0</v>
      </c>
    </row>
    <row r="13093" spans="1:12" x14ac:dyDescent="0.2">
      <c r="A13093" t="s">
        <v>13052</v>
      </c>
      <c r="B13093" t="str">
        <f t="shared" si="204"/>
        <v>kuerzen</v>
      </c>
      <c r="C13093">
        <v>0</v>
      </c>
      <c r="D13093">
        <v>0</v>
      </c>
      <c r="E13093">
        <v>0</v>
      </c>
      <c r="F13093">
        <v>0</v>
      </c>
      <c r="G13093">
        <v>0</v>
      </c>
      <c r="H13093">
        <v>0</v>
      </c>
      <c r="I13093">
        <v>0</v>
      </c>
      <c r="J13093">
        <v>0</v>
      </c>
      <c r="K13093">
        <v>0</v>
      </c>
      <c r="L13093">
        <v>0</v>
      </c>
    </row>
    <row r="13094" spans="1:12" x14ac:dyDescent="0.2">
      <c r="A13094" t="s">
        <v>13053</v>
      </c>
      <c r="B13094" t="str">
        <f t="shared" si="204"/>
        <v>gekuerzt</v>
      </c>
      <c r="C13094">
        <v>0</v>
      </c>
      <c r="D13094">
        <v>0</v>
      </c>
      <c r="E13094">
        <v>0</v>
      </c>
      <c r="F13094">
        <v>0</v>
      </c>
      <c r="G13094">
        <v>0</v>
      </c>
      <c r="H13094">
        <v>0</v>
      </c>
      <c r="I13094">
        <v>0</v>
      </c>
      <c r="J13094">
        <v>0</v>
      </c>
      <c r="K13094">
        <v>0</v>
      </c>
      <c r="L13094">
        <v>0</v>
      </c>
    </row>
    <row r="13095" spans="1:12" x14ac:dyDescent="0.2">
      <c r="A13095" t="s">
        <v>13054</v>
      </c>
      <c r="B13095" t="str">
        <f t="shared" si="204"/>
        <v>rollen</v>
      </c>
      <c r="C13095">
        <v>0</v>
      </c>
      <c r="D13095">
        <v>0</v>
      </c>
      <c r="E13095">
        <v>0</v>
      </c>
      <c r="F13095">
        <v>0</v>
      </c>
      <c r="G13095">
        <v>0</v>
      </c>
      <c r="H13095">
        <v>0</v>
      </c>
      <c r="I13095">
        <v>0</v>
      </c>
      <c r="J13095">
        <v>0</v>
      </c>
      <c r="K13095">
        <v>0</v>
      </c>
      <c r="L13095">
        <v>0</v>
      </c>
    </row>
    <row r="13096" spans="1:12" x14ac:dyDescent="0.2">
      <c r="A13096" t="s">
        <v>13055</v>
      </c>
      <c r="B13096" t="str">
        <f t="shared" si="204"/>
        <v>Ruessel</v>
      </c>
      <c r="C13096">
        <v>0</v>
      </c>
      <c r="D13096">
        <v>0</v>
      </c>
      <c r="E13096">
        <v>0</v>
      </c>
      <c r="F13096">
        <v>0</v>
      </c>
      <c r="G13096">
        <v>0</v>
      </c>
      <c r="H13096">
        <v>0</v>
      </c>
      <c r="I13096">
        <v>0</v>
      </c>
      <c r="J13096">
        <v>0</v>
      </c>
      <c r="K13096">
        <v>0</v>
      </c>
      <c r="L13096">
        <v>0</v>
      </c>
    </row>
    <row r="13097" spans="1:12" x14ac:dyDescent="0.2">
      <c r="A13097" t="s">
        <v>13056</v>
      </c>
      <c r="B13097" t="str">
        <f t="shared" si="204"/>
        <v>Fachwerk</v>
      </c>
      <c r="C13097">
        <v>0</v>
      </c>
      <c r="D13097">
        <v>0</v>
      </c>
      <c r="E13097">
        <v>0</v>
      </c>
      <c r="F13097">
        <v>0</v>
      </c>
      <c r="G13097">
        <v>0</v>
      </c>
      <c r="H13097">
        <v>0</v>
      </c>
      <c r="I13097">
        <v>0</v>
      </c>
      <c r="J13097">
        <v>0</v>
      </c>
      <c r="K13097">
        <v>0</v>
      </c>
      <c r="L13097">
        <v>1</v>
      </c>
    </row>
    <row r="13098" spans="1:12" x14ac:dyDescent="0.2">
      <c r="A13098" t="s">
        <v>13057</v>
      </c>
      <c r="B13098" t="str">
        <f t="shared" si="204"/>
        <v>vertrauen</v>
      </c>
      <c r="C13098">
        <v>0</v>
      </c>
      <c r="D13098">
        <v>0</v>
      </c>
      <c r="E13098">
        <v>0</v>
      </c>
      <c r="F13098">
        <v>0</v>
      </c>
      <c r="G13098">
        <v>0</v>
      </c>
      <c r="H13098">
        <v>0</v>
      </c>
      <c r="I13098">
        <v>0</v>
      </c>
      <c r="J13098">
        <v>0</v>
      </c>
      <c r="K13098">
        <v>0</v>
      </c>
      <c r="L13098">
        <v>1</v>
      </c>
    </row>
    <row r="13099" spans="1:12" x14ac:dyDescent="0.2">
      <c r="A13099" t="s">
        <v>13058</v>
      </c>
      <c r="B13099" t="str">
        <f t="shared" si="204"/>
        <v>Treuhaender</v>
      </c>
      <c r="C13099">
        <v>0</v>
      </c>
      <c r="D13099">
        <v>0</v>
      </c>
      <c r="E13099">
        <v>0</v>
      </c>
      <c r="F13099">
        <v>0</v>
      </c>
      <c r="G13099">
        <v>0</v>
      </c>
      <c r="H13099">
        <v>0</v>
      </c>
      <c r="I13099">
        <v>0</v>
      </c>
      <c r="J13099">
        <v>0</v>
      </c>
      <c r="K13099">
        <v>0</v>
      </c>
      <c r="L13099">
        <v>1</v>
      </c>
    </row>
    <row r="13100" spans="1:12" x14ac:dyDescent="0.2">
      <c r="A13100" t="s">
        <v>13059</v>
      </c>
      <c r="B13100" t="str">
        <f t="shared" si="204"/>
        <v>treu</v>
      </c>
      <c r="C13100">
        <v>1</v>
      </c>
      <c r="D13100">
        <v>0</v>
      </c>
      <c r="E13100">
        <v>0</v>
      </c>
      <c r="F13100">
        <v>0</v>
      </c>
      <c r="G13100">
        <v>0</v>
      </c>
      <c r="H13100">
        <v>0</v>
      </c>
      <c r="I13100">
        <v>0</v>
      </c>
      <c r="J13100">
        <v>0</v>
      </c>
      <c r="K13100">
        <v>0</v>
      </c>
      <c r="L13100">
        <v>0</v>
      </c>
    </row>
    <row r="13101" spans="1:12" x14ac:dyDescent="0.2">
      <c r="A13101" t="s">
        <v>13060</v>
      </c>
      <c r="B13101" t="str">
        <f t="shared" si="204"/>
        <v>Wahrheit</v>
      </c>
      <c r="C13101">
        <v>1</v>
      </c>
      <c r="D13101">
        <v>0</v>
      </c>
      <c r="E13101">
        <v>0</v>
      </c>
      <c r="F13101">
        <v>0</v>
      </c>
      <c r="G13101">
        <v>0</v>
      </c>
      <c r="H13101">
        <v>0</v>
      </c>
      <c r="I13101">
        <v>0</v>
      </c>
      <c r="J13101">
        <v>0</v>
      </c>
      <c r="K13101">
        <v>0</v>
      </c>
      <c r="L13101">
        <v>1</v>
      </c>
    </row>
    <row r="13102" spans="1:12" x14ac:dyDescent="0.2">
      <c r="A13102" t="s">
        <v>13061</v>
      </c>
      <c r="B13102" t="str">
        <f t="shared" si="204"/>
        <v>wahrheitsgemaeß</v>
      </c>
      <c r="C13102">
        <v>0</v>
      </c>
      <c r="D13102">
        <v>0</v>
      </c>
      <c r="E13102">
        <v>0</v>
      </c>
      <c r="F13102">
        <v>0</v>
      </c>
      <c r="G13102">
        <v>0</v>
      </c>
      <c r="H13102">
        <v>0</v>
      </c>
      <c r="I13102">
        <v>0</v>
      </c>
      <c r="J13102">
        <v>0</v>
      </c>
      <c r="K13102">
        <v>0</v>
      </c>
      <c r="L13102">
        <v>1</v>
      </c>
    </row>
    <row r="13103" spans="1:12" x14ac:dyDescent="0.2">
      <c r="A13103" t="s">
        <v>13062</v>
      </c>
      <c r="B13103" t="str">
        <f t="shared" si="204"/>
        <v>Wahrhaftigkeit</v>
      </c>
      <c r="C13103">
        <v>1</v>
      </c>
      <c r="D13103">
        <v>0</v>
      </c>
      <c r="E13103">
        <v>0</v>
      </c>
      <c r="F13103">
        <v>0</v>
      </c>
      <c r="G13103">
        <v>0</v>
      </c>
      <c r="H13103">
        <v>0</v>
      </c>
      <c r="I13103">
        <v>0</v>
      </c>
      <c r="J13103">
        <v>0</v>
      </c>
      <c r="K13103">
        <v>0</v>
      </c>
      <c r="L13103">
        <v>1</v>
      </c>
    </row>
    <row r="13104" spans="1:12" x14ac:dyDescent="0.2">
      <c r="A13104" t="s">
        <v>13063</v>
      </c>
      <c r="B13104" t="str">
        <f t="shared" si="204"/>
        <v>ausprobieren</v>
      </c>
      <c r="C13104">
        <v>0</v>
      </c>
      <c r="D13104">
        <v>0</v>
      </c>
      <c r="E13104">
        <v>0</v>
      </c>
      <c r="F13104">
        <v>0</v>
      </c>
      <c r="G13104">
        <v>0</v>
      </c>
      <c r="H13104">
        <v>0</v>
      </c>
      <c r="I13104">
        <v>0</v>
      </c>
      <c r="J13104">
        <v>0</v>
      </c>
      <c r="K13104">
        <v>0</v>
      </c>
      <c r="L13104">
        <v>0</v>
      </c>
    </row>
    <row r="13105" spans="1:12" x14ac:dyDescent="0.2">
      <c r="A13105" t="s">
        <v>13064</v>
      </c>
      <c r="B13105" t="str">
        <f t="shared" si="204"/>
        <v>Wanne</v>
      </c>
      <c r="C13105">
        <v>0</v>
      </c>
      <c r="D13105">
        <v>0</v>
      </c>
      <c r="E13105">
        <v>0</v>
      </c>
      <c r="F13105">
        <v>0</v>
      </c>
      <c r="G13105">
        <v>0</v>
      </c>
      <c r="H13105">
        <v>0</v>
      </c>
      <c r="I13105">
        <v>0</v>
      </c>
      <c r="J13105">
        <v>0</v>
      </c>
      <c r="K13105">
        <v>0</v>
      </c>
      <c r="L13105">
        <v>0</v>
      </c>
    </row>
    <row r="13106" spans="1:12" x14ac:dyDescent="0.2">
      <c r="A13106" t="s">
        <v>13065</v>
      </c>
      <c r="B13106" t="str">
        <f t="shared" si="204"/>
        <v>Rohr</v>
      </c>
      <c r="C13106">
        <v>0</v>
      </c>
      <c r="D13106">
        <v>0</v>
      </c>
      <c r="E13106">
        <v>0</v>
      </c>
      <c r="F13106">
        <v>0</v>
      </c>
      <c r="G13106">
        <v>0</v>
      </c>
      <c r="H13106">
        <v>0</v>
      </c>
      <c r="I13106">
        <v>0</v>
      </c>
      <c r="J13106">
        <v>0</v>
      </c>
      <c r="K13106">
        <v>0</v>
      </c>
      <c r="L13106">
        <v>0</v>
      </c>
    </row>
    <row r="13107" spans="1:12" x14ac:dyDescent="0.2">
      <c r="A13107" t="s">
        <v>13066</v>
      </c>
      <c r="B13107" t="str">
        <f t="shared" si="204"/>
        <v>roehrenfoermig</v>
      </c>
      <c r="C13107">
        <v>0</v>
      </c>
      <c r="D13107">
        <v>0</v>
      </c>
      <c r="E13107">
        <v>0</v>
      </c>
      <c r="F13107">
        <v>0</v>
      </c>
      <c r="G13107">
        <v>0</v>
      </c>
      <c r="H13107">
        <v>0</v>
      </c>
      <c r="I13107">
        <v>0</v>
      </c>
      <c r="J13107">
        <v>0</v>
      </c>
      <c r="K13107">
        <v>0</v>
      </c>
      <c r="L13107">
        <v>0</v>
      </c>
    </row>
    <row r="13108" spans="1:12" x14ac:dyDescent="0.2">
      <c r="A13108" t="s">
        <v>13067</v>
      </c>
      <c r="B13108" t="str">
        <f t="shared" si="204"/>
        <v>Tubulus</v>
      </c>
      <c r="C13108">
        <v>0</v>
      </c>
      <c r="D13108">
        <v>0</v>
      </c>
      <c r="E13108">
        <v>0</v>
      </c>
      <c r="F13108">
        <v>0</v>
      </c>
      <c r="G13108">
        <v>0</v>
      </c>
      <c r="H13108">
        <v>0</v>
      </c>
      <c r="I13108">
        <v>0</v>
      </c>
      <c r="J13108">
        <v>0</v>
      </c>
      <c r="K13108">
        <v>0</v>
      </c>
      <c r="L13108">
        <v>0</v>
      </c>
    </row>
    <row r="13109" spans="1:12" x14ac:dyDescent="0.2">
      <c r="A13109" t="s">
        <v>13068</v>
      </c>
      <c r="B13109" t="str">
        <f t="shared" si="204"/>
        <v>stecken</v>
      </c>
      <c r="C13109">
        <v>0</v>
      </c>
      <c r="D13109">
        <v>0</v>
      </c>
      <c r="E13109">
        <v>0</v>
      </c>
      <c r="F13109">
        <v>0</v>
      </c>
      <c r="G13109">
        <v>0</v>
      </c>
      <c r="H13109">
        <v>0</v>
      </c>
      <c r="I13109">
        <v>0</v>
      </c>
      <c r="J13109">
        <v>0</v>
      </c>
      <c r="K13109">
        <v>0</v>
      </c>
      <c r="L13109">
        <v>0</v>
      </c>
    </row>
    <row r="13110" spans="1:12" x14ac:dyDescent="0.2">
      <c r="A13110" t="s">
        <v>13069</v>
      </c>
      <c r="B13110" t="str">
        <f t="shared" si="204"/>
        <v>Tucker</v>
      </c>
      <c r="C13110">
        <v>0</v>
      </c>
      <c r="D13110">
        <v>0</v>
      </c>
      <c r="E13110">
        <v>0</v>
      </c>
      <c r="F13110">
        <v>0</v>
      </c>
      <c r="G13110">
        <v>0</v>
      </c>
      <c r="H13110">
        <v>0</v>
      </c>
      <c r="I13110">
        <v>0</v>
      </c>
      <c r="J13110">
        <v>0</v>
      </c>
      <c r="K13110">
        <v>0</v>
      </c>
      <c r="L13110">
        <v>0</v>
      </c>
    </row>
    <row r="13111" spans="1:12" x14ac:dyDescent="0.2">
      <c r="A13111" t="s">
        <v>13070</v>
      </c>
      <c r="B13111" t="str">
        <f t="shared" si="204"/>
        <v>getuftet</v>
      </c>
      <c r="C13111">
        <v>0</v>
      </c>
      <c r="D13111">
        <v>0</v>
      </c>
      <c r="E13111">
        <v>0</v>
      </c>
      <c r="F13111">
        <v>0</v>
      </c>
      <c r="G13111">
        <v>0</v>
      </c>
      <c r="H13111">
        <v>0</v>
      </c>
      <c r="I13111">
        <v>0</v>
      </c>
      <c r="J13111">
        <v>0</v>
      </c>
      <c r="K13111">
        <v>0</v>
      </c>
      <c r="L13111">
        <v>0</v>
      </c>
    </row>
    <row r="13112" spans="1:12" x14ac:dyDescent="0.2">
      <c r="A13112" t="s">
        <v>13071</v>
      </c>
      <c r="B13112" t="str">
        <f t="shared" si="204"/>
        <v>Schlepper</v>
      </c>
      <c r="C13112">
        <v>0</v>
      </c>
      <c r="D13112">
        <v>0</v>
      </c>
      <c r="E13112">
        <v>0</v>
      </c>
      <c r="F13112">
        <v>0</v>
      </c>
      <c r="G13112">
        <v>0</v>
      </c>
      <c r="H13112">
        <v>0</v>
      </c>
      <c r="I13112">
        <v>0</v>
      </c>
      <c r="J13112">
        <v>0</v>
      </c>
      <c r="K13112">
        <v>0</v>
      </c>
      <c r="L13112">
        <v>0</v>
      </c>
    </row>
    <row r="13113" spans="1:12" x14ac:dyDescent="0.2">
      <c r="A13113" t="s">
        <v>13072</v>
      </c>
      <c r="B13113" t="str">
        <f t="shared" si="204"/>
        <v>Ausbildungskosten</v>
      </c>
      <c r="C13113">
        <v>0</v>
      </c>
      <c r="D13113">
        <v>0</v>
      </c>
      <c r="E13113">
        <v>0</v>
      </c>
      <c r="F13113">
        <v>0</v>
      </c>
      <c r="G13113">
        <v>0</v>
      </c>
      <c r="H13113">
        <v>0</v>
      </c>
      <c r="I13113">
        <v>0</v>
      </c>
      <c r="J13113">
        <v>0</v>
      </c>
      <c r="K13113">
        <v>0</v>
      </c>
      <c r="L13113">
        <v>0</v>
      </c>
    </row>
    <row r="13114" spans="1:12" x14ac:dyDescent="0.2">
      <c r="A13114" t="s">
        <v>13073</v>
      </c>
      <c r="B13114" t="str">
        <f t="shared" si="204"/>
        <v>Tulpe</v>
      </c>
      <c r="C13114">
        <v>0</v>
      </c>
      <c r="D13114">
        <v>0</v>
      </c>
      <c r="E13114">
        <v>0</v>
      </c>
      <c r="F13114">
        <v>0</v>
      </c>
      <c r="G13114">
        <v>0</v>
      </c>
      <c r="H13114">
        <v>0</v>
      </c>
      <c r="I13114">
        <v>0</v>
      </c>
      <c r="J13114">
        <v>0</v>
      </c>
      <c r="K13114">
        <v>0</v>
      </c>
      <c r="L13114">
        <v>0</v>
      </c>
    </row>
    <row r="13115" spans="1:12" x14ac:dyDescent="0.2">
      <c r="A13115" t="s">
        <v>13074</v>
      </c>
      <c r="B13115" t="str">
        <f t="shared" si="204"/>
        <v>stuerzen</v>
      </c>
      <c r="C13115">
        <v>0</v>
      </c>
      <c r="D13115">
        <v>1</v>
      </c>
      <c r="E13115">
        <v>0</v>
      </c>
      <c r="F13115">
        <v>0</v>
      </c>
      <c r="G13115">
        <v>0</v>
      </c>
      <c r="H13115">
        <v>0</v>
      </c>
      <c r="I13115">
        <v>0</v>
      </c>
      <c r="J13115">
        <v>0</v>
      </c>
      <c r="K13115">
        <v>0</v>
      </c>
      <c r="L13115">
        <v>0</v>
      </c>
    </row>
    <row r="13116" spans="1:12" x14ac:dyDescent="0.2">
      <c r="A13116" t="s">
        <v>13075</v>
      </c>
      <c r="B13116" t="str">
        <f t="shared" si="204"/>
        <v>Becher</v>
      </c>
      <c r="C13116">
        <v>0</v>
      </c>
      <c r="D13116">
        <v>0</v>
      </c>
      <c r="E13116">
        <v>0</v>
      </c>
      <c r="F13116">
        <v>0</v>
      </c>
      <c r="G13116">
        <v>0</v>
      </c>
      <c r="H13116">
        <v>0</v>
      </c>
      <c r="I13116">
        <v>0</v>
      </c>
      <c r="J13116">
        <v>0</v>
      </c>
      <c r="K13116">
        <v>0</v>
      </c>
      <c r="L13116">
        <v>0</v>
      </c>
    </row>
    <row r="13117" spans="1:12" x14ac:dyDescent="0.2">
      <c r="A13117" t="s">
        <v>13076</v>
      </c>
      <c r="B13117" t="str">
        <f t="shared" si="204"/>
        <v>Tumor</v>
      </c>
      <c r="C13117">
        <v>0</v>
      </c>
      <c r="D13117">
        <v>1</v>
      </c>
      <c r="E13117">
        <v>0</v>
      </c>
      <c r="F13117">
        <v>0</v>
      </c>
      <c r="G13117">
        <v>0</v>
      </c>
      <c r="H13117">
        <v>1</v>
      </c>
      <c r="I13117">
        <v>0</v>
      </c>
      <c r="J13117">
        <v>0</v>
      </c>
      <c r="K13117">
        <v>0</v>
      </c>
      <c r="L13117">
        <v>0</v>
      </c>
    </row>
    <row r="13118" spans="1:12" x14ac:dyDescent="0.2">
      <c r="A13118" t="s">
        <v>13077</v>
      </c>
      <c r="B13118" t="str">
        <f t="shared" si="204"/>
        <v>Tumor</v>
      </c>
      <c r="C13118">
        <v>0</v>
      </c>
      <c r="D13118">
        <v>1</v>
      </c>
      <c r="E13118">
        <v>0</v>
      </c>
      <c r="F13118">
        <v>0</v>
      </c>
      <c r="G13118">
        <v>0</v>
      </c>
      <c r="H13118">
        <v>1</v>
      </c>
      <c r="I13118">
        <v>0</v>
      </c>
      <c r="J13118">
        <v>1</v>
      </c>
      <c r="K13118">
        <v>0</v>
      </c>
      <c r="L13118">
        <v>0</v>
      </c>
    </row>
    <row r="13119" spans="1:12" x14ac:dyDescent="0.2">
      <c r="A13119" t="s">
        <v>13078</v>
      </c>
      <c r="B13119" t="str">
        <f t="shared" si="204"/>
        <v>Tumult</v>
      </c>
      <c r="C13119">
        <v>0</v>
      </c>
      <c r="D13119">
        <v>1</v>
      </c>
      <c r="E13119">
        <v>1</v>
      </c>
      <c r="F13119">
        <v>0</v>
      </c>
      <c r="G13119">
        <v>0</v>
      </c>
      <c r="H13119">
        <v>1</v>
      </c>
      <c r="I13119">
        <v>0</v>
      </c>
      <c r="J13119">
        <v>0</v>
      </c>
      <c r="K13119">
        <v>1</v>
      </c>
      <c r="L13119">
        <v>0</v>
      </c>
    </row>
    <row r="13120" spans="1:12" x14ac:dyDescent="0.2">
      <c r="A13120" t="s">
        <v>13079</v>
      </c>
      <c r="B13120" t="str">
        <f t="shared" si="204"/>
        <v>turbulent</v>
      </c>
      <c r="C13120">
        <v>0</v>
      </c>
      <c r="D13120">
        <v>1</v>
      </c>
      <c r="E13120">
        <v>1</v>
      </c>
      <c r="F13120">
        <v>0</v>
      </c>
      <c r="G13120">
        <v>0</v>
      </c>
      <c r="H13120">
        <v>1</v>
      </c>
      <c r="I13120">
        <v>0</v>
      </c>
      <c r="J13120">
        <v>0</v>
      </c>
      <c r="K13120">
        <v>0</v>
      </c>
      <c r="L13120">
        <v>0</v>
      </c>
    </row>
    <row r="13121" spans="1:12" x14ac:dyDescent="0.2">
      <c r="A13121" t="s">
        <v>13080</v>
      </c>
      <c r="B13121" t="str">
        <f t="shared" si="204"/>
        <v>tun</v>
      </c>
      <c r="C13121">
        <v>0</v>
      </c>
      <c r="D13121">
        <v>0</v>
      </c>
      <c r="E13121">
        <v>0</v>
      </c>
      <c r="F13121">
        <v>0</v>
      </c>
      <c r="G13121">
        <v>0</v>
      </c>
      <c r="H13121">
        <v>0</v>
      </c>
      <c r="I13121">
        <v>0</v>
      </c>
      <c r="J13121">
        <v>0</v>
      </c>
      <c r="K13121">
        <v>0</v>
      </c>
      <c r="L13121">
        <v>0</v>
      </c>
    </row>
    <row r="13122" spans="1:12" x14ac:dyDescent="0.2">
      <c r="A13122" t="s">
        <v>13081</v>
      </c>
      <c r="B13122" t="str">
        <f t="shared" si="204"/>
        <v>Thunfisch</v>
      </c>
      <c r="C13122">
        <v>0</v>
      </c>
      <c r="D13122">
        <v>0</v>
      </c>
      <c r="E13122">
        <v>0</v>
      </c>
      <c r="F13122">
        <v>0</v>
      </c>
      <c r="G13122">
        <v>0</v>
      </c>
      <c r="H13122">
        <v>0</v>
      </c>
      <c r="I13122">
        <v>0</v>
      </c>
      <c r="J13122">
        <v>0</v>
      </c>
      <c r="K13122">
        <v>0</v>
      </c>
      <c r="L13122">
        <v>0</v>
      </c>
    </row>
    <row r="13123" spans="1:12" x14ac:dyDescent="0.2">
      <c r="A13123" t="s">
        <v>13082</v>
      </c>
      <c r="B13123" t="str">
        <f t="shared" ref="B13123:B13186" si="205">SUBSTITUTE(SUBSTITUTE(SUBSTITUTE(SUBSTITUTE(SUBSTITUTE(SUBSTITUTE(A13123,"Ä","Ae"),"ä","ae"),"Ö","Oe"),"ö","oe"),"Ü","Ue"),"ü","ue")</f>
        <v>abstimmbar</v>
      </c>
      <c r="C13123">
        <v>0</v>
      </c>
      <c r="D13123">
        <v>0</v>
      </c>
      <c r="E13123">
        <v>0</v>
      </c>
      <c r="F13123">
        <v>0</v>
      </c>
      <c r="G13123">
        <v>0</v>
      </c>
      <c r="H13123">
        <v>0</v>
      </c>
      <c r="I13123">
        <v>0</v>
      </c>
      <c r="J13123">
        <v>0</v>
      </c>
      <c r="K13123">
        <v>0</v>
      </c>
      <c r="L13123">
        <v>0</v>
      </c>
    </row>
    <row r="13124" spans="1:12" x14ac:dyDescent="0.2">
      <c r="A13124" t="s">
        <v>13083</v>
      </c>
      <c r="B13124" t="str">
        <f t="shared" si="205"/>
        <v>Melodie</v>
      </c>
      <c r="C13124">
        <v>0</v>
      </c>
      <c r="D13124">
        <v>0</v>
      </c>
      <c r="E13124">
        <v>0</v>
      </c>
      <c r="F13124">
        <v>0</v>
      </c>
      <c r="G13124">
        <v>0</v>
      </c>
      <c r="H13124">
        <v>0</v>
      </c>
      <c r="I13124">
        <v>0</v>
      </c>
      <c r="J13124">
        <v>0</v>
      </c>
      <c r="K13124">
        <v>0</v>
      </c>
      <c r="L13124">
        <v>0</v>
      </c>
    </row>
    <row r="13125" spans="1:12" x14ac:dyDescent="0.2">
      <c r="A13125" t="s">
        <v>13084</v>
      </c>
      <c r="B13125" t="str">
        <f t="shared" si="205"/>
        <v>Tunika</v>
      </c>
      <c r="C13125">
        <v>0</v>
      </c>
      <c r="D13125">
        <v>0</v>
      </c>
      <c r="E13125">
        <v>0</v>
      </c>
      <c r="F13125">
        <v>0</v>
      </c>
      <c r="G13125">
        <v>0</v>
      </c>
      <c r="H13125">
        <v>0</v>
      </c>
      <c r="I13125">
        <v>0</v>
      </c>
      <c r="J13125">
        <v>0</v>
      </c>
      <c r="K13125">
        <v>0</v>
      </c>
      <c r="L13125">
        <v>0</v>
      </c>
    </row>
    <row r="13126" spans="1:12" x14ac:dyDescent="0.2">
      <c r="A13126" t="s">
        <v>13085</v>
      </c>
      <c r="B13126" t="str">
        <f t="shared" si="205"/>
        <v>stimmen</v>
      </c>
      <c r="C13126">
        <v>0</v>
      </c>
      <c r="D13126">
        <v>0</v>
      </c>
      <c r="E13126">
        <v>0</v>
      </c>
      <c r="F13126">
        <v>0</v>
      </c>
      <c r="G13126">
        <v>0</v>
      </c>
      <c r="H13126">
        <v>0</v>
      </c>
      <c r="I13126">
        <v>0</v>
      </c>
      <c r="J13126">
        <v>0</v>
      </c>
      <c r="K13126">
        <v>0</v>
      </c>
      <c r="L13126">
        <v>0</v>
      </c>
    </row>
    <row r="13127" spans="1:12" x14ac:dyDescent="0.2">
      <c r="A13127" t="s">
        <v>13086</v>
      </c>
      <c r="B13127" t="str">
        <f t="shared" si="205"/>
        <v>Tunnel</v>
      </c>
      <c r="C13127">
        <v>0</v>
      </c>
      <c r="D13127">
        <v>0</v>
      </c>
      <c r="E13127">
        <v>0</v>
      </c>
      <c r="F13127">
        <v>0</v>
      </c>
      <c r="G13127">
        <v>0</v>
      </c>
      <c r="H13127">
        <v>0</v>
      </c>
      <c r="I13127">
        <v>0</v>
      </c>
      <c r="J13127">
        <v>0</v>
      </c>
      <c r="K13127">
        <v>0</v>
      </c>
      <c r="L13127">
        <v>0</v>
      </c>
    </row>
    <row r="13128" spans="1:12" x14ac:dyDescent="0.2">
      <c r="A13128" t="s">
        <v>13087</v>
      </c>
      <c r="B13128" t="str">
        <f t="shared" si="205"/>
        <v>Turban</v>
      </c>
      <c r="C13128">
        <v>0</v>
      </c>
      <c r="D13128">
        <v>0</v>
      </c>
      <c r="E13128">
        <v>0</v>
      </c>
      <c r="F13128">
        <v>0</v>
      </c>
      <c r="G13128">
        <v>0</v>
      </c>
      <c r="H13128">
        <v>0</v>
      </c>
      <c r="I13128">
        <v>0</v>
      </c>
      <c r="J13128">
        <v>0</v>
      </c>
      <c r="K13128">
        <v>0</v>
      </c>
      <c r="L13128">
        <v>0</v>
      </c>
    </row>
    <row r="13129" spans="1:12" x14ac:dyDescent="0.2">
      <c r="A13129" t="s">
        <v>13088</v>
      </c>
      <c r="B13129" t="str">
        <f t="shared" si="205"/>
        <v>Truebung</v>
      </c>
      <c r="C13129">
        <v>0</v>
      </c>
      <c r="D13129">
        <v>0</v>
      </c>
      <c r="E13129">
        <v>0</v>
      </c>
      <c r="F13129">
        <v>0</v>
      </c>
      <c r="G13129">
        <v>0</v>
      </c>
      <c r="H13129">
        <v>0</v>
      </c>
      <c r="I13129">
        <v>0</v>
      </c>
      <c r="J13129">
        <v>0</v>
      </c>
      <c r="K13129">
        <v>0</v>
      </c>
      <c r="L13129">
        <v>0</v>
      </c>
    </row>
    <row r="13130" spans="1:12" x14ac:dyDescent="0.2">
      <c r="A13130" t="s">
        <v>13089</v>
      </c>
      <c r="B13130" t="str">
        <f t="shared" si="205"/>
        <v>Turbine</v>
      </c>
      <c r="C13130">
        <v>0</v>
      </c>
      <c r="D13130">
        <v>0</v>
      </c>
      <c r="E13130">
        <v>0</v>
      </c>
      <c r="F13130">
        <v>0</v>
      </c>
      <c r="G13130">
        <v>0</v>
      </c>
      <c r="H13130">
        <v>0</v>
      </c>
      <c r="I13130">
        <v>0</v>
      </c>
      <c r="J13130">
        <v>0</v>
      </c>
      <c r="K13130">
        <v>0</v>
      </c>
      <c r="L13130">
        <v>0</v>
      </c>
    </row>
    <row r="13131" spans="1:12" x14ac:dyDescent="0.2">
      <c r="A13131" t="s">
        <v>13090</v>
      </c>
      <c r="B13131" t="str">
        <f t="shared" si="205"/>
        <v>Turbulenz</v>
      </c>
      <c r="C13131">
        <v>0</v>
      </c>
      <c r="D13131">
        <v>1</v>
      </c>
      <c r="E13131">
        <v>1</v>
      </c>
      <c r="F13131">
        <v>0</v>
      </c>
      <c r="G13131">
        <v>0</v>
      </c>
      <c r="H13131">
        <v>1</v>
      </c>
      <c r="I13131">
        <v>0</v>
      </c>
      <c r="J13131">
        <v>0</v>
      </c>
      <c r="K13131">
        <v>0</v>
      </c>
      <c r="L13131">
        <v>0</v>
      </c>
    </row>
    <row r="13132" spans="1:12" x14ac:dyDescent="0.2">
      <c r="A13132" t="s">
        <v>13091</v>
      </c>
      <c r="B13132" t="str">
        <f t="shared" si="205"/>
        <v>turbulent</v>
      </c>
      <c r="C13132">
        <v>0</v>
      </c>
      <c r="D13132">
        <v>1</v>
      </c>
      <c r="E13132">
        <v>0</v>
      </c>
      <c r="F13132">
        <v>0</v>
      </c>
      <c r="G13132">
        <v>0</v>
      </c>
      <c r="H13132">
        <v>1</v>
      </c>
      <c r="I13132">
        <v>0</v>
      </c>
      <c r="J13132">
        <v>0</v>
      </c>
      <c r="K13132">
        <v>0</v>
      </c>
      <c r="L13132">
        <v>0</v>
      </c>
    </row>
    <row r="13133" spans="1:12" x14ac:dyDescent="0.2">
      <c r="A13133" t="s">
        <v>13092</v>
      </c>
      <c r="B13133" t="str">
        <f t="shared" si="205"/>
        <v>Rasen</v>
      </c>
      <c r="C13133">
        <v>0</v>
      </c>
      <c r="D13133">
        <v>0</v>
      </c>
      <c r="E13133">
        <v>0</v>
      </c>
      <c r="F13133">
        <v>0</v>
      </c>
      <c r="G13133">
        <v>0</v>
      </c>
      <c r="H13133">
        <v>0</v>
      </c>
      <c r="I13133">
        <v>0</v>
      </c>
      <c r="J13133">
        <v>0</v>
      </c>
      <c r="K13133">
        <v>0</v>
      </c>
      <c r="L13133">
        <v>0</v>
      </c>
    </row>
    <row r="13134" spans="1:12" x14ac:dyDescent="0.2">
      <c r="A13134" t="s">
        <v>13093</v>
      </c>
      <c r="B13134" t="str">
        <f t="shared" si="205"/>
        <v>Kurkuma</v>
      </c>
      <c r="C13134">
        <v>0</v>
      </c>
      <c r="D13134">
        <v>0</v>
      </c>
      <c r="E13134">
        <v>0</v>
      </c>
      <c r="F13134">
        <v>0</v>
      </c>
      <c r="G13134">
        <v>0</v>
      </c>
      <c r="H13134">
        <v>0</v>
      </c>
      <c r="I13134">
        <v>0</v>
      </c>
      <c r="J13134">
        <v>0</v>
      </c>
      <c r="K13134">
        <v>0</v>
      </c>
      <c r="L13134">
        <v>0</v>
      </c>
    </row>
    <row r="13135" spans="1:12" x14ac:dyDescent="0.2">
      <c r="A13135" t="s">
        <v>13094</v>
      </c>
      <c r="B13135" t="str">
        <f t="shared" si="205"/>
        <v>Aufruhr</v>
      </c>
      <c r="C13135">
        <v>0</v>
      </c>
      <c r="D13135">
        <v>1</v>
      </c>
      <c r="E13135">
        <v>1</v>
      </c>
      <c r="F13135">
        <v>0</v>
      </c>
      <c r="G13135">
        <v>0</v>
      </c>
      <c r="H13135">
        <v>1</v>
      </c>
      <c r="I13135">
        <v>0</v>
      </c>
      <c r="J13135">
        <v>1</v>
      </c>
      <c r="K13135">
        <v>0</v>
      </c>
      <c r="L13135">
        <v>0</v>
      </c>
    </row>
    <row r="13136" spans="1:12" x14ac:dyDescent="0.2">
      <c r="A13136" t="s">
        <v>13095</v>
      </c>
      <c r="B13136" t="str">
        <f t="shared" si="205"/>
        <v>drehen</v>
      </c>
      <c r="C13136">
        <v>0</v>
      </c>
      <c r="D13136">
        <v>0</v>
      </c>
      <c r="E13136">
        <v>0</v>
      </c>
      <c r="F13136">
        <v>0</v>
      </c>
      <c r="G13136">
        <v>0</v>
      </c>
      <c r="H13136">
        <v>0</v>
      </c>
      <c r="I13136">
        <v>0</v>
      </c>
      <c r="J13136">
        <v>0</v>
      </c>
      <c r="K13136">
        <v>0</v>
      </c>
      <c r="L13136">
        <v>0</v>
      </c>
    </row>
    <row r="13137" spans="1:12" x14ac:dyDescent="0.2">
      <c r="A13137" t="s">
        <v>13096</v>
      </c>
      <c r="B13137" t="str">
        <f t="shared" si="205"/>
        <v>drehen</v>
      </c>
      <c r="C13137">
        <v>0</v>
      </c>
      <c r="D13137">
        <v>0</v>
      </c>
      <c r="E13137">
        <v>0</v>
      </c>
      <c r="F13137">
        <v>0</v>
      </c>
      <c r="G13137">
        <v>0</v>
      </c>
      <c r="H13137">
        <v>0</v>
      </c>
      <c r="I13137">
        <v>0</v>
      </c>
      <c r="J13137">
        <v>0</v>
      </c>
      <c r="K13137">
        <v>0</v>
      </c>
      <c r="L13137">
        <v>0</v>
      </c>
    </row>
    <row r="13138" spans="1:12" x14ac:dyDescent="0.2">
      <c r="A13138" t="s">
        <v>13097</v>
      </c>
      <c r="B13138" t="str">
        <f t="shared" si="205"/>
        <v>schluesselfertig</v>
      </c>
      <c r="C13138">
        <v>0</v>
      </c>
      <c r="D13138">
        <v>0</v>
      </c>
      <c r="E13138">
        <v>0</v>
      </c>
      <c r="F13138">
        <v>0</v>
      </c>
      <c r="G13138">
        <v>0</v>
      </c>
      <c r="H13138">
        <v>0</v>
      </c>
      <c r="I13138">
        <v>0</v>
      </c>
      <c r="J13138">
        <v>0</v>
      </c>
      <c r="K13138">
        <v>0</v>
      </c>
      <c r="L13138">
        <v>0</v>
      </c>
    </row>
    <row r="13139" spans="1:12" x14ac:dyDescent="0.2">
      <c r="A13139" t="s">
        <v>13098</v>
      </c>
      <c r="B13139" t="str">
        <f t="shared" si="205"/>
        <v>Schlagbaum</v>
      </c>
      <c r="C13139">
        <v>0</v>
      </c>
      <c r="D13139">
        <v>0</v>
      </c>
      <c r="E13139">
        <v>0</v>
      </c>
      <c r="F13139">
        <v>0</v>
      </c>
      <c r="G13139">
        <v>0</v>
      </c>
      <c r="H13139">
        <v>0</v>
      </c>
      <c r="I13139">
        <v>0</v>
      </c>
      <c r="J13139">
        <v>0</v>
      </c>
      <c r="K13139">
        <v>0</v>
      </c>
      <c r="L13139">
        <v>0</v>
      </c>
    </row>
    <row r="13140" spans="1:12" x14ac:dyDescent="0.2">
      <c r="A13140" t="s">
        <v>13099</v>
      </c>
      <c r="B13140" t="str">
        <f t="shared" si="205"/>
        <v>Drehscheibe</v>
      </c>
      <c r="C13140">
        <v>0</v>
      </c>
      <c r="D13140">
        <v>0</v>
      </c>
      <c r="E13140">
        <v>0</v>
      </c>
      <c r="F13140">
        <v>0</v>
      </c>
      <c r="G13140">
        <v>0</v>
      </c>
      <c r="H13140">
        <v>0</v>
      </c>
      <c r="I13140">
        <v>0</v>
      </c>
      <c r="J13140">
        <v>0</v>
      </c>
      <c r="K13140">
        <v>0</v>
      </c>
      <c r="L13140">
        <v>0</v>
      </c>
    </row>
    <row r="13141" spans="1:12" x14ac:dyDescent="0.2">
      <c r="A13141" t="s">
        <v>13100</v>
      </c>
      <c r="B13141" t="str">
        <f t="shared" si="205"/>
        <v>Tuerkis</v>
      </c>
      <c r="C13141">
        <v>0</v>
      </c>
      <c r="D13141">
        <v>0</v>
      </c>
      <c r="E13141">
        <v>0</v>
      </c>
      <c r="F13141">
        <v>0</v>
      </c>
      <c r="G13141">
        <v>0</v>
      </c>
      <c r="H13141">
        <v>0</v>
      </c>
      <c r="I13141">
        <v>0</v>
      </c>
      <c r="J13141">
        <v>0</v>
      </c>
      <c r="K13141">
        <v>0</v>
      </c>
      <c r="L13141">
        <v>0</v>
      </c>
    </row>
    <row r="13142" spans="1:12" x14ac:dyDescent="0.2">
      <c r="A13142" t="s">
        <v>13101</v>
      </c>
      <c r="B13142" t="str">
        <f t="shared" si="205"/>
        <v>Turm</v>
      </c>
      <c r="C13142">
        <v>0</v>
      </c>
      <c r="D13142">
        <v>0</v>
      </c>
      <c r="E13142">
        <v>0</v>
      </c>
      <c r="F13142">
        <v>0</v>
      </c>
      <c r="G13142">
        <v>0</v>
      </c>
      <c r="H13142">
        <v>0</v>
      </c>
      <c r="I13142">
        <v>0</v>
      </c>
      <c r="J13142">
        <v>0</v>
      </c>
      <c r="K13142">
        <v>0</v>
      </c>
      <c r="L13142">
        <v>0</v>
      </c>
    </row>
    <row r="13143" spans="1:12" x14ac:dyDescent="0.2">
      <c r="A13143" t="s">
        <v>13102</v>
      </c>
      <c r="B13143" t="str">
        <f t="shared" si="205"/>
        <v>Rollkragen</v>
      </c>
      <c r="C13143">
        <v>0</v>
      </c>
      <c r="D13143">
        <v>0</v>
      </c>
      <c r="E13143">
        <v>0</v>
      </c>
      <c r="F13143">
        <v>0</v>
      </c>
      <c r="G13143">
        <v>0</v>
      </c>
      <c r="H13143">
        <v>0</v>
      </c>
      <c r="I13143">
        <v>0</v>
      </c>
      <c r="J13143">
        <v>0</v>
      </c>
      <c r="K13143">
        <v>0</v>
      </c>
      <c r="L13143">
        <v>0</v>
      </c>
    </row>
    <row r="13144" spans="1:12" x14ac:dyDescent="0.2">
      <c r="A13144" t="s">
        <v>13103</v>
      </c>
      <c r="B13144" t="str">
        <f t="shared" si="205"/>
        <v>Kampf</v>
      </c>
      <c r="C13144">
        <v>0</v>
      </c>
      <c r="D13144">
        <v>0</v>
      </c>
      <c r="E13144">
        <v>1</v>
      </c>
      <c r="F13144">
        <v>0</v>
      </c>
      <c r="G13144">
        <v>0</v>
      </c>
      <c r="H13144">
        <v>0</v>
      </c>
      <c r="I13144">
        <v>0</v>
      </c>
      <c r="J13144">
        <v>0</v>
      </c>
      <c r="K13144">
        <v>0</v>
      </c>
      <c r="L13144">
        <v>0</v>
      </c>
    </row>
    <row r="13145" spans="1:12" x14ac:dyDescent="0.2">
      <c r="A13145" t="s">
        <v>13104</v>
      </c>
      <c r="B13145" t="str">
        <f t="shared" si="205"/>
        <v>Vormundschaft</v>
      </c>
      <c r="C13145">
        <v>1</v>
      </c>
      <c r="D13145">
        <v>0</v>
      </c>
      <c r="E13145">
        <v>0</v>
      </c>
      <c r="F13145">
        <v>0</v>
      </c>
      <c r="G13145">
        <v>0</v>
      </c>
      <c r="H13145">
        <v>0</v>
      </c>
      <c r="I13145">
        <v>0</v>
      </c>
      <c r="J13145">
        <v>0</v>
      </c>
      <c r="K13145">
        <v>0</v>
      </c>
      <c r="L13145">
        <v>1</v>
      </c>
    </row>
    <row r="13146" spans="1:12" x14ac:dyDescent="0.2">
      <c r="A13146" t="s">
        <v>13105</v>
      </c>
      <c r="B13146" t="str">
        <f t="shared" si="205"/>
        <v>Tutor</v>
      </c>
      <c r="C13146">
        <v>1</v>
      </c>
      <c r="D13146">
        <v>0</v>
      </c>
      <c r="E13146">
        <v>0</v>
      </c>
      <c r="F13146">
        <v>0</v>
      </c>
      <c r="G13146">
        <v>0</v>
      </c>
      <c r="H13146">
        <v>0</v>
      </c>
      <c r="I13146">
        <v>0</v>
      </c>
      <c r="J13146">
        <v>0</v>
      </c>
      <c r="K13146">
        <v>0</v>
      </c>
      <c r="L13146">
        <v>0</v>
      </c>
    </row>
    <row r="13147" spans="1:12" x14ac:dyDescent="0.2">
      <c r="A13147" t="s">
        <v>13106</v>
      </c>
      <c r="B13147" t="str">
        <f t="shared" si="205"/>
        <v>zwicken</v>
      </c>
      <c r="C13147">
        <v>0</v>
      </c>
      <c r="D13147">
        <v>0</v>
      </c>
      <c r="E13147">
        <v>0</v>
      </c>
      <c r="F13147">
        <v>0</v>
      </c>
      <c r="G13147">
        <v>0</v>
      </c>
      <c r="H13147">
        <v>0</v>
      </c>
      <c r="I13147">
        <v>0</v>
      </c>
      <c r="J13147">
        <v>0</v>
      </c>
      <c r="K13147">
        <v>0</v>
      </c>
      <c r="L13147">
        <v>0</v>
      </c>
    </row>
    <row r="13148" spans="1:12" x14ac:dyDescent="0.2">
      <c r="A13148" t="s">
        <v>13107</v>
      </c>
      <c r="B13148" t="str">
        <f t="shared" si="205"/>
        <v>Zwoelftel</v>
      </c>
      <c r="C13148">
        <v>0</v>
      </c>
      <c r="D13148">
        <v>0</v>
      </c>
      <c r="E13148">
        <v>0</v>
      </c>
      <c r="F13148">
        <v>0</v>
      </c>
      <c r="G13148">
        <v>0</v>
      </c>
      <c r="H13148">
        <v>0</v>
      </c>
      <c r="I13148">
        <v>0</v>
      </c>
      <c r="J13148">
        <v>0</v>
      </c>
      <c r="K13148">
        <v>0</v>
      </c>
      <c r="L13148">
        <v>0</v>
      </c>
    </row>
    <row r="13149" spans="1:12" x14ac:dyDescent="0.2">
      <c r="A13149" t="s">
        <v>13108</v>
      </c>
      <c r="B13149" t="str">
        <f t="shared" si="205"/>
        <v>zwoelf</v>
      </c>
      <c r="C13149">
        <v>0</v>
      </c>
      <c r="D13149">
        <v>0</v>
      </c>
      <c r="E13149">
        <v>0</v>
      </c>
      <c r="F13149">
        <v>0</v>
      </c>
      <c r="G13149">
        <v>0</v>
      </c>
      <c r="H13149">
        <v>0</v>
      </c>
      <c r="I13149">
        <v>0</v>
      </c>
      <c r="J13149">
        <v>0</v>
      </c>
      <c r="K13149">
        <v>0</v>
      </c>
      <c r="L13149">
        <v>0</v>
      </c>
    </row>
    <row r="13150" spans="1:12" x14ac:dyDescent="0.2">
      <c r="A13150" t="s">
        <v>13109</v>
      </c>
      <c r="B13150" t="str">
        <f t="shared" si="205"/>
        <v>zwanzigsten</v>
      </c>
      <c r="C13150">
        <v>0</v>
      </c>
      <c r="D13150">
        <v>0</v>
      </c>
      <c r="E13150">
        <v>0</v>
      </c>
      <c r="F13150">
        <v>0</v>
      </c>
      <c r="G13150">
        <v>0</v>
      </c>
      <c r="H13150">
        <v>0</v>
      </c>
      <c r="I13150">
        <v>0</v>
      </c>
      <c r="J13150">
        <v>0</v>
      </c>
      <c r="K13150">
        <v>0</v>
      </c>
      <c r="L13150">
        <v>0</v>
      </c>
    </row>
    <row r="13151" spans="1:12" x14ac:dyDescent="0.2">
      <c r="A13151" t="s">
        <v>13110</v>
      </c>
      <c r="B13151" t="str">
        <f t="shared" si="205"/>
        <v>zwanzig zwanzig</v>
      </c>
      <c r="C13151">
        <v>0</v>
      </c>
      <c r="D13151">
        <v>0</v>
      </c>
      <c r="E13151">
        <v>0</v>
      </c>
      <c r="F13151">
        <v>0</v>
      </c>
      <c r="G13151">
        <v>0</v>
      </c>
      <c r="H13151">
        <v>0</v>
      </c>
      <c r="I13151">
        <v>0</v>
      </c>
      <c r="J13151">
        <v>0</v>
      </c>
      <c r="K13151">
        <v>0</v>
      </c>
      <c r="L13151">
        <v>0</v>
      </c>
    </row>
    <row r="13152" spans="1:12" x14ac:dyDescent="0.2">
      <c r="A13152" t="s">
        <v>13111</v>
      </c>
      <c r="B13152" t="str">
        <f t="shared" si="205"/>
        <v>Zweig</v>
      </c>
      <c r="C13152">
        <v>0</v>
      </c>
      <c r="D13152">
        <v>0</v>
      </c>
      <c r="E13152">
        <v>0</v>
      </c>
      <c r="F13152">
        <v>0</v>
      </c>
      <c r="G13152">
        <v>0</v>
      </c>
      <c r="H13152">
        <v>0</v>
      </c>
      <c r="I13152">
        <v>0</v>
      </c>
      <c r="J13152">
        <v>0</v>
      </c>
      <c r="K13152">
        <v>0</v>
      </c>
      <c r="L13152">
        <v>0</v>
      </c>
    </row>
    <row r="13153" spans="1:12" x14ac:dyDescent="0.2">
      <c r="A13153" t="s">
        <v>13112</v>
      </c>
      <c r="B13153" t="str">
        <f t="shared" si="205"/>
        <v>Daemmerung</v>
      </c>
      <c r="C13153">
        <v>0</v>
      </c>
      <c r="D13153">
        <v>0</v>
      </c>
      <c r="E13153">
        <v>0</v>
      </c>
      <c r="F13153">
        <v>0</v>
      </c>
      <c r="G13153">
        <v>0</v>
      </c>
      <c r="H13153">
        <v>0</v>
      </c>
      <c r="I13153">
        <v>0</v>
      </c>
      <c r="J13153">
        <v>0</v>
      </c>
      <c r="K13153">
        <v>0</v>
      </c>
      <c r="L13153">
        <v>0</v>
      </c>
    </row>
    <row r="13154" spans="1:12" x14ac:dyDescent="0.2">
      <c r="A13154" t="s">
        <v>13113</v>
      </c>
      <c r="B13154" t="str">
        <f t="shared" si="205"/>
        <v>Koeper</v>
      </c>
      <c r="C13154">
        <v>0</v>
      </c>
      <c r="D13154">
        <v>0</v>
      </c>
      <c r="E13154">
        <v>0</v>
      </c>
      <c r="F13154">
        <v>0</v>
      </c>
      <c r="G13154">
        <v>0</v>
      </c>
      <c r="H13154">
        <v>0</v>
      </c>
      <c r="I13154">
        <v>0</v>
      </c>
      <c r="J13154">
        <v>0</v>
      </c>
      <c r="K13154">
        <v>0</v>
      </c>
      <c r="L13154">
        <v>0</v>
      </c>
    </row>
    <row r="13155" spans="1:12" x14ac:dyDescent="0.2">
      <c r="A13155" t="s">
        <v>13114</v>
      </c>
      <c r="B13155" t="str">
        <f t="shared" si="205"/>
        <v>Zwilling</v>
      </c>
      <c r="C13155">
        <v>1</v>
      </c>
      <c r="D13155">
        <v>0</v>
      </c>
      <c r="E13155">
        <v>0</v>
      </c>
      <c r="F13155">
        <v>0</v>
      </c>
      <c r="G13155">
        <v>0</v>
      </c>
      <c r="H13155">
        <v>0</v>
      </c>
      <c r="I13155">
        <v>0</v>
      </c>
      <c r="J13155">
        <v>0</v>
      </c>
      <c r="K13155">
        <v>0</v>
      </c>
      <c r="L13155">
        <v>0</v>
      </c>
    </row>
    <row r="13156" spans="1:12" x14ac:dyDescent="0.2">
      <c r="A13156" t="s">
        <v>13115</v>
      </c>
      <c r="B13156" t="str">
        <f t="shared" si="205"/>
        <v>Schnur</v>
      </c>
      <c r="C13156">
        <v>0</v>
      </c>
      <c r="D13156">
        <v>0</v>
      </c>
      <c r="E13156">
        <v>0</v>
      </c>
      <c r="F13156">
        <v>0</v>
      </c>
      <c r="G13156">
        <v>0</v>
      </c>
      <c r="H13156">
        <v>0</v>
      </c>
      <c r="I13156">
        <v>0</v>
      </c>
      <c r="J13156">
        <v>0</v>
      </c>
      <c r="K13156">
        <v>0</v>
      </c>
      <c r="L13156">
        <v>0</v>
      </c>
    </row>
    <row r="13157" spans="1:12" x14ac:dyDescent="0.2">
      <c r="A13157" t="s">
        <v>13116</v>
      </c>
      <c r="B13157" t="str">
        <f t="shared" si="205"/>
        <v>funkeln</v>
      </c>
      <c r="C13157">
        <v>1</v>
      </c>
      <c r="D13157">
        <v>0</v>
      </c>
      <c r="E13157">
        <v>0</v>
      </c>
      <c r="F13157">
        <v>1</v>
      </c>
      <c r="G13157">
        <v>0</v>
      </c>
      <c r="H13157">
        <v>0</v>
      </c>
      <c r="I13157">
        <v>1</v>
      </c>
      <c r="J13157">
        <v>0</v>
      </c>
      <c r="K13157">
        <v>0</v>
      </c>
      <c r="L13157">
        <v>0</v>
      </c>
    </row>
    <row r="13158" spans="1:12" x14ac:dyDescent="0.2">
      <c r="A13158" t="s">
        <v>13117</v>
      </c>
      <c r="B13158" t="str">
        <f t="shared" si="205"/>
        <v>Zwillinge</v>
      </c>
      <c r="C13158">
        <v>0</v>
      </c>
      <c r="D13158">
        <v>0</v>
      </c>
      <c r="E13158">
        <v>0</v>
      </c>
      <c r="F13158">
        <v>0</v>
      </c>
      <c r="G13158">
        <v>0</v>
      </c>
      <c r="H13158">
        <v>0</v>
      </c>
      <c r="I13158">
        <v>0</v>
      </c>
      <c r="J13158">
        <v>0</v>
      </c>
      <c r="K13158">
        <v>0</v>
      </c>
      <c r="L13158">
        <v>0</v>
      </c>
    </row>
    <row r="13159" spans="1:12" x14ac:dyDescent="0.2">
      <c r="A13159" t="s">
        <v>13118</v>
      </c>
      <c r="B13159" t="str">
        <f t="shared" si="205"/>
        <v>Twist</v>
      </c>
      <c r="C13159">
        <v>0</v>
      </c>
      <c r="D13159">
        <v>0</v>
      </c>
      <c r="E13159">
        <v>0</v>
      </c>
      <c r="F13159">
        <v>0</v>
      </c>
      <c r="G13159">
        <v>0</v>
      </c>
      <c r="H13159">
        <v>0</v>
      </c>
      <c r="I13159">
        <v>0</v>
      </c>
      <c r="J13159">
        <v>0</v>
      </c>
      <c r="K13159">
        <v>0</v>
      </c>
      <c r="L13159">
        <v>0</v>
      </c>
    </row>
    <row r="13160" spans="1:12" x14ac:dyDescent="0.2">
      <c r="A13160" t="s">
        <v>13119</v>
      </c>
      <c r="B13160" t="str">
        <f t="shared" si="205"/>
        <v>verdrehte</v>
      </c>
      <c r="C13160">
        <v>0</v>
      </c>
      <c r="D13160">
        <v>0</v>
      </c>
      <c r="E13160">
        <v>0</v>
      </c>
      <c r="F13160">
        <v>0</v>
      </c>
      <c r="G13160">
        <v>0</v>
      </c>
      <c r="H13160">
        <v>0</v>
      </c>
      <c r="I13160">
        <v>0</v>
      </c>
      <c r="J13160">
        <v>0</v>
      </c>
      <c r="K13160">
        <v>0</v>
      </c>
      <c r="L13160">
        <v>0</v>
      </c>
    </row>
    <row r="13161" spans="1:12" x14ac:dyDescent="0.2">
      <c r="A13161" t="s">
        <v>13120</v>
      </c>
      <c r="B13161" t="str">
        <f t="shared" si="205"/>
        <v>zucken</v>
      </c>
      <c r="C13161">
        <v>0</v>
      </c>
      <c r="D13161">
        <v>1</v>
      </c>
      <c r="E13161">
        <v>0</v>
      </c>
      <c r="F13161">
        <v>0</v>
      </c>
      <c r="G13161">
        <v>0</v>
      </c>
      <c r="H13161">
        <v>0</v>
      </c>
      <c r="I13161">
        <v>0</v>
      </c>
      <c r="J13161">
        <v>0</v>
      </c>
      <c r="K13161">
        <v>0</v>
      </c>
      <c r="L13161">
        <v>0</v>
      </c>
    </row>
    <row r="13162" spans="1:12" x14ac:dyDescent="0.2">
      <c r="A13162" t="s">
        <v>13121</v>
      </c>
      <c r="B13162" t="str">
        <f t="shared" si="205"/>
        <v>zweifach</v>
      </c>
      <c r="C13162">
        <v>0</v>
      </c>
      <c r="D13162">
        <v>0</v>
      </c>
      <c r="E13162">
        <v>0</v>
      </c>
      <c r="F13162">
        <v>0</v>
      </c>
      <c r="G13162">
        <v>0</v>
      </c>
      <c r="H13162">
        <v>0</v>
      </c>
      <c r="I13162">
        <v>0</v>
      </c>
      <c r="J13162">
        <v>0</v>
      </c>
      <c r="K13162">
        <v>0</v>
      </c>
      <c r="L13162">
        <v>0</v>
      </c>
    </row>
    <row r="13163" spans="1:12" x14ac:dyDescent="0.2">
      <c r="A13163" t="s">
        <v>13122</v>
      </c>
      <c r="B13163" t="str">
        <f t="shared" si="205"/>
        <v>Tycoon</v>
      </c>
      <c r="C13163">
        <v>0</v>
      </c>
      <c r="D13163">
        <v>0</v>
      </c>
      <c r="E13163">
        <v>0</v>
      </c>
      <c r="F13163">
        <v>0</v>
      </c>
      <c r="G13163">
        <v>0</v>
      </c>
      <c r="H13163">
        <v>0</v>
      </c>
      <c r="I13163">
        <v>0</v>
      </c>
      <c r="J13163">
        <v>0</v>
      </c>
      <c r="K13163">
        <v>0</v>
      </c>
      <c r="L13163">
        <v>0</v>
      </c>
    </row>
    <row r="13164" spans="1:12" x14ac:dyDescent="0.2">
      <c r="A13164" t="s">
        <v>13123</v>
      </c>
      <c r="B13164" t="str">
        <f t="shared" si="205"/>
        <v>Typ</v>
      </c>
      <c r="C13164">
        <v>0</v>
      </c>
      <c r="D13164">
        <v>0</v>
      </c>
      <c r="E13164">
        <v>0</v>
      </c>
      <c r="F13164">
        <v>0</v>
      </c>
      <c r="G13164">
        <v>0</v>
      </c>
      <c r="H13164">
        <v>0</v>
      </c>
      <c r="I13164">
        <v>0</v>
      </c>
      <c r="J13164">
        <v>0</v>
      </c>
      <c r="K13164">
        <v>0</v>
      </c>
      <c r="L13164">
        <v>0</v>
      </c>
    </row>
    <row r="13165" spans="1:12" x14ac:dyDescent="0.2">
      <c r="A13165" t="s">
        <v>13124</v>
      </c>
      <c r="B13165" t="str">
        <f t="shared" si="205"/>
        <v>Schreibmaschine</v>
      </c>
      <c r="C13165">
        <v>0</v>
      </c>
      <c r="D13165">
        <v>0</v>
      </c>
      <c r="E13165">
        <v>0</v>
      </c>
      <c r="F13165">
        <v>0</v>
      </c>
      <c r="G13165">
        <v>0</v>
      </c>
      <c r="H13165">
        <v>0</v>
      </c>
      <c r="I13165">
        <v>0</v>
      </c>
      <c r="J13165">
        <v>0</v>
      </c>
      <c r="K13165">
        <v>0</v>
      </c>
      <c r="L13165">
        <v>0</v>
      </c>
    </row>
    <row r="13166" spans="1:12" x14ac:dyDescent="0.2">
      <c r="A13166" t="s">
        <v>13125</v>
      </c>
      <c r="B13166" t="str">
        <f t="shared" si="205"/>
        <v>Taifun</v>
      </c>
      <c r="C13166">
        <v>0</v>
      </c>
      <c r="D13166">
        <v>1</v>
      </c>
      <c r="E13166">
        <v>0</v>
      </c>
      <c r="F13166">
        <v>0</v>
      </c>
      <c r="G13166">
        <v>0</v>
      </c>
      <c r="H13166">
        <v>1</v>
      </c>
      <c r="I13166">
        <v>0</v>
      </c>
      <c r="J13166">
        <v>0</v>
      </c>
      <c r="K13166">
        <v>0</v>
      </c>
      <c r="L13166">
        <v>0</v>
      </c>
    </row>
    <row r="13167" spans="1:12" x14ac:dyDescent="0.2">
      <c r="A13167" t="s">
        <v>13126</v>
      </c>
      <c r="B13167" t="str">
        <f t="shared" si="205"/>
        <v>typisch</v>
      </c>
      <c r="C13167">
        <v>0</v>
      </c>
      <c r="D13167">
        <v>0</v>
      </c>
      <c r="E13167">
        <v>0</v>
      </c>
      <c r="F13167">
        <v>0</v>
      </c>
      <c r="G13167">
        <v>0</v>
      </c>
      <c r="H13167">
        <v>0</v>
      </c>
      <c r="I13167">
        <v>0</v>
      </c>
      <c r="J13167">
        <v>0</v>
      </c>
      <c r="K13167">
        <v>0</v>
      </c>
      <c r="L13167">
        <v>0</v>
      </c>
    </row>
    <row r="13168" spans="1:12" x14ac:dyDescent="0.2">
      <c r="A13168" t="s">
        <v>13127</v>
      </c>
      <c r="B13168" t="str">
        <f t="shared" si="205"/>
        <v>Schreibkraft</v>
      </c>
      <c r="C13168">
        <v>0</v>
      </c>
      <c r="D13168">
        <v>0</v>
      </c>
      <c r="E13168">
        <v>0</v>
      </c>
      <c r="F13168">
        <v>0</v>
      </c>
      <c r="G13168">
        <v>0</v>
      </c>
      <c r="H13168">
        <v>0</v>
      </c>
      <c r="I13168">
        <v>0</v>
      </c>
      <c r="J13168">
        <v>0</v>
      </c>
      <c r="K13168">
        <v>0</v>
      </c>
      <c r="L13168">
        <v>0</v>
      </c>
    </row>
    <row r="13169" spans="1:12" x14ac:dyDescent="0.2">
      <c r="A13169" t="s">
        <v>13128</v>
      </c>
      <c r="B13169" t="str">
        <f t="shared" si="205"/>
        <v>Typografie</v>
      </c>
      <c r="C13169">
        <v>0</v>
      </c>
      <c r="D13169">
        <v>0</v>
      </c>
      <c r="E13169">
        <v>0</v>
      </c>
      <c r="F13169">
        <v>0</v>
      </c>
      <c r="G13169">
        <v>0</v>
      </c>
      <c r="H13169">
        <v>0</v>
      </c>
      <c r="I13169">
        <v>0</v>
      </c>
      <c r="J13169">
        <v>0</v>
      </c>
      <c r="K13169">
        <v>0</v>
      </c>
      <c r="L13169">
        <v>0</v>
      </c>
    </row>
    <row r="13170" spans="1:12" x14ac:dyDescent="0.2">
      <c r="A13170" t="s">
        <v>13129</v>
      </c>
      <c r="B13170" t="str">
        <f t="shared" si="205"/>
        <v>tyrannisch</v>
      </c>
      <c r="C13170">
        <v>0</v>
      </c>
      <c r="D13170">
        <v>1</v>
      </c>
      <c r="E13170">
        <v>1</v>
      </c>
      <c r="F13170">
        <v>0</v>
      </c>
      <c r="G13170">
        <v>1</v>
      </c>
      <c r="H13170">
        <v>1</v>
      </c>
      <c r="I13170">
        <v>0</v>
      </c>
      <c r="J13170">
        <v>0</v>
      </c>
      <c r="K13170">
        <v>0</v>
      </c>
      <c r="L13170">
        <v>0</v>
      </c>
    </row>
    <row r="13171" spans="1:12" x14ac:dyDescent="0.2">
      <c r="A13171" t="s">
        <v>13130</v>
      </c>
      <c r="B13171" t="str">
        <f t="shared" si="205"/>
        <v>Tyrannei</v>
      </c>
      <c r="C13171">
        <v>0</v>
      </c>
      <c r="D13171">
        <v>1</v>
      </c>
      <c r="E13171">
        <v>0</v>
      </c>
      <c r="F13171">
        <v>0</v>
      </c>
      <c r="G13171">
        <v>0</v>
      </c>
      <c r="H13171">
        <v>1</v>
      </c>
      <c r="I13171">
        <v>0</v>
      </c>
      <c r="J13171">
        <v>1</v>
      </c>
      <c r="K13171">
        <v>0</v>
      </c>
      <c r="L13171">
        <v>0</v>
      </c>
    </row>
    <row r="13172" spans="1:12" x14ac:dyDescent="0.2">
      <c r="A13172" t="s">
        <v>13131</v>
      </c>
      <c r="B13172" t="str">
        <f t="shared" si="205"/>
        <v>Tyrann</v>
      </c>
      <c r="C13172">
        <v>0</v>
      </c>
      <c r="D13172">
        <v>1</v>
      </c>
      <c r="E13172">
        <v>1</v>
      </c>
      <c r="F13172">
        <v>0</v>
      </c>
      <c r="G13172">
        <v>1</v>
      </c>
      <c r="H13172">
        <v>1</v>
      </c>
      <c r="I13172">
        <v>0</v>
      </c>
      <c r="J13172">
        <v>1</v>
      </c>
      <c r="K13172">
        <v>0</v>
      </c>
      <c r="L13172">
        <v>0</v>
      </c>
    </row>
    <row r="13173" spans="1:12" x14ac:dyDescent="0.2">
      <c r="A13173" t="s">
        <v>13132</v>
      </c>
      <c r="B13173" t="str">
        <f t="shared" si="205"/>
        <v>Reifen</v>
      </c>
      <c r="C13173">
        <v>0</v>
      </c>
      <c r="D13173">
        <v>0</v>
      </c>
      <c r="E13173">
        <v>0</v>
      </c>
      <c r="F13173">
        <v>0</v>
      </c>
      <c r="G13173">
        <v>0</v>
      </c>
      <c r="H13173">
        <v>0</v>
      </c>
      <c r="I13173">
        <v>0</v>
      </c>
      <c r="J13173">
        <v>0</v>
      </c>
      <c r="K13173">
        <v>0</v>
      </c>
      <c r="L13173">
        <v>0</v>
      </c>
    </row>
    <row r="13174" spans="1:12" x14ac:dyDescent="0.2">
      <c r="A13174" t="s">
        <v>13133</v>
      </c>
      <c r="B13174" t="str">
        <f t="shared" si="205"/>
        <v>allgegenwaertig</v>
      </c>
      <c r="C13174">
        <v>0</v>
      </c>
      <c r="D13174">
        <v>0</v>
      </c>
      <c r="E13174">
        <v>0</v>
      </c>
      <c r="F13174">
        <v>0</v>
      </c>
      <c r="G13174">
        <v>0</v>
      </c>
      <c r="H13174">
        <v>0</v>
      </c>
      <c r="I13174">
        <v>0</v>
      </c>
      <c r="J13174">
        <v>0</v>
      </c>
      <c r="K13174">
        <v>0</v>
      </c>
      <c r="L13174">
        <v>0</v>
      </c>
    </row>
    <row r="13175" spans="1:12" x14ac:dyDescent="0.2">
      <c r="A13175" t="s">
        <v>13134</v>
      </c>
      <c r="B13175" t="str">
        <f t="shared" si="205"/>
        <v>Allgegenwart</v>
      </c>
      <c r="C13175">
        <v>0</v>
      </c>
      <c r="D13175">
        <v>0</v>
      </c>
      <c r="E13175">
        <v>0</v>
      </c>
      <c r="F13175">
        <v>0</v>
      </c>
      <c r="G13175">
        <v>0</v>
      </c>
      <c r="H13175">
        <v>0</v>
      </c>
      <c r="I13175">
        <v>0</v>
      </c>
      <c r="J13175">
        <v>0</v>
      </c>
      <c r="K13175">
        <v>0</v>
      </c>
      <c r="L13175">
        <v>0</v>
      </c>
    </row>
    <row r="13176" spans="1:12" x14ac:dyDescent="0.2">
      <c r="A13176" t="s">
        <v>13135</v>
      </c>
      <c r="B13176" t="str">
        <f t="shared" si="205"/>
        <v>Haesslichkeit</v>
      </c>
      <c r="C13176">
        <v>0</v>
      </c>
      <c r="D13176">
        <v>1</v>
      </c>
      <c r="E13176">
        <v>0</v>
      </c>
      <c r="F13176">
        <v>0</v>
      </c>
      <c r="G13176">
        <v>1</v>
      </c>
      <c r="H13176">
        <v>1</v>
      </c>
      <c r="I13176">
        <v>0</v>
      </c>
      <c r="J13176">
        <v>1</v>
      </c>
      <c r="K13176">
        <v>0</v>
      </c>
      <c r="L13176">
        <v>0</v>
      </c>
    </row>
    <row r="13177" spans="1:12" x14ac:dyDescent="0.2">
      <c r="A13177" t="s">
        <v>13136</v>
      </c>
      <c r="B13177" t="str">
        <f t="shared" si="205"/>
        <v>haesslich</v>
      </c>
      <c r="C13177">
        <v>0</v>
      </c>
      <c r="D13177">
        <v>1</v>
      </c>
      <c r="E13177">
        <v>0</v>
      </c>
      <c r="F13177">
        <v>0</v>
      </c>
      <c r="G13177">
        <v>1</v>
      </c>
      <c r="H13177">
        <v>0</v>
      </c>
      <c r="I13177">
        <v>0</v>
      </c>
      <c r="J13177">
        <v>0</v>
      </c>
      <c r="K13177">
        <v>0</v>
      </c>
      <c r="L13177">
        <v>0</v>
      </c>
    </row>
    <row r="13178" spans="1:12" x14ac:dyDescent="0.2">
      <c r="A13178" t="s">
        <v>13137</v>
      </c>
      <c r="B13178" t="str">
        <f t="shared" si="205"/>
        <v>Geschwuer</v>
      </c>
      <c r="C13178">
        <v>0</v>
      </c>
      <c r="D13178">
        <v>1</v>
      </c>
      <c r="E13178">
        <v>1</v>
      </c>
      <c r="F13178">
        <v>0</v>
      </c>
      <c r="G13178">
        <v>1</v>
      </c>
      <c r="H13178">
        <v>1</v>
      </c>
      <c r="I13178">
        <v>0</v>
      </c>
      <c r="J13178">
        <v>1</v>
      </c>
      <c r="K13178">
        <v>0</v>
      </c>
      <c r="L13178">
        <v>0</v>
      </c>
    </row>
    <row r="13179" spans="1:12" x14ac:dyDescent="0.2">
      <c r="A13179" t="s">
        <v>13138</v>
      </c>
      <c r="B13179" t="str">
        <f t="shared" si="205"/>
        <v>Außen</v>
      </c>
      <c r="C13179">
        <v>0</v>
      </c>
      <c r="D13179">
        <v>1</v>
      </c>
      <c r="E13179">
        <v>0</v>
      </c>
      <c r="F13179">
        <v>0</v>
      </c>
      <c r="G13179">
        <v>0</v>
      </c>
      <c r="H13179">
        <v>0</v>
      </c>
      <c r="I13179">
        <v>0</v>
      </c>
      <c r="J13179">
        <v>0</v>
      </c>
      <c r="K13179">
        <v>0</v>
      </c>
      <c r="L13179">
        <v>0</v>
      </c>
    </row>
    <row r="13180" spans="1:12" x14ac:dyDescent="0.2">
      <c r="A13180" t="s">
        <v>13139</v>
      </c>
      <c r="B13180" t="str">
        <f t="shared" si="205"/>
        <v>ultimative</v>
      </c>
      <c r="C13180">
        <v>0</v>
      </c>
      <c r="D13180">
        <v>0</v>
      </c>
      <c r="E13180">
        <v>0</v>
      </c>
      <c r="F13180">
        <v>1</v>
      </c>
      <c r="G13180">
        <v>0</v>
      </c>
      <c r="H13180">
        <v>0</v>
      </c>
      <c r="I13180">
        <v>0</v>
      </c>
      <c r="J13180">
        <v>1</v>
      </c>
      <c r="K13180">
        <v>0</v>
      </c>
      <c r="L13180">
        <v>0</v>
      </c>
    </row>
    <row r="13181" spans="1:12" x14ac:dyDescent="0.2">
      <c r="A13181" t="s">
        <v>13140</v>
      </c>
      <c r="B13181" t="str">
        <f t="shared" si="205"/>
        <v>letzten Endes</v>
      </c>
      <c r="C13181">
        <v>1</v>
      </c>
      <c r="D13181">
        <v>0</v>
      </c>
      <c r="E13181">
        <v>0</v>
      </c>
      <c r="F13181">
        <v>1</v>
      </c>
      <c r="G13181">
        <v>0</v>
      </c>
      <c r="H13181">
        <v>0</v>
      </c>
      <c r="I13181">
        <v>0</v>
      </c>
      <c r="J13181">
        <v>0</v>
      </c>
      <c r="K13181">
        <v>0</v>
      </c>
      <c r="L13181">
        <v>0</v>
      </c>
    </row>
    <row r="13182" spans="1:12" x14ac:dyDescent="0.2">
      <c r="A13182" t="s">
        <v>13141</v>
      </c>
      <c r="B13182" t="str">
        <f t="shared" si="205"/>
        <v>Ultimatum</v>
      </c>
      <c r="C13182">
        <v>0</v>
      </c>
      <c r="D13182">
        <v>1</v>
      </c>
      <c r="E13182">
        <v>1</v>
      </c>
      <c r="F13182">
        <v>0</v>
      </c>
      <c r="G13182">
        <v>0</v>
      </c>
      <c r="H13182">
        <v>1</v>
      </c>
      <c r="I13182">
        <v>0</v>
      </c>
      <c r="J13182">
        <v>0</v>
      </c>
      <c r="K13182">
        <v>0</v>
      </c>
      <c r="L13182">
        <v>0</v>
      </c>
    </row>
    <row r="13183" spans="1:12" x14ac:dyDescent="0.2">
      <c r="A13183" t="s">
        <v>13142</v>
      </c>
      <c r="B13183" t="str">
        <f t="shared" si="205"/>
        <v>ultimo</v>
      </c>
      <c r="C13183">
        <v>0</v>
      </c>
      <c r="D13183">
        <v>0</v>
      </c>
      <c r="E13183">
        <v>0</v>
      </c>
      <c r="F13183">
        <v>0</v>
      </c>
      <c r="G13183">
        <v>0</v>
      </c>
      <c r="H13183">
        <v>0</v>
      </c>
      <c r="I13183">
        <v>0</v>
      </c>
      <c r="J13183">
        <v>0</v>
      </c>
      <c r="K13183">
        <v>0</v>
      </c>
      <c r="L13183">
        <v>0</v>
      </c>
    </row>
    <row r="13184" spans="1:12" x14ac:dyDescent="0.2">
      <c r="A13184" t="s">
        <v>13143</v>
      </c>
      <c r="B13184" t="str">
        <f t="shared" si="205"/>
        <v>ultraviolett</v>
      </c>
      <c r="C13184">
        <v>0</v>
      </c>
      <c r="D13184">
        <v>0</v>
      </c>
      <c r="E13184">
        <v>0</v>
      </c>
      <c r="F13184">
        <v>0</v>
      </c>
      <c r="G13184">
        <v>0</v>
      </c>
      <c r="H13184">
        <v>0</v>
      </c>
      <c r="I13184">
        <v>0</v>
      </c>
      <c r="J13184">
        <v>0</v>
      </c>
      <c r="K13184">
        <v>0</v>
      </c>
      <c r="L13184">
        <v>0</v>
      </c>
    </row>
    <row r="13185" spans="1:12" x14ac:dyDescent="0.2">
      <c r="A13185" t="s">
        <v>13144</v>
      </c>
      <c r="B13185" t="str">
        <f t="shared" si="205"/>
        <v>Nabelschnur</v>
      </c>
      <c r="C13185">
        <v>0</v>
      </c>
      <c r="D13185">
        <v>0</v>
      </c>
      <c r="E13185">
        <v>0</v>
      </c>
      <c r="F13185">
        <v>0</v>
      </c>
      <c r="G13185">
        <v>0</v>
      </c>
      <c r="H13185">
        <v>0</v>
      </c>
      <c r="I13185">
        <v>0</v>
      </c>
      <c r="J13185">
        <v>0</v>
      </c>
      <c r="K13185">
        <v>0</v>
      </c>
      <c r="L13185">
        <v>0</v>
      </c>
    </row>
    <row r="13186" spans="1:12" x14ac:dyDescent="0.2">
      <c r="A13186" t="s">
        <v>13145</v>
      </c>
      <c r="B13186" t="str">
        <f t="shared" si="205"/>
        <v>Umbra</v>
      </c>
      <c r="C13186">
        <v>0</v>
      </c>
      <c r="D13186">
        <v>0</v>
      </c>
      <c r="E13186">
        <v>0</v>
      </c>
      <c r="F13186">
        <v>0</v>
      </c>
      <c r="G13186">
        <v>0</v>
      </c>
      <c r="H13186">
        <v>0</v>
      </c>
      <c r="I13186">
        <v>0</v>
      </c>
      <c r="J13186">
        <v>0</v>
      </c>
      <c r="K13186">
        <v>0</v>
      </c>
      <c r="L13186">
        <v>0</v>
      </c>
    </row>
    <row r="13187" spans="1:12" x14ac:dyDescent="0.2">
      <c r="A13187" t="s">
        <v>13146</v>
      </c>
      <c r="B13187" t="str">
        <f t="shared" ref="B13187:B13250" si="206">SUBSTITUTE(SUBSTITUTE(SUBSTITUTE(SUBSTITUTE(SUBSTITUTE(SUBSTITUTE(A13187,"Ä","Ae"),"ä","ae"),"Ö","Oe"),"ö","oe"),"Ü","Ue"),"ü","ue")</f>
        <v>Regenschirm</v>
      </c>
      <c r="C13187">
        <v>0</v>
      </c>
      <c r="D13187">
        <v>0</v>
      </c>
      <c r="E13187">
        <v>0</v>
      </c>
      <c r="F13187">
        <v>0</v>
      </c>
      <c r="G13187">
        <v>0</v>
      </c>
      <c r="H13187">
        <v>0</v>
      </c>
      <c r="I13187">
        <v>0</v>
      </c>
      <c r="J13187">
        <v>0</v>
      </c>
      <c r="K13187">
        <v>0</v>
      </c>
      <c r="L13187">
        <v>0</v>
      </c>
    </row>
    <row r="13188" spans="1:12" x14ac:dyDescent="0.2">
      <c r="A13188" t="s">
        <v>13147</v>
      </c>
      <c r="B13188" t="str">
        <f t="shared" si="206"/>
        <v>Schiedsrichter</v>
      </c>
      <c r="C13188">
        <v>1</v>
      </c>
      <c r="D13188">
        <v>0</v>
      </c>
      <c r="E13188">
        <v>0</v>
      </c>
      <c r="F13188">
        <v>0</v>
      </c>
      <c r="G13188">
        <v>0</v>
      </c>
      <c r="H13188">
        <v>0</v>
      </c>
      <c r="I13188">
        <v>0</v>
      </c>
      <c r="J13188">
        <v>0</v>
      </c>
      <c r="K13188">
        <v>0</v>
      </c>
      <c r="L13188">
        <v>1</v>
      </c>
    </row>
    <row r="13189" spans="1:12" x14ac:dyDescent="0.2">
      <c r="A13189" t="s">
        <v>13148</v>
      </c>
      <c r="B13189" t="str">
        <f t="shared" si="206"/>
        <v>unverfroren</v>
      </c>
      <c r="C13189">
        <v>0</v>
      </c>
      <c r="D13189">
        <v>0</v>
      </c>
      <c r="E13189">
        <v>0</v>
      </c>
      <c r="F13189">
        <v>0</v>
      </c>
      <c r="G13189">
        <v>0</v>
      </c>
      <c r="H13189">
        <v>0</v>
      </c>
      <c r="I13189">
        <v>0</v>
      </c>
      <c r="J13189">
        <v>0</v>
      </c>
      <c r="K13189">
        <v>0</v>
      </c>
      <c r="L13189">
        <v>0</v>
      </c>
    </row>
    <row r="13190" spans="1:12" x14ac:dyDescent="0.2">
      <c r="A13190" t="s">
        <v>13149</v>
      </c>
      <c r="B13190" t="str">
        <f t="shared" si="206"/>
        <v>unvermindert</v>
      </c>
      <c r="C13190">
        <v>0</v>
      </c>
      <c r="D13190">
        <v>0</v>
      </c>
      <c r="E13190">
        <v>0</v>
      </c>
      <c r="F13190">
        <v>0</v>
      </c>
      <c r="G13190">
        <v>0</v>
      </c>
      <c r="H13190">
        <v>0</v>
      </c>
      <c r="I13190">
        <v>0</v>
      </c>
      <c r="J13190">
        <v>0</v>
      </c>
      <c r="K13190">
        <v>0</v>
      </c>
      <c r="L13190">
        <v>0</v>
      </c>
    </row>
    <row r="13191" spans="1:12" x14ac:dyDescent="0.2">
      <c r="A13191" t="s">
        <v>13150</v>
      </c>
      <c r="B13191" t="str">
        <f t="shared" si="206"/>
        <v>unfaehig</v>
      </c>
      <c r="C13191">
        <v>0</v>
      </c>
      <c r="D13191">
        <v>1</v>
      </c>
      <c r="E13191">
        <v>0</v>
      </c>
      <c r="F13191">
        <v>0</v>
      </c>
      <c r="G13191">
        <v>0</v>
      </c>
      <c r="H13191">
        <v>0</v>
      </c>
      <c r="I13191">
        <v>0</v>
      </c>
      <c r="J13191">
        <v>1</v>
      </c>
      <c r="K13191">
        <v>0</v>
      </c>
      <c r="L13191">
        <v>0</v>
      </c>
    </row>
    <row r="13192" spans="1:12" x14ac:dyDescent="0.2">
      <c r="A13192" t="s">
        <v>13151</v>
      </c>
      <c r="B13192" t="str">
        <f t="shared" si="206"/>
        <v>inakzeptabel</v>
      </c>
      <c r="C13192">
        <v>0</v>
      </c>
      <c r="D13192">
        <v>1</v>
      </c>
      <c r="E13192">
        <v>0</v>
      </c>
      <c r="F13192">
        <v>0</v>
      </c>
      <c r="G13192">
        <v>0</v>
      </c>
      <c r="H13192">
        <v>0</v>
      </c>
      <c r="I13192">
        <v>0</v>
      </c>
      <c r="J13192">
        <v>1</v>
      </c>
      <c r="K13192">
        <v>0</v>
      </c>
      <c r="L13192">
        <v>0</v>
      </c>
    </row>
    <row r="13193" spans="1:12" x14ac:dyDescent="0.2">
      <c r="A13193" t="s">
        <v>13152</v>
      </c>
      <c r="B13193" t="str">
        <f t="shared" si="206"/>
        <v>ohne Begleitung</v>
      </c>
      <c r="C13193">
        <v>0</v>
      </c>
      <c r="D13193">
        <v>0</v>
      </c>
      <c r="E13193">
        <v>0</v>
      </c>
      <c r="F13193">
        <v>0</v>
      </c>
      <c r="G13193">
        <v>0</v>
      </c>
      <c r="H13193">
        <v>0</v>
      </c>
      <c r="I13193">
        <v>0</v>
      </c>
      <c r="J13193">
        <v>0</v>
      </c>
      <c r="K13193">
        <v>0</v>
      </c>
      <c r="L13193">
        <v>0</v>
      </c>
    </row>
    <row r="13194" spans="1:12" x14ac:dyDescent="0.2">
      <c r="A13194" t="s">
        <v>13153</v>
      </c>
      <c r="B13194" t="str">
        <f t="shared" si="206"/>
        <v>unerklaerlich</v>
      </c>
      <c r="C13194">
        <v>0</v>
      </c>
      <c r="D13194">
        <v>1</v>
      </c>
      <c r="E13194">
        <v>0</v>
      </c>
      <c r="F13194">
        <v>1</v>
      </c>
      <c r="G13194">
        <v>1</v>
      </c>
      <c r="H13194">
        <v>0</v>
      </c>
      <c r="I13194">
        <v>0</v>
      </c>
      <c r="J13194">
        <v>1</v>
      </c>
      <c r="K13194">
        <v>0</v>
      </c>
      <c r="L13194">
        <v>1</v>
      </c>
    </row>
    <row r="13195" spans="1:12" x14ac:dyDescent="0.2">
      <c r="A13195" t="s">
        <v>13154</v>
      </c>
      <c r="B13195" t="str">
        <f t="shared" si="206"/>
        <v>unbestaetigt</v>
      </c>
      <c r="C13195">
        <v>0</v>
      </c>
      <c r="D13195">
        <v>0</v>
      </c>
      <c r="E13195">
        <v>0</v>
      </c>
      <c r="F13195">
        <v>0</v>
      </c>
      <c r="G13195">
        <v>0</v>
      </c>
      <c r="H13195">
        <v>0</v>
      </c>
      <c r="I13195">
        <v>0</v>
      </c>
      <c r="J13195">
        <v>1</v>
      </c>
      <c r="K13195">
        <v>0</v>
      </c>
      <c r="L13195">
        <v>0</v>
      </c>
    </row>
    <row r="13196" spans="1:12" x14ac:dyDescent="0.2">
      <c r="A13196" t="s">
        <v>13155</v>
      </c>
      <c r="B13196" t="str">
        <f t="shared" si="206"/>
        <v>unverfaelscht</v>
      </c>
      <c r="C13196">
        <v>0</v>
      </c>
      <c r="D13196">
        <v>0</v>
      </c>
      <c r="E13196">
        <v>0</v>
      </c>
      <c r="F13196">
        <v>0</v>
      </c>
      <c r="G13196">
        <v>0</v>
      </c>
      <c r="H13196">
        <v>0</v>
      </c>
      <c r="I13196">
        <v>0</v>
      </c>
      <c r="J13196">
        <v>0</v>
      </c>
      <c r="K13196">
        <v>0</v>
      </c>
      <c r="L13196">
        <v>0</v>
      </c>
    </row>
    <row r="13197" spans="1:12" x14ac:dyDescent="0.2">
      <c r="A13197" t="s">
        <v>13156</v>
      </c>
      <c r="B13197" t="str">
        <f t="shared" si="206"/>
        <v>ohne Hilfe</v>
      </c>
      <c r="C13197">
        <v>0</v>
      </c>
      <c r="D13197">
        <v>0</v>
      </c>
      <c r="E13197">
        <v>0</v>
      </c>
      <c r="F13197">
        <v>0</v>
      </c>
      <c r="G13197">
        <v>0</v>
      </c>
      <c r="H13197">
        <v>0</v>
      </c>
      <c r="I13197">
        <v>0</v>
      </c>
      <c r="J13197">
        <v>0</v>
      </c>
      <c r="K13197">
        <v>0</v>
      </c>
      <c r="L13197">
        <v>0</v>
      </c>
    </row>
    <row r="13198" spans="1:12" x14ac:dyDescent="0.2">
      <c r="A13198" t="s">
        <v>13157</v>
      </c>
      <c r="B13198" t="str">
        <f t="shared" si="206"/>
        <v>unveraendert</v>
      </c>
      <c r="C13198">
        <v>0</v>
      </c>
      <c r="D13198">
        <v>0</v>
      </c>
      <c r="E13198">
        <v>0</v>
      </c>
      <c r="F13198">
        <v>0</v>
      </c>
      <c r="G13198">
        <v>0</v>
      </c>
      <c r="H13198">
        <v>0</v>
      </c>
      <c r="I13198">
        <v>0</v>
      </c>
      <c r="J13198">
        <v>0</v>
      </c>
      <c r="K13198">
        <v>0</v>
      </c>
      <c r="L13198">
        <v>0</v>
      </c>
    </row>
    <row r="13199" spans="1:12" x14ac:dyDescent="0.2">
      <c r="A13199" t="s">
        <v>13158</v>
      </c>
      <c r="B13199" t="str">
        <f t="shared" si="206"/>
        <v>eindeutig</v>
      </c>
      <c r="C13199">
        <v>0</v>
      </c>
      <c r="D13199">
        <v>0</v>
      </c>
      <c r="E13199">
        <v>0</v>
      </c>
      <c r="F13199">
        <v>0</v>
      </c>
      <c r="G13199">
        <v>0</v>
      </c>
      <c r="H13199">
        <v>0</v>
      </c>
      <c r="I13199">
        <v>0</v>
      </c>
      <c r="J13199">
        <v>0</v>
      </c>
      <c r="K13199">
        <v>0</v>
      </c>
      <c r="L13199">
        <v>0</v>
      </c>
    </row>
    <row r="13200" spans="1:12" x14ac:dyDescent="0.2">
      <c r="A13200" t="s">
        <v>13159</v>
      </c>
      <c r="B13200" t="str">
        <f t="shared" si="206"/>
        <v>Einstimmigkeit</v>
      </c>
      <c r="C13200">
        <v>1</v>
      </c>
      <c r="D13200">
        <v>0</v>
      </c>
      <c r="E13200">
        <v>0</v>
      </c>
      <c r="F13200">
        <v>0</v>
      </c>
      <c r="G13200">
        <v>0</v>
      </c>
      <c r="H13200">
        <v>0</v>
      </c>
      <c r="I13200">
        <v>0</v>
      </c>
      <c r="J13200">
        <v>0</v>
      </c>
      <c r="K13200">
        <v>0</v>
      </c>
      <c r="L13200">
        <v>0</v>
      </c>
    </row>
    <row r="13201" spans="1:12" x14ac:dyDescent="0.2">
      <c r="A13201" t="s">
        <v>13160</v>
      </c>
      <c r="B13201" t="str">
        <f t="shared" si="206"/>
        <v>einstimmig</v>
      </c>
      <c r="C13201">
        <v>1</v>
      </c>
      <c r="D13201">
        <v>0</v>
      </c>
      <c r="E13201">
        <v>0</v>
      </c>
      <c r="F13201">
        <v>0</v>
      </c>
      <c r="G13201">
        <v>0</v>
      </c>
      <c r="H13201">
        <v>0</v>
      </c>
      <c r="I13201">
        <v>0</v>
      </c>
      <c r="J13201">
        <v>0</v>
      </c>
      <c r="K13201">
        <v>0</v>
      </c>
      <c r="L13201">
        <v>0</v>
      </c>
    </row>
    <row r="13202" spans="1:12" x14ac:dyDescent="0.2">
      <c r="A13202" t="s">
        <v>13161</v>
      </c>
      <c r="B13202" t="str">
        <f t="shared" si="206"/>
        <v>einstimmig</v>
      </c>
      <c r="C13202">
        <v>0</v>
      </c>
      <c r="D13202">
        <v>0</v>
      </c>
      <c r="E13202">
        <v>0</v>
      </c>
      <c r="F13202">
        <v>0</v>
      </c>
      <c r="G13202">
        <v>0</v>
      </c>
      <c r="H13202">
        <v>0</v>
      </c>
      <c r="I13202">
        <v>0</v>
      </c>
      <c r="J13202">
        <v>0</v>
      </c>
      <c r="K13202">
        <v>0</v>
      </c>
      <c r="L13202">
        <v>0</v>
      </c>
    </row>
    <row r="13203" spans="1:12" x14ac:dyDescent="0.2">
      <c r="A13203" t="s">
        <v>13162</v>
      </c>
      <c r="B13203" t="str">
        <f t="shared" si="206"/>
        <v>unerwartet</v>
      </c>
      <c r="C13203">
        <v>0</v>
      </c>
      <c r="D13203">
        <v>0</v>
      </c>
      <c r="E13203">
        <v>0</v>
      </c>
      <c r="F13203">
        <v>0</v>
      </c>
      <c r="G13203">
        <v>0</v>
      </c>
      <c r="H13203">
        <v>0</v>
      </c>
      <c r="I13203">
        <v>0</v>
      </c>
      <c r="J13203">
        <v>0</v>
      </c>
      <c r="K13203">
        <v>1</v>
      </c>
      <c r="L13203">
        <v>0</v>
      </c>
    </row>
    <row r="13204" spans="1:12" x14ac:dyDescent="0.2">
      <c r="A13204" t="s">
        <v>13163</v>
      </c>
      <c r="B13204" t="str">
        <f t="shared" si="206"/>
        <v>nicht genehmigt</v>
      </c>
      <c r="C13204">
        <v>0</v>
      </c>
      <c r="D13204">
        <v>1</v>
      </c>
      <c r="E13204">
        <v>0</v>
      </c>
      <c r="F13204">
        <v>0</v>
      </c>
      <c r="G13204">
        <v>0</v>
      </c>
      <c r="H13204">
        <v>0</v>
      </c>
      <c r="I13204">
        <v>0</v>
      </c>
      <c r="J13204">
        <v>0</v>
      </c>
      <c r="K13204">
        <v>0</v>
      </c>
      <c r="L13204">
        <v>0</v>
      </c>
    </row>
    <row r="13205" spans="1:12" x14ac:dyDescent="0.2">
      <c r="A13205" t="s">
        <v>13164</v>
      </c>
      <c r="B13205" t="str">
        <f t="shared" si="206"/>
        <v>unbewaffnet</v>
      </c>
      <c r="C13205">
        <v>0</v>
      </c>
      <c r="D13205">
        <v>0</v>
      </c>
      <c r="E13205">
        <v>0</v>
      </c>
      <c r="F13205">
        <v>0</v>
      </c>
      <c r="G13205">
        <v>0</v>
      </c>
      <c r="H13205">
        <v>0</v>
      </c>
      <c r="I13205">
        <v>0</v>
      </c>
      <c r="J13205">
        <v>0</v>
      </c>
      <c r="K13205">
        <v>0</v>
      </c>
      <c r="L13205">
        <v>0</v>
      </c>
    </row>
    <row r="13206" spans="1:12" x14ac:dyDescent="0.2">
      <c r="A13206" t="s">
        <v>13165</v>
      </c>
      <c r="B13206" t="str">
        <f t="shared" si="206"/>
        <v>ohne Unterstuetzung</v>
      </c>
      <c r="C13206">
        <v>0</v>
      </c>
      <c r="D13206">
        <v>0</v>
      </c>
      <c r="E13206">
        <v>0</v>
      </c>
      <c r="F13206">
        <v>0</v>
      </c>
      <c r="G13206">
        <v>0</v>
      </c>
      <c r="H13206">
        <v>0</v>
      </c>
      <c r="I13206">
        <v>0</v>
      </c>
      <c r="J13206">
        <v>0</v>
      </c>
      <c r="K13206">
        <v>0</v>
      </c>
      <c r="L13206">
        <v>0</v>
      </c>
    </row>
    <row r="13207" spans="1:12" x14ac:dyDescent="0.2">
      <c r="A13207" t="s">
        <v>13166</v>
      </c>
      <c r="B13207" t="str">
        <f t="shared" si="206"/>
        <v>bescheiden</v>
      </c>
      <c r="C13207">
        <v>1</v>
      </c>
      <c r="D13207">
        <v>0</v>
      </c>
      <c r="E13207">
        <v>0</v>
      </c>
      <c r="F13207">
        <v>0</v>
      </c>
      <c r="G13207">
        <v>0</v>
      </c>
      <c r="H13207">
        <v>0</v>
      </c>
      <c r="I13207">
        <v>0</v>
      </c>
      <c r="J13207">
        <v>0</v>
      </c>
      <c r="K13207">
        <v>0</v>
      </c>
      <c r="L13207">
        <v>0</v>
      </c>
    </row>
    <row r="13208" spans="1:12" x14ac:dyDescent="0.2">
      <c r="A13208" t="s">
        <v>13167</v>
      </c>
      <c r="B13208" t="str">
        <f t="shared" si="206"/>
        <v>ungebunden</v>
      </c>
      <c r="C13208">
        <v>0</v>
      </c>
      <c r="D13208">
        <v>1</v>
      </c>
      <c r="E13208">
        <v>0</v>
      </c>
      <c r="F13208">
        <v>0</v>
      </c>
      <c r="G13208">
        <v>0</v>
      </c>
      <c r="H13208">
        <v>0</v>
      </c>
      <c r="I13208">
        <v>0</v>
      </c>
      <c r="J13208">
        <v>0</v>
      </c>
      <c r="K13208">
        <v>0</v>
      </c>
      <c r="L13208">
        <v>0</v>
      </c>
    </row>
    <row r="13209" spans="1:12" x14ac:dyDescent="0.2">
      <c r="A13209" t="s">
        <v>13168</v>
      </c>
      <c r="B13209" t="str">
        <f t="shared" si="206"/>
        <v>unerreichbar</v>
      </c>
      <c r="C13209">
        <v>0</v>
      </c>
      <c r="D13209">
        <v>1</v>
      </c>
      <c r="E13209">
        <v>1</v>
      </c>
      <c r="F13209">
        <v>0</v>
      </c>
      <c r="G13209">
        <v>0</v>
      </c>
      <c r="H13209">
        <v>0</v>
      </c>
      <c r="I13209">
        <v>0</v>
      </c>
      <c r="J13209">
        <v>1</v>
      </c>
      <c r="K13209">
        <v>0</v>
      </c>
      <c r="L13209">
        <v>0</v>
      </c>
    </row>
    <row r="13210" spans="1:12" x14ac:dyDescent="0.2">
      <c r="A13210" t="s">
        <v>13169</v>
      </c>
      <c r="B13210" t="str">
        <f t="shared" si="206"/>
        <v>unbeaufsichtigt</v>
      </c>
      <c r="C13210">
        <v>0</v>
      </c>
      <c r="D13210">
        <v>0</v>
      </c>
      <c r="E13210">
        <v>0</v>
      </c>
      <c r="F13210">
        <v>0</v>
      </c>
      <c r="G13210">
        <v>0</v>
      </c>
      <c r="H13210">
        <v>0</v>
      </c>
      <c r="I13210">
        <v>0</v>
      </c>
      <c r="J13210">
        <v>0</v>
      </c>
      <c r="K13210">
        <v>0</v>
      </c>
      <c r="L13210">
        <v>0</v>
      </c>
    </row>
    <row r="13211" spans="1:12" x14ac:dyDescent="0.2">
      <c r="A13211" t="s">
        <v>13170</v>
      </c>
      <c r="B13211" t="str">
        <f t="shared" si="206"/>
        <v>unattraktiv</v>
      </c>
      <c r="C13211">
        <v>0</v>
      </c>
      <c r="D13211">
        <v>1</v>
      </c>
      <c r="E13211">
        <v>0</v>
      </c>
      <c r="F13211">
        <v>0</v>
      </c>
      <c r="G13211">
        <v>1</v>
      </c>
      <c r="H13211">
        <v>0</v>
      </c>
      <c r="I13211">
        <v>0</v>
      </c>
      <c r="J13211">
        <v>1</v>
      </c>
      <c r="K13211">
        <v>0</v>
      </c>
      <c r="L13211">
        <v>0</v>
      </c>
    </row>
    <row r="13212" spans="1:12" x14ac:dyDescent="0.2">
      <c r="A13212" t="s">
        <v>13171</v>
      </c>
      <c r="B13212" t="str">
        <f t="shared" si="206"/>
        <v>unbefugt</v>
      </c>
      <c r="C13212">
        <v>0</v>
      </c>
      <c r="D13212">
        <v>1</v>
      </c>
      <c r="E13212">
        <v>0</v>
      </c>
      <c r="F13212">
        <v>0</v>
      </c>
      <c r="G13212">
        <v>0</v>
      </c>
      <c r="H13212">
        <v>0</v>
      </c>
      <c r="I13212">
        <v>0</v>
      </c>
      <c r="J13212">
        <v>0</v>
      </c>
      <c r="K13212">
        <v>0</v>
      </c>
      <c r="L13212">
        <v>0</v>
      </c>
    </row>
    <row r="13213" spans="1:12" x14ac:dyDescent="0.2">
      <c r="A13213" t="s">
        <v>13172</v>
      </c>
      <c r="B13213" t="str">
        <f t="shared" si="206"/>
        <v>unvermeidlich</v>
      </c>
      <c r="C13213">
        <v>0</v>
      </c>
      <c r="D13213">
        <v>1</v>
      </c>
      <c r="E13213">
        <v>0</v>
      </c>
      <c r="F13213">
        <v>0</v>
      </c>
      <c r="G13213">
        <v>0</v>
      </c>
      <c r="H13213">
        <v>0</v>
      </c>
      <c r="I13213">
        <v>0</v>
      </c>
      <c r="J13213">
        <v>0</v>
      </c>
      <c r="K13213">
        <v>0</v>
      </c>
      <c r="L13213">
        <v>0</v>
      </c>
    </row>
    <row r="13214" spans="1:12" x14ac:dyDescent="0.2">
      <c r="A13214" t="s">
        <v>13173</v>
      </c>
      <c r="B13214" t="str">
        <f t="shared" si="206"/>
        <v>nicht bewusst</v>
      </c>
      <c r="C13214">
        <v>0</v>
      </c>
      <c r="D13214">
        <v>1</v>
      </c>
      <c r="E13214">
        <v>0</v>
      </c>
      <c r="F13214">
        <v>0</v>
      </c>
      <c r="G13214">
        <v>0</v>
      </c>
      <c r="H13214">
        <v>0</v>
      </c>
      <c r="I13214">
        <v>0</v>
      </c>
      <c r="J13214">
        <v>0</v>
      </c>
      <c r="K13214">
        <v>0</v>
      </c>
      <c r="L13214">
        <v>0</v>
      </c>
    </row>
    <row r="13215" spans="1:12" x14ac:dyDescent="0.2">
      <c r="A13215" t="s">
        <v>13174</v>
      </c>
      <c r="B13215" t="str">
        <f t="shared" si="206"/>
        <v>unausgeglichen</v>
      </c>
      <c r="C13215">
        <v>0</v>
      </c>
      <c r="D13215">
        <v>0</v>
      </c>
      <c r="E13215">
        <v>0</v>
      </c>
      <c r="F13215">
        <v>0</v>
      </c>
      <c r="G13215">
        <v>0</v>
      </c>
      <c r="H13215">
        <v>0</v>
      </c>
      <c r="I13215">
        <v>0</v>
      </c>
      <c r="J13215">
        <v>0</v>
      </c>
      <c r="K13215">
        <v>0</v>
      </c>
      <c r="L13215">
        <v>0</v>
      </c>
    </row>
    <row r="13216" spans="1:12" x14ac:dyDescent="0.2">
      <c r="A13216" t="s">
        <v>13175</v>
      </c>
      <c r="B13216" t="str">
        <f t="shared" si="206"/>
        <v>unertraeglich</v>
      </c>
      <c r="C13216">
        <v>0</v>
      </c>
      <c r="D13216">
        <v>1</v>
      </c>
      <c r="E13216">
        <v>0</v>
      </c>
      <c r="F13216">
        <v>0</v>
      </c>
      <c r="G13216">
        <v>1</v>
      </c>
      <c r="H13216">
        <v>0</v>
      </c>
      <c r="I13216">
        <v>0</v>
      </c>
      <c r="J13216">
        <v>1</v>
      </c>
      <c r="K13216">
        <v>0</v>
      </c>
      <c r="L13216">
        <v>0</v>
      </c>
    </row>
    <row r="13217" spans="1:12" x14ac:dyDescent="0.2">
      <c r="A13217" t="s">
        <v>13176</v>
      </c>
      <c r="B13217" t="str">
        <f t="shared" si="206"/>
        <v>ungeschlagen</v>
      </c>
      <c r="C13217">
        <v>1</v>
      </c>
      <c r="D13217">
        <v>1</v>
      </c>
      <c r="E13217">
        <v>0</v>
      </c>
      <c r="F13217">
        <v>1</v>
      </c>
      <c r="G13217">
        <v>0</v>
      </c>
      <c r="H13217">
        <v>0</v>
      </c>
      <c r="I13217">
        <v>1</v>
      </c>
      <c r="J13217">
        <v>1</v>
      </c>
      <c r="K13217">
        <v>1</v>
      </c>
      <c r="L13217">
        <v>0</v>
      </c>
    </row>
    <row r="13218" spans="1:12" x14ac:dyDescent="0.2">
      <c r="A13218" t="s">
        <v>13177</v>
      </c>
      <c r="B13218" t="str">
        <f t="shared" si="206"/>
        <v>Unglaube</v>
      </c>
      <c r="C13218">
        <v>0</v>
      </c>
      <c r="D13218">
        <v>1</v>
      </c>
      <c r="E13218">
        <v>0</v>
      </c>
      <c r="F13218">
        <v>0</v>
      </c>
      <c r="G13218">
        <v>0</v>
      </c>
      <c r="H13218">
        <v>0</v>
      </c>
      <c r="I13218">
        <v>0</v>
      </c>
      <c r="J13218">
        <v>0</v>
      </c>
      <c r="K13218">
        <v>0</v>
      </c>
      <c r="L13218">
        <v>0</v>
      </c>
    </row>
    <row r="13219" spans="1:12" x14ac:dyDescent="0.2">
      <c r="A13219" t="s">
        <v>13178</v>
      </c>
      <c r="B13219" t="str">
        <f t="shared" si="206"/>
        <v>nicht zu fassen</v>
      </c>
      <c r="C13219">
        <v>0</v>
      </c>
      <c r="D13219">
        <v>1</v>
      </c>
      <c r="E13219">
        <v>0</v>
      </c>
      <c r="F13219">
        <v>0</v>
      </c>
      <c r="G13219">
        <v>0</v>
      </c>
      <c r="H13219">
        <v>0</v>
      </c>
      <c r="I13219">
        <v>0</v>
      </c>
      <c r="J13219">
        <v>0</v>
      </c>
      <c r="K13219">
        <v>0</v>
      </c>
      <c r="L13219">
        <v>0</v>
      </c>
    </row>
    <row r="13220" spans="1:12" x14ac:dyDescent="0.2">
      <c r="A13220" t="s">
        <v>13179</v>
      </c>
      <c r="B13220" t="str">
        <f t="shared" si="206"/>
        <v>unvoreingenommen</v>
      </c>
      <c r="C13220">
        <v>1</v>
      </c>
      <c r="D13220">
        <v>0</v>
      </c>
      <c r="E13220">
        <v>0</v>
      </c>
      <c r="F13220">
        <v>0</v>
      </c>
      <c r="G13220">
        <v>0</v>
      </c>
      <c r="H13220">
        <v>0</v>
      </c>
      <c r="I13220">
        <v>0</v>
      </c>
      <c r="J13220">
        <v>0</v>
      </c>
      <c r="K13220">
        <v>0</v>
      </c>
      <c r="L13220">
        <v>0</v>
      </c>
    </row>
    <row r="13221" spans="1:12" x14ac:dyDescent="0.2">
      <c r="A13221" t="s">
        <v>13180</v>
      </c>
      <c r="B13221" t="str">
        <f t="shared" si="206"/>
        <v>ungeboren</v>
      </c>
      <c r="C13221">
        <v>0</v>
      </c>
      <c r="D13221">
        <v>1</v>
      </c>
      <c r="E13221">
        <v>0</v>
      </c>
      <c r="F13221">
        <v>0</v>
      </c>
      <c r="G13221">
        <v>0</v>
      </c>
      <c r="H13221">
        <v>0</v>
      </c>
      <c r="I13221">
        <v>0</v>
      </c>
      <c r="J13221">
        <v>0</v>
      </c>
      <c r="K13221">
        <v>0</v>
      </c>
      <c r="L13221">
        <v>0</v>
      </c>
    </row>
    <row r="13222" spans="1:12" x14ac:dyDescent="0.2">
      <c r="A13222" t="s">
        <v>13181</v>
      </c>
      <c r="B13222" t="str">
        <f t="shared" si="206"/>
        <v>ungebunden</v>
      </c>
      <c r="C13222">
        <v>0</v>
      </c>
      <c r="D13222">
        <v>0</v>
      </c>
      <c r="E13222">
        <v>0</v>
      </c>
      <c r="F13222">
        <v>0</v>
      </c>
      <c r="G13222">
        <v>0</v>
      </c>
      <c r="H13222">
        <v>0</v>
      </c>
      <c r="I13222">
        <v>0</v>
      </c>
      <c r="J13222">
        <v>0</v>
      </c>
      <c r="K13222">
        <v>0</v>
      </c>
      <c r="L13222">
        <v>0</v>
      </c>
    </row>
    <row r="13223" spans="1:12" x14ac:dyDescent="0.2">
      <c r="A13223" t="s">
        <v>13182</v>
      </c>
      <c r="B13223" t="str">
        <f t="shared" si="206"/>
        <v>unbegrenzt</v>
      </c>
      <c r="C13223">
        <v>0</v>
      </c>
      <c r="D13223">
        <v>0</v>
      </c>
      <c r="E13223">
        <v>0</v>
      </c>
      <c r="F13223">
        <v>0</v>
      </c>
      <c r="G13223">
        <v>0</v>
      </c>
      <c r="H13223">
        <v>0</v>
      </c>
      <c r="I13223">
        <v>0</v>
      </c>
      <c r="J13223">
        <v>0</v>
      </c>
      <c r="K13223">
        <v>0</v>
      </c>
      <c r="L13223">
        <v>0</v>
      </c>
    </row>
    <row r="13224" spans="1:12" x14ac:dyDescent="0.2">
      <c r="A13224" t="s">
        <v>13183</v>
      </c>
      <c r="B13224" t="str">
        <f t="shared" si="206"/>
        <v>unzerbrechlich</v>
      </c>
      <c r="C13224">
        <v>1</v>
      </c>
      <c r="D13224">
        <v>0</v>
      </c>
      <c r="E13224">
        <v>0</v>
      </c>
      <c r="F13224">
        <v>0</v>
      </c>
      <c r="G13224">
        <v>0</v>
      </c>
      <c r="H13224">
        <v>0</v>
      </c>
      <c r="I13224">
        <v>0</v>
      </c>
      <c r="J13224">
        <v>0</v>
      </c>
      <c r="K13224">
        <v>0</v>
      </c>
      <c r="L13224">
        <v>0</v>
      </c>
    </row>
    <row r="13225" spans="1:12" x14ac:dyDescent="0.2">
      <c r="A13225" t="s">
        <v>13184</v>
      </c>
      <c r="B13225" t="str">
        <f t="shared" si="206"/>
        <v>ungezuegelt</v>
      </c>
      <c r="C13225">
        <v>1</v>
      </c>
      <c r="D13225">
        <v>1</v>
      </c>
      <c r="E13225">
        <v>1</v>
      </c>
      <c r="F13225">
        <v>1</v>
      </c>
      <c r="G13225">
        <v>0</v>
      </c>
      <c r="H13225">
        <v>1</v>
      </c>
      <c r="I13225">
        <v>0</v>
      </c>
      <c r="J13225">
        <v>0</v>
      </c>
      <c r="K13225">
        <v>1</v>
      </c>
      <c r="L13225">
        <v>0</v>
      </c>
    </row>
    <row r="13226" spans="1:12" x14ac:dyDescent="0.2">
      <c r="A13226" t="s">
        <v>13185</v>
      </c>
      <c r="B13226" t="str">
        <f t="shared" si="206"/>
        <v>ungebrochen</v>
      </c>
      <c r="C13226">
        <v>1</v>
      </c>
      <c r="D13226">
        <v>0</v>
      </c>
      <c r="E13226">
        <v>0</v>
      </c>
      <c r="F13226">
        <v>0</v>
      </c>
      <c r="G13226">
        <v>0</v>
      </c>
      <c r="H13226">
        <v>0</v>
      </c>
      <c r="I13226">
        <v>0</v>
      </c>
      <c r="J13226">
        <v>0</v>
      </c>
      <c r="K13226">
        <v>0</v>
      </c>
      <c r="L13226">
        <v>1</v>
      </c>
    </row>
    <row r="13227" spans="1:12" x14ac:dyDescent="0.2">
      <c r="A13227" t="s">
        <v>13186</v>
      </c>
      <c r="B13227" t="str">
        <f t="shared" si="206"/>
        <v>unheimlich</v>
      </c>
      <c r="C13227">
        <v>0</v>
      </c>
      <c r="D13227">
        <v>1</v>
      </c>
      <c r="E13227">
        <v>0</v>
      </c>
      <c r="F13227">
        <v>0</v>
      </c>
      <c r="G13227">
        <v>0</v>
      </c>
      <c r="H13227">
        <v>1</v>
      </c>
      <c r="I13227">
        <v>0</v>
      </c>
      <c r="J13227">
        <v>0</v>
      </c>
      <c r="K13227">
        <v>1</v>
      </c>
      <c r="L13227">
        <v>0</v>
      </c>
    </row>
    <row r="13228" spans="1:12" x14ac:dyDescent="0.2">
      <c r="A13228" t="s">
        <v>13187</v>
      </c>
      <c r="B13228" t="str">
        <f t="shared" si="206"/>
        <v>gleichgueltig</v>
      </c>
      <c r="C13228">
        <v>0</v>
      </c>
      <c r="D13228">
        <v>1</v>
      </c>
      <c r="E13228">
        <v>1</v>
      </c>
      <c r="F13228">
        <v>0</v>
      </c>
      <c r="G13228">
        <v>1</v>
      </c>
      <c r="H13228">
        <v>0</v>
      </c>
      <c r="I13228">
        <v>0</v>
      </c>
      <c r="J13228">
        <v>1</v>
      </c>
      <c r="K13228">
        <v>0</v>
      </c>
      <c r="L13228">
        <v>0</v>
      </c>
    </row>
    <row r="13229" spans="1:12" x14ac:dyDescent="0.2">
      <c r="A13229" t="s">
        <v>13188</v>
      </c>
      <c r="B13229" t="str">
        <f t="shared" si="206"/>
        <v>unsicher</v>
      </c>
      <c r="C13229">
        <v>0</v>
      </c>
      <c r="D13229">
        <v>1</v>
      </c>
      <c r="E13229">
        <v>1</v>
      </c>
      <c r="F13229">
        <v>0</v>
      </c>
      <c r="G13229">
        <v>1</v>
      </c>
      <c r="H13229">
        <v>1</v>
      </c>
      <c r="I13229">
        <v>0</v>
      </c>
      <c r="J13229">
        <v>0</v>
      </c>
      <c r="K13229">
        <v>1</v>
      </c>
      <c r="L13229">
        <v>0</v>
      </c>
    </row>
    <row r="13230" spans="1:12" x14ac:dyDescent="0.2">
      <c r="A13230" t="s">
        <v>13189</v>
      </c>
      <c r="B13230" t="str">
        <f t="shared" si="206"/>
        <v>Unsicherheit</v>
      </c>
      <c r="C13230">
        <v>0</v>
      </c>
      <c r="D13230">
        <v>0</v>
      </c>
      <c r="E13230">
        <v>0</v>
      </c>
      <c r="F13230">
        <v>0</v>
      </c>
      <c r="G13230">
        <v>0</v>
      </c>
      <c r="H13230">
        <v>0</v>
      </c>
      <c r="I13230">
        <v>0</v>
      </c>
      <c r="J13230">
        <v>0</v>
      </c>
      <c r="K13230">
        <v>0</v>
      </c>
      <c r="L13230">
        <v>0</v>
      </c>
    </row>
    <row r="13231" spans="1:12" x14ac:dyDescent="0.2">
      <c r="A13231" t="s">
        <v>13190</v>
      </c>
      <c r="B13231" t="str">
        <f t="shared" si="206"/>
        <v>unangefochten</v>
      </c>
      <c r="C13231">
        <v>0</v>
      </c>
      <c r="D13231">
        <v>0</v>
      </c>
      <c r="E13231">
        <v>0</v>
      </c>
      <c r="F13231">
        <v>0</v>
      </c>
      <c r="G13231">
        <v>0</v>
      </c>
      <c r="H13231">
        <v>0</v>
      </c>
      <c r="I13231">
        <v>0</v>
      </c>
      <c r="J13231">
        <v>0</v>
      </c>
      <c r="K13231">
        <v>0</v>
      </c>
      <c r="L13231">
        <v>0</v>
      </c>
    </row>
    <row r="13232" spans="1:12" x14ac:dyDescent="0.2">
      <c r="A13232" t="s">
        <v>13191</v>
      </c>
      <c r="B13232" t="str">
        <f t="shared" si="206"/>
        <v>unveraenderlich</v>
      </c>
      <c r="C13232">
        <v>0</v>
      </c>
      <c r="D13232">
        <v>1</v>
      </c>
      <c r="E13232">
        <v>0</v>
      </c>
      <c r="F13232">
        <v>0</v>
      </c>
      <c r="G13232">
        <v>0</v>
      </c>
      <c r="H13232">
        <v>0</v>
      </c>
      <c r="I13232">
        <v>0</v>
      </c>
      <c r="J13232">
        <v>0</v>
      </c>
      <c r="K13232">
        <v>0</v>
      </c>
      <c r="L13232">
        <v>0</v>
      </c>
    </row>
    <row r="13233" spans="1:12" x14ac:dyDescent="0.2">
      <c r="A13233" t="s">
        <v>13192</v>
      </c>
      <c r="B13233" t="str">
        <f t="shared" si="206"/>
        <v>unveraendert</v>
      </c>
      <c r="C13233">
        <v>0</v>
      </c>
      <c r="D13233">
        <v>0</v>
      </c>
      <c r="E13233">
        <v>0</v>
      </c>
      <c r="F13233">
        <v>0</v>
      </c>
      <c r="G13233">
        <v>0</v>
      </c>
      <c r="H13233">
        <v>0</v>
      </c>
      <c r="I13233">
        <v>0</v>
      </c>
      <c r="J13233">
        <v>0</v>
      </c>
      <c r="K13233">
        <v>0</v>
      </c>
      <c r="L13233">
        <v>0</v>
      </c>
    </row>
    <row r="13234" spans="1:12" x14ac:dyDescent="0.2">
      <c r="A13234" t="s">
        <v>13193</v>
      </c>
      <c r="B13234" t="str">
        <f t="shared" si="206"/>
        <v>nicht abgeholt</v>
      </c>
      <c r="C13234">
        <v>0</v>
      </c>
      <c r="D13234">
        <v>0</v>
      </c>
      <c r="E13234">
        <v>0</v>
      </c>
      <c r="F13234">
        <v>0</v>
      </c>
      <c r="G13234">
        <v>0</v>
      </c>
      <c r="H13234">
        <v>0</v>
      </c>
      <c r="I13234">
        <v>0</v>
      </c>
      <c r="J13234">
        <v>0</v>
      </c>
      <c r="K13234">
        <v>0</v>
      </c>
      <c r="L13234">
        <v>0</v>
      </c>
    </row>
    <row r="13235" spans="1:12" x14ac:dyDescent="0.2">
      <c r="A13235" t="s">
        <v>13194</v>
      </c>
      <c r="B13235" t="str">
        <f t="shared" si="206"/>
        <v>Onkel</v>
      </c>
      <c r="C13235">
        <v>0</v>
      </c>
      <c r="D13235">
        <v>0</v>
      </c>
      <c r="E13235">
        <v>0</v>
      </c>
      <c r="F13235">
        <v>0</v>
      </c>
      <c r="G13235">
        <v>0</v>
      </c>
      <c r="H13235">
        <v>0</v>
      </c>
      <c r="I13235">
        <v>0</v>
      </c>
      <c r="J13235">
        <v>0</v>
      </c>
      <c r="K13235">
        <v>0</v>
      </c>
      <c r="L13235">
        <v>0</v>
      </c>
    </row>
    <row r="13236" spans="1:12" x14ac:dyDescent="0.2">
      <c r="A13236" t="s">
        <v>13195</v>
      </c>
      <c r="B13236" t="str">
        <f t="shared" si="206"/>
        <v>unrein</v>
      </c>
      <c r="C13236">
        <v>0</v>
      </c>
      <c r="D13236">
        <v>1</v>
      </c>
      <c r="E13236">
        <v>0</v>
      </c>
      <c r="F13236">
        <v>0</v>
      </c>
      <c r="G13236">
        <v>1</v>
      </c>
      <c r="H13236">
        <v>0</v>
      </c>
      <c r="I13236">
        <v>0</v>
      </c>
      <c r="J13236">
        <v>0</v>
      </c>
      <c r="K13236">
        <v>0</v>
      </c>
      <c r="L13236">
        <v>0</v>
      </c>
    </row>
    <row r="13237" spans="1:12" x14ac:dyDescent="0.2">
      <c r="A13237" t="s">
        <v>13196</v>
      </c>
      <c r="B13237" t="str">
        <f t="shared" si="206"/>
        <v>unbequem</v>
      </c>
      <c r="C13237">
        <v>0</v>
      </c>
      <c r="D13237">
        <v>1</v>
      </c>
      <c r="E13237">
        <v>0</v>
      </c>
      <c r="F13237">
        <v>0</v>
      </c>
      <c r="G13237">
        <v>0</v>
      </c>
      <c r="H13237">
        <v>0</v>
      </c>
      <c r="I13237">
        <v>0</v>
      </c>
      <c r="J13237">
        <v>0</v>
      </c>
      <c r="K13237">
        <v>0</v>
      </c>
      <c r="L13237">
        <v>0</v>
      </c>
    </row>
    <row r="13238" spans="1:12" x14ac:dyDescent="0.2">
      <c r="A13238" t="s">
        <v>13197</v>
      </c>
      <c r="B13238" t="str">
        <f t="shared" si="206"/>
        <v>ungewoehnlich</v>
      </c>
      <c r="C13238">
        <v>0</v>
      </c>
      <c r="D13238">
        <v>0</v>
      </c>
      <c r="E13238">
        <v>0</v>
      </c>
      <c r="F13238">
        <v>0</v>
      </c>
      <c r="G13238">
        <v>0</v>
      </c>
      <c r="H13238">
        <v>0</v>
      </c>
      <c r="I13238">
        <v>0</v>
      </c>
      <c r="J13238">
        <v>0</v>
      </c>
      <c r="K13238">
        <v>0</v>
      </c>
      <c r="L13238">
        <v>0</v>
      </c>
    </row>
    <row r="13239" spans="1:12" x14ac:dyDescent="0.2">
      <c r="A13239" t="s">
        <v>13198</v>
      </c>
      <c r="B13239" t="str">
        <f t="shared" si="206"/>
        <v>ungewoehnlich</v>
      </c>
      <c r="C13239">
        <v>0</v>
      </c>
      <c r="D13239">
        <v>0</v>
      </c>
      <c r="E13239">
        <v>0</v>
      </c>
      <c r="F13239">
        <v>0</v>
      </c>
      <c r="G13239">
        <v>0</v>
      </c>
      <c r="H13239">
        <v>0</v>
      </c>
      <c r="I13239">
        <v>0</v>
      </c>
      <c r="J13239">
        <v>0</v>
      </c>
      <c r="K13239">
        <v>0</v>
      </c>
      <c r="L13239">
        <v>0</v>
      </c>
    </row>
    <row r="13240" spans="1:12" x14ac:dyDescent="0.2">
      <c r="A13240" t="s">
        <v>13199</v>
      </c>
      <c r="B13240" t="str">
        <f t="shared" si="206"/>
        <v>kompromisslos</v>
      </c>
      <c r="C13240">
        <v>0</v>
      </c>
      <c r="D13240">
        <v>0</v>
      </c>
      <c r="E13240">
        <v>0</v>
      </c>
      <c r="F13240">
        <v>0</v>
      </c>
      <c r="G13240">
        <v>0</v>
      </c>
      <c r="H13240">
        <v>0</v>
      </c>
      <c r="I13240">
        <v>0</v>
      </c>
      <c r="J13240">
        <v>0</v>
      </c>
      <c r="K13240">
        <v>0</v>
      </c>
      <c r="L13240">
        <v>0</v>
      </c>
    </row>
    <row r="13241" spans="1:12" x14ac:dyDescent="0.2">
      <c r="A13241" t="s">
        <v>13200</v>
      </c>
      <c r="B13241" t="str">
        <f t="shared" si="206"/>
        <v>unbekuemmert</v>
      </c>
      <c r="C13241">
        <v>0</v>
      </c>
      <c r="D13241">
        <v>0</v>
      </c>
      <c r="E13241">
        <v>0</v>
      </c>
      <c r="F13241">
        <v>0</v>
      </c>
      <c r="G13241">
        <v>0</v>
      </c>
      <c r="H13241">
        <v>0</v>
      </c>
      <c r="I13241">
        <v>0</v>
      </c>
      <c r="J13241">
        <v>0</v>
      </c>
      <c r="K13241">
        <v>0</v>
      </c>
      <c r="L13241">
        <v>0</v>
      </c>
    </row>
    <row r="13242" spans="1:12" x14ac:dyDescent="0.2">
      <c r="A13242" t="s">
        <v>13201</v>
      </c>
      <c r="B13242" t="str">
        <f t="shared" si="206"/>
        <v>unbestaetigt</v>
      </c>
      <c r="C13242">
        <v>0</v>
      </c>
      <c r="D13242">
        <v>0</v>
      </c>
      <c r="E13242">
        <v>0</v>
      </c>
      <c r="F13242">
        <v>0</v>
      </c>
      <c r="G13242">
        <v>0</v>
      </c>
      <c r="H13242">
        <v>0</v>
      </c>
      <c r="I13242">
        <v>0</v>
      </c>
      <c r="J13242">
        <v>0</v>
      </c>
      <c r="K13242">
        <v>0</v>
      </c>
      <c r="L13242">
        <v>0</v>
      </c>
    </row>
    <row r="13243" spans="1:12" x14ac:dyDescent="0.2">
      <c r="A13243" t="s">
        <v>13202</v>
      </c>
      <c r="B13243" t="str">
        <f t="shared" si="206"/>
        <v>unverbunden</v>
      </c>
      <c r="C13243">
        <v>0</v>
      </c>
      <c r="D13243">
        <v>0</v>
      </c>
      <c r="E13243">
        <v>0</v>
      </c>
      <c r="F13243">
        <v>0</v>
      </c>
      <c r="G13243">
        <v>0</v>
      </c>
      <c r="H13243">
        <v>0</v>
      </c>
      <c r="I13243">
        <v>0</v>
      </c>
      <c r="J13243">
        <v>0</v>
      </c>
      <c r="K13243">
        <v>0</v>
      </c>
      <c r="L13243">
        <v>0</v>
      </c>
    </row>
    <row r="13244" spans="1:12" x14ac:dyDescent="0.2">
      <c r="A13244" t="s">
        <v>13203</v>
      </c>
      <c r="B13244" t="str">
        <f t="shared" si="206"/>
        <v>gewissenlos</v>
      </c>
      <c r="C13244">
        <v>0</v>
      </c>
      <c r="D13244">
        <v>1</v>
      </c>
      <c r="E13244">
        <v>0</v>
      </c>
      <c r="F13244">
        <v>0</v>
      </c>
      <c r="G13244">
        <v>1</v>
      </c>
      <c r="H13244">
        <v>0</v>
      </c>
      <c r="I13244">
        <v>0</v>
      </c>
      <c r="J13244">
        <v>0</v>
      </c>
      <c r="K13244">
        <v>0</v>
      </c>
      <c r="L13244">
        <v>0</v>
      </c>
    </row>
    <row r="13245" spans="1:12" x14ac:dyDescent="0.2">
      <c r="A13245" t="s">
        <v>13204</v>
      </c>
      <c r="B13245" t="str">
        <f t="shared" si="206"/>
        <v>unbewusst</v>
      </c>
      <c r="C13245">
        <v>0</v>
      </c>
      <c r="D13245">
        <v>1</v>
      </c>
      <c r="E13245">
        <v>0</v>
      </c>
      <c r="F13245">
        <v>0</v>
      </c>
      <c r="G13245">
        <v>0</v>
      </c>
      <c r="H13245">
        <v>0</v>
      </c>
      <c r="I13245">
        <v>0</v>
      </c>
      <c r="J13245">
        <v>0</v>
      </c>
      <c r="K13245">
        <v>0</v>
      </c>
      <c r="L13245">
        <v>0</v>
      </c>
    </row>
    <row r="13246" spans="1:12" x14ac:dyDescent="0.2">
      <c r="A13246" t="s">
        <v>13205</v>
      </c>
      <c r="B13246" t="str">
        <f t="shared" si="206"/>
        <v>Bewusstlosigkeit</v>
      </c>
      <c r="C13246">
        <v>0</v>
      </c>
      <c r="D13246">
        <v>0</v>
      </c>
      <c r="E13246">
        <v>0</v>
      </c>
      <c r="F13246">
        <v>0</v>
      </c>
      <c r="G13246">
        <v>0</v>
      </c>
      <c r="H13246">
        <v>0</v>
      </c>
      <c r="I13246">
        <v>0</v>
      </c>
      <c r="J13246">
        <v>0</v>
      </c>
      <c r="K13246">
        <v>0</v>
      </c>
      <c r="L13246">
        <v>0</v>
      </c>
    </row>
    <row r="13247" spans="1:12" x14ac:dyDescent="0.2">
      <c r="A13247" t="s">
        <v>13206</v>
      </c>
      <c r="B13247" t="str">
        <f t="shared" si="206"/>
        <v>verfassungswidrig</v>
      </c>
      <c r="C13247">
        <v>0</v>
      </c>
      <c r="D13247">
        <v>1</v>
      </c>
      <c r="E13247">
        <v>0</v>
      </c>
      <c r="F13247">
        <v>0</v>
      </c>
      <c r="G13247">
        <v>0</v>
      </c>
      <c r="H13247">
        <v>0</v>
      </c>
      <c r="I13247">
        <v>0</v>
      </c>
      <c r="J13247">
        <v>0</v>
      </c>
      <c r="K13247">
        <v>0</v>
      </c>
      <c r="L13247">
        <v>0</v>
      </c>
    </row>
    <row r="13248" spans="1:12" x14ac:dyDescent="0.2">
      <c r="A13248" t="s">
        <v>13207</v>
      </c>
      <c r="B13248" t="str">
        <f t="shared" si="206"/>
        <v>uneingeschraenkt</v>
      </c>
      <c r="C13248">
        <v>1</v>
      </c>
      <c r="D13248">
        <v>0</v>
      </c>
      <c r="E13248">
        <v>0</v>
      </c>
      <c r="F13248">
        <v>0</v>
      </c>
      <c r="G13248">
        <v>0</v>
      </c>
      <c r="H13248">
        <v>0</v>
      </c>
      <c r="I13248">
        <v>1</v>
      </c>
      <c r="J13248">
        <v>0</v>
      </c>
      <c r="K13248">
        <v>0</v>
      </c>
      <c r="L13248">
        <v>0</v>
      </c>
    </row>
    <row r="13249" spans="1:12" x14ac:dyDescent="0.2">
      <c r="A13249" t="s">
        <v>13208</v>
      </c>
      <c r="B13249" t="str">
        <f t="shared" si="206"/>
        <v>unbestritten</v>
      </c>
      <c r="C13249">
        <v>0</v>
      </c>
      <c r="D13249">
        <v>0</v>
      </c>
      <c r="E13249">
        <v>0</v>
      </c>
      <c r="F13249">
        <v>0</v>
      </c>
      <c r="G13249">
        <v>0</v>
      </c>
      <c r="H13249">
        <v>0</v>
      </c>
      <c r="I13249">
        <v>0</v>
      </c>
      <c r="J13249">
        <v>0</v>
      </c>
      <c r="K13249">
        <v>0</v>
      </c>
      <c r="L13249">
        <v>0</v>
      </c>
    </row>
    <row r="13250" spans="1:12" x14ac:dyDescent="0.2">
      <c r="A13250" t="s">
        <v>13209</v>
      </c>
      <c r="B13250" t="str">
        <f t="shared" si="206"/>
        <v>unkontrollierbar</v>
      </c>
      <c r="C13250">
        <v>0</v>
      </c>
      <c r="D13250">
        <v>1</v>
      </c>
      <c r="E13250">
        <v>1</v>
      </c>
      <c r="F13250">
        <v>1</v>
      </c>
      <c r="G13250">
        <v>0</v>
      </c>
      <c r="H13250">
        <v>0</v>
      </c>
      <c r="I13250">
        <v>0</v>
      </c>
      <c r="J13250">
        <v>0</v>
      </c>
      <c r="K13250">
        <v>1</v>
      </c>
      <c r="L13250">
        <v>0</v>
      </c>
    </row>
    <row r="13251" spans="1:12" x14ac:dyDescent="0.2">
      <c r="A13251" t="s">
        <v>13210</v>
      </c>
      <c r="B13251" t="str">
        <f t="shared" ref="B13251:B13314" si="207">SUBSTITUTE(SUBSTITUTE(SUBSTITUTE(SUBSTITUTE(SUBSTITUTE(SUBSTITUTE(A13251,"Ä","Ae"),"ä","ae"),"Ö","Oe"),"ö","oe"),"Ü","Ue"),"ü","ue")</f>
        <v>unkontrolliert</v>
      </c>
      <c r="C13251">
        <v>0</v>
      </c>
      <c r="D13251">
        <v>1</v>
      </c>
      <c r="E13251">
        <v>0</v>
      </c>
      <c r="F13251">
        <v>0</v>
      </c>
      <c r="G13251">
        <v>0</v>
      </c>
      <c r="H13251">
        <v>0</v>
      </c>
      <c r="I13251">
        <v>0</v>
      </c>
      <c r="J13251">
        <v>0</v>
      </c>
      <c r="K13251">
        <v>0</v>
      </c>
      <c r="L13251">
        <v>0</v>
      </c>
    </row>
    <row r="13252" spans="1:12" x14ac:dyDescent="0.2">
      <c r="A13252" t="s">
        <v>13211</v>
      </c>
      <c r="B13252" t="str">
        <f t="shared" si="207"/>
        <v>unkonventionell</v>
      </c>
      <c r="C13252">
        <v>0</v>
      </c>
      <c r="D13252">
        <v>0</v>
      </c>
      <c r="E13252">
        <v>0</v>
      </c>
      <c r="F13252">
        <v>0</v>
      </c>
      <c r="G13252">
        <v>0</v>
      </c>
      <c r="H13252">
        <v>0</v>
      </c>
      <c r="I13252">
        <v>0</v>
      </c>
      <c r="J13252">
        <v>0</v>
      </c>
      <c r="K13252">
        <v>0</v>
      </c>
      <c r="L13252">
        <v>0</v>
      </c>
    </row>
    <row r="13253" spans="1:12" x14ac:dyDescent="0.2">
      <c r="A13253" t="s">
        <v>13212</v>
      </c>
      <c r="B13253" t="str">
        <f t="shared" si="207"/>
        <v>nicht ueberzeugt</v>
      </c>
      <c r="C13253">
        <v>0</v>
      </c>
      <c r="D13253">
        <v>0</v>
      </c>
      <c r="E13253">
        <v>0</v>
      </c>
      <c r="F13253">
        <v>0</v>
      </c>
      <c r="G13253">
        <v>0</v>
      </c>
      <c r="H13253">
        <v>0</v>
      </c>
      <c r="I13253">
        <v>0</v>
      </c>
      <c r="J13253">
        <v>0</v>
      </c>
      <c r="K13253">
        <v>0</v>
      </c>
      <c r="L13253">
        <v>0</v>
      </c>
    </row>
    <row r="13254" spans="1:12" x14ac:dyDescent="0.2">
      <c r="A13254" t="s">
        <v>13213</v>
      </c>
      <c r="B13254" t="str">
        <f t="shared" si="207"/>
        <v>ungekocht</v>
      </c>
      <c r="C13254">
        <v>0</v>
      </c>
      <c r="D13254">
        <v>0</v>
      </c>
      <c r="E13254">
        <v>0</v>
      </c>
      <c r="F13254">
        <v>0</v>
      </c>
      <c r="G13254">
        <v>0</v>
      </c>
      <c r="H13254">
        <v>0</v>
      </c>
      <c r="I13254">
        <v>0</v>
      </c>
      <c r="J13254">
        <v>0</v>
      </c>
      <c r="K13254">
        <v>0</v>
      </c>
      <c r="L13254">
        <v>0</v>
      </c>
    </row>
    <row r="13255" spans="1:12" x14ac:dyDescent="0.2">
      <c r="A13255" t="s">
        <v>13214</v>
      </c>
      <c r="B13255" t="str">
        <f t="shared" si="207"/>
        <v>unkorreliert</v>
      </c>
      <c r="C13255">
        <v>0</v>
      </c>
      <c r="D13255">
        <v>0</v>
      </c>
      <c r="E13255">
        <v>0</v>
      </c>
      <c r="F13255">
        <v>0</v>
      </c>
      <c r="G13255">
        <v>0</v>
      </c>
      <c r="H13255">
        <v>0</v>
      </c>
      <c r="I13255">
        <v>0</v>
      </c>
      <c r="J13255">
        <v>0</v>
      </c>
      <c r="K13255">
        <v>0</v>
      </c>
      <c r="L13255">
        <v>0</v>
      </c>
    </row>
    <row r="13256" spans="1:12" x14ac:dyDescent="0.2">
      <c r="A13256" t="s">
        <v>13215</v>
      </c>
      <c r="B13256" t="str">
        <f t="shared" si="207"/>
        <v>aufdecken aufdecken</v>
      </c>
      <c r="C13256">
        <v>0</v>
      </c>
      <c r="D13256">
        <v>0</v>
      </c>
      <c r="E13256">
        <v>0</v>
      </c>
      <c r="F13256">
        <v>0</v>
      </c>
      <c r="G13256">
        <v>0</v>
      </c>
      <c r="H13256">
        <v>0</v>
      </c>
      <c r="I13256">
        <v>0</v>
      </c>
      <c r="J13256">
        <v>0</v>
      </c>
      <c r="K13256">
        <v>1</v>
      </c>
      <c r="L13256">
        <v>0</v>
      </c>
    </row>
    <row r="13257" spans="1:12" x14ac:dyDescent="0.2">
      <c r="A13257" t="s">
        <v>13216</v>
      </c>
      <c r="B13257" t="str">
        <f t="shared" si="207"/>
        <v>unkritisch</v>
      </c>
      <c r="C13257">
        <v>0</v>
      </c>
      <c r="D13257">
        <v>0</v>
      </c>
      <c r="E13257">
        <v>0</v>
      </c>
      <c r="F13257">
        <v>0</v>
      </c>
      <c r="G13257">
        <v>0</v>
      </c>
      <c r="H13257">
        <v>0</v>
      </c>
      <c r="I13257">
        <v>0</v>
      </c>
      <c r="J13257">
        <v>0</v>
      </c>
      <c r="K13257">
        <v>0</v>
      </c>
      <c r="L13257">
        <v>0</v>
      </c>
    </row>
    <row r="13258" spans="1:12" x14ac:dyDescent="0.2">
      <c r="A13258" t="s">
        <v>13217</v>
      </c>
      <c r="B13258" t="str">
        <f t="shared" si="207"/>
        <v>ungeschnitten</v>
      </c>
      <c r="C13258">
        <v>0</v>
      </c>
      <c r="D13258">
        <v>0</v>
      </c>
      <c r="E13258">
        <v>0</v>
      </c>
      <c r="F13258">
        <v>0</v>
      </c>
      <c r="G13258">
        <v>0</v>
      </c>
      <c r="H13258">
        <v>0</v>
      </c>
      <c r="I13258">
        <v>0</v>
      </c>
      <c r="J13258">
        <v>0</v>
      </c>
      <c r="K13258">
        <v>0</v>
      </c>
      <c r="L13258">
        <v>0</v>
      </c>
    </row>
    <row r="13259" spans="1:12" x14ac:dyDescent="0.2">
      <c r="A13259" t="s">
        <v>13218</v>
      </c>
      <c r="B13259" t="str">
        <f t="shared" si="207"/>
        <v>unentschieden</v>
      </c>
      <c r="C13259">
        <v>0</v>
      </c>
      <c r="D13259">
        <v>1</v>
      </c>
      <c r="E13259">
        <v>0</v>
      </c>
      <c r="F13259">
        <v>1</v>
      </c>
      <c r="G13259">
        <v>0</v>
      </c>
      <c r="H13259">
        <v>1</v>
      </c>
      <c r="I13259">
        <v>0</v>
      </c>
      <c r="J13259">
        <v>0</v>
      </c>
      <c r="K13259">
        <v>0</v>
      </c>
      <c r="L13259">
        <v>0</v>
      </c>
    </row>
    <row r="13260" spans="1:12" x14ac:dyDescent="0.2">
      <c r="A13260" t="s">
        <v>13219</v>
      </c>
      <c r="B13260" t="str">
        <f t="shared" si="207"/>
        <v>nicht definiert</v>
      </c>
      <c r="C13260">
        <v>0</v>
      </c>
      <c r="D13260">
        <v>0</v>
      </c>
      <c r="E13260">
        <v>0</v>
      </c>
      <c r="F13260">
        <v>0</v>
      </c>
      <c r="G13260">
        <v>0</v>
      </c>
      <c r="H13260">
        <v>0</v>
      </c>
      <c r="I13260">
        <v>0</v>
      </c>
      <c r="J13260">
        <v>0</v>
      </c>
      <c r="K13260">
        <v>0</v>
      </c>
      <c r="L13260">
        <v>0</v>
      </c>
    </row>
    <row r="13261" spans="1:12" x14ac:dyDescent="0.2">
      <c r="A13261" t="s">
        <v>13220</v>
      </c>
      <c r="B13261" t="str">
        <f t="shared" si="207"/>
        <v>unbestreitbar</v>
      </c>
      <c r="C13261">
        <v>0</v>
      </c>
      <c r="D13261">
        <v>0</v>
      </c>
      <c r="E13261">
        <v>0</v>
      </c>
      <c r="F13261">
        <v>0</v>
      </c>
      <c r="G13261">
        <v>0</v>
      </c>
      <c r="H13261">
        <v>0</v>
      </c>
      <c r="I13261">
        <v>0</v>
      </c>
      <c r="J13261">
        <v>0</v>
      </c>
      <c r="K13261">
        <v>0</v>
      </c>
      <c r="L13261">
        <v>0</v>
      </c>
    </row>
    <row r="13262" spans="1:12" x14ac:dyDescent="0.2">
      <c r="A13262" t="s">
        <v>13221</v>
      </c>
      <c r="B13262" t="str">
        <f t="shared" si="207"/>
        <v>verdeckt</v>
      </c>
      <c r="C13262">
        <v>0</v>
      </c>
      <c r="D13262">
        <v>0</v>
      </c>
      <c r="E13262">
        <v>0</v>
      </c>
      <c r="F13262">
        <v>0</v>
      </c>
      <c r="G13262">
        <v>0</v>
      </c>
      <c r="H13262">
        <v>0</v>
      </c>
      <c r="I13262">
        <v>0</v>
      </c>
      <c r="J13262">
        <v>0</v>
      </c>
      <c r="K13262">
        <v>0</v>
      </c>
      <c r="L13262">
        <v>0</v>
      </c>
    </row>
    <row r="13263" spans="1:12" x14ac:dyDescent="0.2">
      <c r="A13263" t="s">
        <v>13222</v>
      </c>
      <c r="B13263" t="str">
        <f t="shared" si="207"/>
        <v>Unterstroemung</v>
      </c>
      <c r="C13263">
        <v>0</v>
      </c>
      <c r="D13263">
        <v>0</v>
      </c>
      <c r="E13263">
        <v>0</v>
      </c>
      <c r="F13263">
        <v>0</v>
      </c>
      <c r="G13263">
        <v>0</v>
      </c>
      <c r="H13263">
        <v>0</v>
      </c>
      <c r="I13263">
        <v>0</v>
      </c>
      <c r="J13263">
        <v>0</v>
      </c>
      <c r="K13263">
        <v>0</v>
      </c>
      <c r="L13263">
        <v>0</v>
      </c>
    </row>
    <row r="13264" spans="1:12" x14ac:dyDescent="0.2">
      <c r="A13264" t="s">
        <v>13223</v>
      </c>
      <c r="B13264" t="str">
        <f t="shared" si="207"/>
        <v>unterschaetzen</v>
      </c>
      <c r="C13264">
        <v>0</v>
      </c>
      <c r="D13264">
        <v>0</v>
      </c>
      <c r="E13264">
        <v>0</v>
      </c>
      <c r="F13264">
        <v>0</v>
      </c>
      <c r="G13264">
        <v>0</v>
      </c>
      <c r="H13264">
        <v>0</v>
      </c>
      <c r="I13264">
        <v>0</v>
      </c>
      <c r="J13264">
        <v>0</v>
      </c>
      <c r="K13264">
        <v>1</v>
      </c>
      <c r="L13264">
        <v>0</v>
      </c>
    </row>
    <row r="13265" spans="1:12" x14ac:dyDescent="0.2">
      <c r="A13265" t="s">
        <v>13224</v>
      </c>
      <c r="B13265" t="str">
        <f t="shared" si="207"/>
        <v>unterziehen</v>
      </c>
      <c r="C13265">
        <v>0</v>
      </c>
      <c r="D13265">
        <v>0</v>
      </c>
      <c r="E13265">
        <v>0</v>
      </c>
      <c r="F13265">
        <v>0</v>
      </c>
      <c r="G13265">
        <v>0</v>
      </c>
      <c r="H13265">
        <v>0</v>
      </c>
      <c r="I13265">
        <v>0</v>
      </c>
      <c r="J13265">
        <v>0</v>
      </c>
      <c r="K13265">
        <v>0</v>
      </c>
      <c r="L13265">
        <v>0</v>
      </c>
    </row>
    <row r="13266" spans="1:12" x14ac:dyDescent="0.2">
      <c r="A13266" t="s">
        <v>13225</v>
      </c>
      <c r="B13266" t="str">
        <f t="shared" si="207"/>
        <v>Bachelor</v>
      </c>
      <c r="C13266">
        <v>0</v>
      </c>
      <c r="D13266">
        <v>0</v>
      </c>
      <c r="E13266">
        <v>0</v>
      </c>
      <c r="F13266">
        <v>0</v>
      </c>
      <c r="G13266">
        <v>0</v>
      </c>
      <c r="H13266">
        <v>0</v>
      </c>
      <c r="I13266">
        <v>0</v>
      </c>
      <c r="J13266">
        <v>0</v>
      </c>
      <c r="K13266">
        <v>0</v>
      </c>
      <c r="L13266">
        <v>0</v>
      </c>
    </row>
    <row r="13267" spans="1:12" x14ac:dyDescent="0.2">
      <c r="A13267" t="s">
        <v>13226</v>
      </c>
      <c r="B13267" t="str">
        <f t="shared" si="207"/>
        <v>unter Tage</v>
      </c>
      <c r="C13267">
        <v>0</v>
      </c>
      <c r="D13267">
        <v>0</v>
      </c>
      <c r="E13267">
        <v>0</v>
      </c>
      <c r="F13267">
        <v>0</v>
      </c>
      <c r="G13267">
        <v>0</v>
      </c>
      <c r="H13267">
        <v>0</v>
      </c>
      <c r="I13267">
        <v>0</v>
      </c>
      <c r="J13267">
        <v>0</v>
      </c>
      <c r="K13267">
        <v>0</v>
      </c>
      <c r="L13267">
        <v>0</v>
      </c>
    </row>
    <row r="13268" spans="1:12" x14ac:dyDescent="0.2">
      <c r="A13268" t="s">
        <v>13227</v>
      </c>
      <c r="B13268" t="str">
        <f t="shared" si="207"/>
        <v>zugrunde liegen</v>
      </c>
      <c r="C13268">
        <v>0</v>
      </c>
      <c r="D13268">
        <v>0</v>
      </c>
      <c r="E13268">
        <v>0</v>
      </c>
      <c r="F13268">
        <v>0</v>
      </c>
      <c r="G13268">
        <v>0</v>
      </c>
      <c r="H13268">
        <v>0</v>
      </c>
      <c r="I13268">
        <v>0</v>
      </c>
      <c r="J13268">
        <v>0</v>
      </c>
      <c r="K13268">
        <v>0</v>
      </c>
      <c r="L13268">
        <v>0</v>
      </c>
    </row>
    <row r="13269" spans="1:12" x14ac:dyDescent="0.2">
      <c r="A13269" t="s">
        <v>13228</v>
      </c>
      <c r="B13269" t="str">
        <f t="shared" si="207"/>
        <v>unterstreichen</v>
      </c>
      <c r="C13269">
        <v>1</v>
      </c>
      <c r="D13269">
        <v>0</v>
      </c>
      <c r="E13269">
        <v>0</v>
      </c>
      <c r="F13269">
        <v>0</v>
      </c>
      <c r="G13269">
        <v>0</v>
      </c>
      <c r="H13269">
        <v>0</v>
      </c>
      <c r="I13269">
        <v>0</v>
      </c>
      <c r="J13269">
        <v>0</v>
      </c>
      <c r="K13269">
        <v>0</v>
      </c>
      <c r="L13269">
        <v>0</v>
      </c>
    </row>
    <row r="13270" spans="1:12" x14ac:dyDescent="0.2">
      <c r="A13270" t="s">
        <v>13229</v>
      </c>
      <c r="B13270" t="str">
        <f t="shared" si="207"/>
        <v>unterminiert</v>
      </c>
      <c r="C13270">
        <v>0</v>
      </c>
      <c r="D13270">
        <v>1</v>
      </c>
      <c r="E13270">
        <v>0</v>
      </c>
      <c r="F13270">
        <v>0</v>
      </c>
      <c r="G13270">
        <v>0</v>
      </c>
      <c r="H13270">
        <v>0</v>
      </c>
      <c r="I13270">
        <v>0</v>
      </c>
      <c r="J13270">
        <v>0</v>
      </c>
      <c r="K13270">
        <v>0</v>
      </c>
      <c r="L13270">
        <v>0</v>
      </c>
    </row>
    <row r="13271" spans="1:12" x14ac:dyDescent="0.2">
      <c r="A13271" t="s">
        <v>13230</v>
      </c>
      <c r="B13271" t="str">
        <f t="shared" si="207"/>
        <v>unterhalb</v>
      </c>
      <c r="C13271">
        <v>0</v>
      </c>
      <c r="D13271">
        <v>0</v>
      </c>
      <c r="E13271">
        <v>0</v>
      </c>
      <c r="F13271">
        <v>0</v>
      </c>
      <c r="G13271">
        <v>0</v>
      </c>
      <c r="H13271">
        <v>0</v>
      </c>
      <c r="I13271">
        <v>0</v>
      </c>
      <c r="J13271">
        <v>0</v>
      </c>
      <c r="K13271">
        <v>0</v>
      </c>
      <c r="L13271">
        <v>0</v>
      </c>
    </row>
    <row r="13272" spans="1:12" x14ac:dyDescent="0.2">
      <c r="A13272" t="s">
        <v>13231</v>
      </c>
      <c r="B13272" t="str">
        <f t="shared" si="207"/>
        <v>unterbezahlt</v>
      </c>
      <c r="C13272">
        <v>0</v>
      </c>
      <c r="D13272">
        <v>1</v>
      </c>
      <c r="E13272">
        <v>1</v>
      </c>
      <c r="F13272">
        <v>0</v>
      </c>
      <c r="G13272">
        <v>0</v>
      </c>
      <c r="H13272">
        <v>0</v>
      </c>
      <c r="I13272">
        <v>0</v>
      </c>
      <c r="J13272">
        <v>1</v>
      </c>
      <c r="K13272">
        <v>0</v>
      </c>
      <c r="L13272">
        <v>0</v>
      </c>
    </row>
    <row r="13273" spans="1:12" x14ac:dyDescent="0.2">
      <c r="A13273" t="s">
        <v>13232</v>
      </c>
      <c r="B13273" t="str">
        <f t="shared" si="207"/>
        <v>Unterhose</v>
      </c>
      <c r="C13273">
        <v>0</v>
      </c>
      <c r="D13273">
        <v>0</v>
      </c>
      <c r="E13273">
        <v>0</v>
      </c>
      <c r="F13273">
        <v>0</v>
      </c>
      <c r="G13273">
        <v>0</v>
      </c>
      <c r="H13273">
        <v>0</v>
      </c>
      <c r="I13273">
        <v>0</v>
      </c>
      <c r="J13273">
        <v>0</v>
      </c>
      <c r="K13273">
        <v>0</v>
      </c>
      <c r="L13273">
        <v>0</v>
      </c>
    </row>
    <row r="13274" spans="1:12" x14ac:dyDescent="0.2">
      <c r="A13274" t="s">
        <v>13233</v>
      </c>
      <c r="B13274" t="str">
        <f t="shared" si="207"/>
        <v>unterstreichen</v>
      </c>
      <c r="C13274">
        <v>0</v>
      </c>
      <c r="D13274">
        <v>0</v>
      </c>
      <c r="E13274">
        <v>0</v>
      </c>
      <c r="F13274">
        <v>0</v>
      </c>
      <c r="G13274">
        <v>0</v>
      </c>
      <c r="H13274">
        <v>0</v>
      </c>
      <c r="I13274">
        <v>0</v>
      </c>
      <c r="J13274">
        <v>0</v>
      </c>
      <c r="K13274">
        <v>0</v>
      </c>
      <c r="L13274">
        <v>0</v>
      </c>
    </row>
    <row r="13275" spans="1:12" x14ac:dyDescent="0.2">
      <c r="A13275" t="s">
        <v>13234</v>
      </c>
      <c r="B13275" t="str">
        <f t="shared" si="207"/>
        <v>unterdimensioniert</v>
      </c>
      <c r="C13275">
        <v>0</v>
      </c>
      <c r="D13275">
        <v>1</v>
      </c>
      <c r="E13275">
        <v>0</v>
      </c>
      <c r="F13275">
        <v>0</v>
      </c>
      <c r="G13275">
        <v>0</v>
      </c>
      <c r="H13275">
        <v>0</v>
      </c>
      <c r="I13275">
        <v>0</v>
      </c>
      <c r="J13275">
        <v>0</v>
      </c>
      <c r="K13275">
        <v>0</v>
      </c>
      <c r="L13275">
        <v>0</v>
      </c>
    </row>
    <row r="13276" spans="1:12" x14ac:dyDescent="0.2">
      <c r="A13276" t="s">
        <v>13235</v>
      </c>
      <c r="B13276" t="str">
        <f t="shared" si="207"/>
        <v>Verstaendnis</v>
      </c>
      <c r="C13276">
        <v>1</v>
      </c>
      <c r="D13276">
        <v>0</v>
      </c>
      <c r="E13276">
        <v>0</v>
      </c>
      <c r="F13276">
        <v>0</v>
      </c>
      <c r="G13276">
        <v>0</v>
      </c>
      <c r="H13276">
        <v>0</v>
      </c>
      <c r="I13276">
        <v>0</v>
      </c>
      <c r="J13276">
        <v>0</v>
      </c>
      <c r="K13276">
        <v>0</v>
      </c>
      <c r="L13276">
        <v>1</v>
      </c>
    </row>
    <row r="13277" spans="1:12" x14ac:dyDescent="0.2">
      <c r="A13277" t="s">
        <v>13236</v>
      </c>
      <c r="B13277" t="str">
        <f t="shared" si="207"/>
        <v>verstanden</v>
      </c>
      <c r="C13277">
        <v>0</v>
      </c>
      <c r="D13277">
        <v>0</v>
      </c>
      <c r="E13277">
        <v>0</v>
      </c>
      <c r="F13277">
        <v>0</v>
      </c>
      <c r="G13277">
        <v>0</v>
      </c>
      <c r="H13277">
        <v>0</v>
      </c>
      <c r="I13277">
        <v>0</v>
      </c>
      <c r="J13277">
        <v>0</v>
      </c>
      <c r="K13277">
        <v>0</v>
      </c>
      <c r="L13277">
        <v>0</v>
      </c>
    </row>
    <row r="13278" spans="1:12" x14ac:dyDescent="0.2">
      <c r="A13278" t="s">
        <v>13237</v>
      </c>
      <c r="B13278" t="str">
        <f t="shared" si="207"/>
        <v>uebernehmen</v>
      </c>
      <c r="C13278">
        <v>0</v>
      </c>
      <c r="D13278">
        <v>0</v>
      </c>
      <c r="E13278">
        <v>0</v>
      </c>
      <c r="F13278">
        <v>0</v>
      </c>
      <c r="G13278">
        <v>0</v>
      </c>
      <c r="H13278">
        <v>0</v>
      </c>
      <c r="I13278">
        <v>0</v>
      </c>
      <c r="J13278">
        <v>0</v>
      </c>
      <c r="K13278">
        <v>0</v>
      </c>
      <c r="L13278">
        <v>0</v>
      </c>
    </row>
    <row r="13279" spans="1:12" x14ac:dyDescent="0.2">
      <c r="A13279" t="s">
        <v>13238</v>
      </c>
      <c r="B13279" t="str">
        <f t="shared" si="207"/>
        <v>Bestatter</v>
      </c>
      <c r="C13279">
        <v>0</v>
      </c>
      <c r="D13279">
        <v>0</v>
      </c>
      <c r="E13279">
        <v>0</v>
      </c>
      <c r="F13279">
        <v>0</v>
      </c>
      <c r="G13279">
        <v>0</v>
      </c>
      <c r="H13279">
        <v>0</v>
      </c>
      <c r="I13279">
        <v>0</v>
      </c>
      <c r="J13279">
        <v>1</v>
      </c>
      <c r="K13279">
        <v>0</v>
      </c>
      <c r="L13279">
        <v>0</v>
      </c>
    </row>
    <row r="13280" spans="1:12" x14ac:dyDescent="0.2">
      <c r="A13280" t="s">
        <v>13239</v>
      </c>
      <c r="B13280" t="str">
        <f t="shared" si="207"/>
        <v>uebernehmen</v>
      </c>
      <c r="C13280">
        <v>0</v>
      </c>
      <c r="D13280">
        <v>0</v>
      </c>
      <c r="E13280">
        <v>0</v>
      </c>
      <c r="F13280">
        <v>1</v>
      </c>
      <c r="G13280">
        <v>0</v>
      </c>
      <c r="H13280">
        <v>0</v>
      </c>
      <c r="I13280">
        <v>0</v>
      </c>
      <c r="J13280">
        <v>0</v>
      </c>
      <c r="K13280">
        <v>0</v>
      </c>
      <c r="L13280">
        <v>0</v>
      </c>
    </row>
    <row r="13281" spans="1:12" x14ac:dyDescent="0.2">
      <c r="A13281" t="s">
        <v>13240</v>
      </c>
      <c r="B13281" t="str">
        <f t="shared" si="207"/>
        <v>Unterholz</v>
      </c>
      <c r="C13281">
        <v>0</v>
      </c>
      <c r="D13281">
        <v>0</v>
      </c>
      <c r="E13281">
        <v>0</v>
      </c>
      <c r="F13281">
        <v>0</v>
      </c>
      <c r="G13281">
        <v>0</v>
      </c>
      <c r="H13281">
        <v>0</v>
      </c>
      <c r="I13281">
        <v>0</v>
      </c>
      <c r="J13281">
        <v>0</v>
      </c>
      <c r="K13281">
        <v>0</v>
      </c>
      <c r="L13281">
        <v>0</v>
      </c>
    </row>
    <row r="13282" spans="1:12" x14ac:dyDescent="0.2">
      <c r="A13282" t="s">
        <v>13241</v>
      </c>
      <c r="B13282" t="str">
        <f t="shared" si="207"/>
        <v>unterschreiben</v>
      </c>
      <c r="C13282">
        <v>1</v>
      </c>
      <c r="D13282">
        <v>0</v>
      </c>
      <c r="E13282">
        <v>0</v>
      </c>
      <c r="F13282">
        <v>0</v>
      </c>
      <c r="G13282">
        <v>0</v>
      </c>
      <c r="H13282">
        <v>0</v>
      </c>
      <c r="I13282">
        <v>0</v>
      </c>
      <c r="J13282">
        <v>0</v>
      </c>
      <c r="K13282">
        <v>0</v>
      </c>
      <c r="L13282">
        <v>1</v>
      </c>
    </row>
    <row r="13283" spans="1:12" x14ac:dyDescent="0.2">
      <c r="A13283" t="s">
        <v>13242</v>
      </c>
      <c r="B13283" t="str">
        <f t="shared" si="207"/>
        <v>Versicherer</v>
      </c>
      <c r="C13283">
        <v>0</v>
      </c>
      <c r="D13283">
        <v>0</v>
      </c>
      <c r="E13283">
        <v>0</v>
      </c>
      <c r="F13283">
        <v>0</v>
      </c>
      <c r="G13283">
        <v>0</v>
      </c>
      <c r="H13283">
        <v>0</v>
      </c>
      <c r="I13283">
        <v>0</v>
      </c>
      <c r="J13283">
        <v>0</v>
      </c>
      <c r="K13283">
        <v>0</v>
      </c>
      <c r="L13283">
        <v>0</v>
      </c>
    </row>
    <row r="13284" spans="1:12" x14ac:dyDescent="0.2">
      <c r="A13284" t="s">
        <v>13243</v>
      </c>
      <c r="B13284" t="str">
        <f t="shared" si="207"/>
        <v>unversorgt</v>
      </c>
      <c r="C13284">
        <v>0</v>
      </c>
      <c r="D13284">
        <v>0</v>
      </c>
      <c r="E13284">
        <v>0</v>
      </c>
      <c r="F13284">
        <v>0</v>
      </c>
      <c r="G13284">
        <v>0</v>
      </c>
      <c r="H13284">
        <v>0</v>
      </c>
      <c r="I13284">
        <v>0</v>
      </c>
      <c r="J13284">
        <v>0</v>
      </c>
      <c r="K13284">
        <v>0</v>
      </c>
      <c r="L13284">
        <v>0</v>
      </c>
    </row>
    <row r="13285" spans="1:12" x14ac:dyDescent="0.2">
      <c r="A13285" t="s">
        <v>13244</v>
      </c>
      <c r="B13285" t="str">
        <f t="shared" si="207"/>
        <v>unerwuenscht</v>
      </c>
      <c r="C13285">
        <v>0</v>
      </c>
      <c r="D13285">
        <v>1</v>
      </c>
      <c r="E13285">
        <v>1</v>
      </c>
      <c r="F13285">
        <v>0</v>
      </c>
      <c r="G13285">
        <v>1</v>
      </c>
      <c r="H13285">
        <v>1</v>
      </c>
      <c r="I13285">
        <v>0</v>
      </c>
      <c r="J13285">
        <v>1</v>
      </c>
      <c r="K13285">
        <v>0</v>
      </c>
      <c r="L13285">
        <v>0</v>
      </c>
    </row>
    <row r="13286" spans="1:12" x14ac:dyDescent="0.2">
      <c r="A13286" t="s">
        <v>13245</v>
      </c>
      <c r="B13286" t="str">
        <f t="shared" si="207"/>
        <v>unerwuenscht</v>
      </c>
      <c r="C13286">
        <v>0</v>
      </c>
      <c r="D13286">
        <v>1</v>
      </c>
      <c r="E13286">
        <v>0</v>
      </c>
      <c r="F13286">
        <v>0</v>
      </c>
      <c r="G13286">
        <v>0</v>
      </c>
      <c r="H13286">
        <v>0</v>
      </c>
      <c r="I13286">
        <v>0</v>
      </c>
      <c r="J13286">
        <v>1</v>
      </c>
      <c r="K13286">
        <v>0</v>
      </c>
      <c r="L13286">
        <v>0</v>
      </c>
    </row>
    <row r="13287" spans="1:12" x14ac:dyDescent="0.2">
      <c r="A13287" t="s">
        <v>13246</v>
      </c>
      <c r="B13287" t="str">
        <f t="shared" si="207"/>
        <v>unentwickelt</v>
      </c>
      <c r="C13287">
        <v>0</v>
      </c>
      <c r="D13287">
        <v>0</v>
      </c>
      <c r="E13287">
        <v>0</v>
      </c>
      <c r="F13287">
        <v>0</v>
      </c>
      <c r="G13287">
        <v>0</v>
      </c>
      <c r="H13287">
        <v>0</v>
      </c>
      <c r="I13287">
        <v>0</v>
      </c>
      <c r="J13287">
        <v>0</v>
      </c>
      <c r="K13287">
        <v>0</v>
      </c>
      <c r="L13287">
        <v>0</v>
      </c>
    </row>
    <row r="13288" spans="1:12" x14ac:dyDescent="0.2">
      <c r="A13288" t="s">
        <v>13247</v>
      </c>
      <c r="B13288" t="str">
        <f t="shared" si="207"/>
        <v>ungerichtet</v>
      </c>
      <c r="C13288">
        <v>0</v>
      </c>
      <c r="D13288">
        <v>0</v>
      </c>
      <c r="E13288">
        <v>0</v>
      </c>
      <c r="F13288">
        <v>0</v>
      </c>
      <c r="G13288">
        <v>0</v>
      </c>
      <c r="H13288">
        <v>0</v>
      </c>
      <c r="I13288">
        <v>0</v>
      </c>
      <c r="J13288">
        <v>0</v>
      </c>
      <c r="K13288">
        <v>0</v>
      </c>
      <c r="L13288">
        <v>0</v>
      </c>
    </row>
    <row r="13289" spans="1:12" x14ac:dyDescent="0.2">
      <c r="A13289" t="s">
        <v>13248</v>
      </c>
      <c r="B13289" t="str">
        <f t="shared" si="207"/>
        <v>nicht bekannt gegeben</v>
      </c>
      <c r="C13289">
        <v>0</v>
      </c>
      <c r="D13289">
        <v>0</v>
      </c>
      <c r="E13289">
        <v>0</v>
      </c>
      <c r="F13289">
        <v>1</v>
      </c>
      <c r="G13289">
        <v>0</v>
      </c>
      <c r="H13289">
        <v>0</v>
      </c>
      <c r="I13289">
        <v>0</v>
      </c>
      <c r="J13289">
        <v>0</v>
      </c>
      <c r="K13289">
        <v>0</v>
      </c>
      <c r="L13289">
        <v>0</v>
      </c>
    </row>
    <row r="13290" spans="1:12" x14ac:dyDescent="0.2">
      <c r="A13290" t="s">
        <v>13249</v>
      </c>
      <c r="B13290" t="str">
        <f t="shared" si="207"/>
        <v>unentdeckt</v>
      </c>
      <c r="C13290">
        <v>0</v>
      </c>
      <c r="D13290">
        <v>0</v>
      </c>
      <c r="E13290">
        <v>0</v>
      </c>
      <c r="F13290">
        <v>0</v>
      </c>
      <c r="G13290">
        <v>0</v>
      </c>
      <c r="H13290">
        <v>0</v>
      </c>
      <c r="I13290">
        <v>0</v>
      </c>
      <c r="J13290">
        <v>0</v>
      </c>
      <c r="K13290">
        <v>1</v>
      </c>
      <c r="L13290">
        <v>0</v>
      </c>
    </row>
    <row r="13291" spans="1:12" x14ac:dyDescent="0.2">
      <c r="A13291" t="s">
        <v>13250</v>
      </c>
      <c r="B13291" t="str">
        <f t="shared" si="207"/>
        <v>unbestritten</v>
      </c>
      <c r="C13291">
        <v>0</v>
      </c>
      <c r="D13291">
        <v>0</v>
      </c>
      <c r="E13291">
        <v>0</v>
      </c>
      <c r="F13291">
        <v>0</v>
      </c>
      <c r="G13291">
        <v>0</v>
      </c>
      <c r="H13291">
        <v>0</v>
      </c>
      <c r="I13291">
        <v>0</v>
      </c>
      <c r="J13291">
        <v>0</v>
      </c>
      <c r="K13291">
        <v>0</v>
      </c>
      <c r="L13291">
        <v>0</v>
      </c>
    </row>
    <row r="13292" spans="1:12" x14ac:dyDescent="0.2">
      <c r="A13292" t="s">
        <v>13251</v>
      </c>
      <c r="B13292" t="str">
        <f t="shared" si="207"/>
        <v>ungestoert</v>
      </c>
      <c r="C13292">
        <v>0</v>
      </c>
      <c r="D13292">
        <v>0</v>
      </c>
      <c r="E13292">
        <v>0</v>
      </c>
      <c r="F13292">
        <v>0</v>
      </c>
      <c r="G13292">
        <v>0</v>
      </c>
      <c r="H13292">
        <v>0</v>
      </c>
      <c r="I13292">
        <v>0</v>
      </c>
      <c r="J13292">
        <v>0</v>
      </c>
      <c r="K13292">
        <v>0</v>
      </c>
      <c r="L13292">
        <v>0</v>
      </c>
    </row>
    <row r="13293" spans="1:12" x14ac:dyDescent="0.2">
      <c r="A13293" t="s">
        <v>13252</v>
      </c>
      <c r="B13293" t="str">
        <f t="shared" si="207"/>
        <v>ungeteilt</v>
      </c>
      <c r="C13293">
        <v>1</v>
      </c>
      <c r="D13293">
        <v>0</v>
      </c>
      <c r="E13293">
        <v>0</v>
      </c>
      <c r="F13293">
        <v>0</v>
      </c>
      <c r="G13293">
        <v>0</v>
      </c>
      <c r="H13293">
        <v>0</v>
      </c>
      <c r="I13293">
        <v>0</v>
      </c>
      <c r="J13293">
        <v>0</v>
      </c>
      <c r="K13293">
        <v>0</v>
      </c>
      <c r="L13293">
        <v>0</v>
      </c>
    </row>
    <row r="13294" spans="1:12" x14ac:dyDescent="0.2">
      <c r="A13294" t="s">
        <v>13253</v>
      </c>
      <c r="B13294" t="str">
        <f t="shared" si="207"/>
        <v>rueckgaengig machen</v>
      </c>
      <c r="C13294">
        <v>0</v>
      </c>
      <c r="D13294">
        <v>1</v>
      </c>
      <c r="E13294">
        <v>0</v>
      </c>
      <c r="F13294">
        <v>0</v>
      </c>
      <c r="G13294">
        <v>0</v>
      </c>
      <c r="H13294">
        <v>0</v>
      </c>
      <c r="I13294">
        <v>0</v>
      </c>
      <c r="J13294">
        <v>0</v>
      </c>
      <c r="K13294">
        <v>0</v>
      </c>
      <c r="L13294">
        <v>0</v>
      </c>
    </row>
    <row r="13295" spans="1:12" x14ac:dyDescent="0.2">
      <c r="A13295" t="s">
        <v>13254</v>
      </c>
      <c r="B13295" t="str">
        <f t="shared" si="207"/>
        <v>Verderben</v>
      </c>
      <c r="C13295">
        <v>0</v>
      </c>
      <c r="D13295">
        <v>0</v>
      </c>
      <c r="E13295">
        <v>0</v>
      </c>
      <c r="F13295">
        <v>0</v>
      </c>
      <c r="G13295">
        <v>0</v>
      </c>
      <c r="H13295">
        <v>0</v>
      </c>
      <c r="I13295">
        <v>0</v>
      </c>
      <c r="J13295">
        <v>0</v>
      </c>
      <c r="K13295">
        <v>0</v>
      </c>
      <c r="L13295">
        <v>0</v>
      </c>
    </row>
    <row r="13296" spans="1:12" x14ac:dyDescent="0.2">
      <c r="A13296" t="s">
        <v>13255</v>
      </c>
      <c r="B13296" t="str">
        <f t="shared" si="207"/>
        <v>unzweifelhaft</v>
      </c>
      <c r="C13296">
        <v>0</v>
      </c>
      <c r="D13296">
        <v>0</v>
      </c>
      <c r="E13296">
        <v>0</v>
      </c>
      <c r="F13296">
        <v>1</v>
      </c>
      <c r="G13296">
        <v>1</v>
      </c>
      <c r="H13296">
        <v>0</v>
      </c>
      <c r="I13296">
        <v>0</v>
      </c>
      <c r="J13296">
        <v>0</v>
      </c>
      <c r="K13296">
        <v>0</v>
      </c>
      <c r="L13296">
        <v>0</v>
      </c>
    </row>
    <row r="13297" spans="1:12" x14ac:dyDescent="0.2">
      <c r="A13297" t="s">
        <v>13256</v>
      </c>
      <c r="B13297" t="str">
        <f t="shared" si="207"/>
        <v>entkleiden</v>
      </c>
      <c r="C13297">
        <v>0</v>
      </c>
      <c r="D13297">
        <v>0</v>
      </c>
      <c r="E13297">
        <v>0</v>
      </c>
      <c r="F13297">
        <v>0</v>
      </c>
      <c r="G13297">
        <v>0</v>
      </c>
      <c r="H13297">
        <v>0</v>
      </c>
      <c r="I13297">
        <v>0</v>
      </c>
      <c r="J13297">
        <v>0</v>
      </c>
      <c r="K13297">
        <v>0</v>
      </c>
      <c r="L13297">
        <v>0</v>
      </c>
    </row>
    <row r="13298" spans="1:12" x14ac:dyDescent="0.2">
      <c r="A13298" t="s">
        <v>13257</v>
      </c>
      <c r="B13298" t="str">
        <f t="shared" si="207"/>
        <v>ausgezogen</v>
      </c>
      <c r="C13298">
        <v>0</v>
      </c>
      <c r="D13298">
        <v>0</v>
      </c>
      <c r="E13298">
        <v>0</v>
      </c>
      <c r="F13298">
        <v>0</v>
      </c>
      <c r="G13298">
        <v>0</v>
      </c>
      <c r="H13298">
        <v>0</v>
      </c>
      <c r="I13298">
        <v>0</v>
      </c>
      <c r="J13298">
        <v>0</v>
      </c>
      <c r="K13298">
        <v>0</v>
      </c>
      <c r="L13298">
        <v>0</v>
      </c>
    </row>
    <row r="13299" spans="1:12" x14ac:dyDescent="0.2">
      <c r="A13299" t="s">
        <v>13258</v>
      </c>
      <c r="B13299" t="str">
        <f t="shared" si="207"/>
        <v>unangemessen</v>
      </c>
      <c r="C13299">
        <v>0</v>
      </c>
      <c r="D13299">
        <v>0</v>
      </c>
      <c r="E13299">
        <v>0</v>
      </c>
      <c r="F13299">
        <v>0</v>
      </c>
      <c r="G13299">
        <v>0</v>
      </c>
      <c r="H13299">
        <v>0</v>
      </c>
      <c r="I13299">
        <v>0</v>
      </c>
      <c r="J13299">
        <v>0</v>
      </c>
      <c r="K13299">
        <v>0</v>
      </c>
      <c r="L13299">
        <v>0</v>
      </c>
    </row>
    <row r="13300" spans="1:12" x14ac:dyDescent="0.2">
      <c r="A13300" t="s">
        <v>13259</v>
      </c>
      <c r="B13300" t="str">
        <f t="shared" si="207"/>
        <v>unsterblich</v>
      </c>
      <c r="C13300">
        <v>1</v>
      </c>
      <c r="D13300">
        <v>0</v>
      </c>
      <c r="E13300">
        <v>0</v>
      </c>
      <c r="F13300">
        <v>1</v>
      </c>
      <c r="G13300">
        <v>0</v>
      </c>
      <c r="H13300">
        <v>0</v>
      </c>
      <c r="I13300">
        <v>1</v>
      </c>
      <c r="J13300">
        <v>1</v>
      </c>
      <c r="K13300">
        <v>0</v>
      </c>
      <c r="L13300">
        <v>1</v>
      </c>
    </row>
    <row r="13301" spans="1:12" x14ac:dyDescent="0.2">
      <c r="A13301" t="s">
        <v>13260</v>
      </c>
      <c r="B13301" t="str">
        <f t="shared" si="207"/>
        <v>unverdient</v>
      </c>
      <c r="C13301">
        <v>0</v>
      </c>
      <c r="D13301">
        <v>0</v>
      </c>
      <c r="E13301">
        <v>0</v>
      </c>
      <c r="F13301">
        <v>0</v>
      </c>
      <c r="G13301">
        <v>0</v>
      </c>
      <c r="H13301">
        <v>0</v>
      </c>
      <c r="I13301">
        <v>0</v>
      </c>
      <c r="J13301">
        <v>0</v>
      </c>
      <c r="K13301">
        <v>0</v>
      </c>
      <c r="L13301">
        <v>0</v>
      </c>
    </row>
    <row r="13302" spans="1:12" x14ac:dyDescent="0.2">
      <c r="A13302" t="s">
        <v>13261</v>
      </c>
      <c r="B13302" t="str">
        <f t="shared" si="207"/>
        <v>ausgraben</v>
      </c>
      <c r="C13302">
        <v>0</v>
      </c>
      <c r="D13302">
        <v>0</v>
      </c>
      <c r="E13302">
        <v>0</v>
      </c>
      <c r="F13302">
        <v>0</v>
      </c>
      <c r="G13302">
        <v>0</v>
      </c>
      <c r="H13302">
        <v>0</v>
      </c>
      <c r="I13302">
        <v>0</v>
      </c>
      <c r="J13302">
        <v>0</v>
      </c>
      <c r="K13302">
        <v>0</v>
      </c>
      <c r="L13302">
        <v>0</v>
      </c>
    </row>
    <row r="13303" spans="1:12" x14ac:dyDescent="0.2">
      <c r="A13303" t="s">
        <v>13262</v>
      </c>
      <c r="B13303" t="str">
        <f t="shared" si="207"/>
        <v>Unbehagen</v>
      </c>
      <c r="C13303">
        <v>0</v>
      </c>
      <c r="D13303">
        <v>1</v>
      </c>
      <c r="E13303">
        <v>0</v>
      </c>
      <c r="F13303">
        <v>1</v>
      </c>
      <c r="G13303">
        <v>0</v>
      </c>
      <c r="H13303">
        <v>0</v>
      </c>
      <c r="I13303">
        <v>0</v>
      </c>
      <c r="J13303">
        <v>1</v>
      </c>
      <c r="K13303">
        <v>0</v>
      </c>
      <c r="L13303">
        <v>0</v>
      </c>
    </row>
    <row r="13304" spans="1:12" x14ac:dyDescent="0.2">
      <c r="A13304" t="s">
        <v>13263</v>
      </c>
      <c r="B13304" t="str">
        <f t="shared" si="207"/>
        <v>unruhig</v>
      </c>
      <c r="C13304">
        <v>0</v>
      </c>
      <c r="D13304">
        <v>1</v>
      </c>
      <c r="E13304">
        <v>0</v>
      </c>
      <c r="F13304">
        <v>0</v>
      </c>
      <c r="G13304">
        <v>1</v>
      </c>
      <c r="H13304">
        <v>1</v>
      </c>
      <c r="I13304">
        <v>0</v>
      </c>
      <c r="J13304">
        <v>0</v>
      </c>
      <c r="K13304">
        <v>0</v>
      </c>
      <c r="L13304">
        <v>0</v>
      </c>
    </row>
    <row r="13305" spans="1:12" x14ac:dyDescent="0.2">
      <c r="A13305" t="s">
        <v>13264</v>
      </c>
      <c r="B13305" t="str">
        <f t="shared" si="207"/>
        <v>ungebildet</v>
      </c>
      <c r="C13305">
        <v>0</v>
      </c>
      <c r="D13305">
        <v>1</v>
      </c>
      <c r="E13305">
        <v>0</v>
      </c>
      <c r="F13305">
        <v>0</v>
      </c>
      <c r="G13305">
        <v>0</v>
      </c>
      <c r="H13305">
        <v>0</v>
      </c>
      <c r="I13305">
        <v>0</v>
      </c>
      <c r="J13305">
        <v>1</v>
      </c>
      <c r="K13305">
        <v>0</v>
      </c>
      <c r="L13305">
        <v>0</v>
      </c>
    </row>
    <row r="13306" spans="1:12" x14ac:dyDescent="0.2">
      <c r="A13306" t="s">
        <v>13265</v>
      </c>
      <c r="B13306" t="str">
        <f t="shared" si="207"/>
        <v>arbeitslos</v>
      </c>
      <c r="C13306">
        <v>0</v>
      </c>
      <c r="D13306">
        <v>1</v>
      </c>
      <c r="E13306">
        <v>0</v>
      </c>
      <c r="F13306">
        <v>0</v>
      </c>
      <c r="G13306">
        <v>0</v>
      </c>
      <c r="H13306">
        <v>1</v>
      </c>
      <c r="I13306">
        <v>0</v>
      </c>
      <c r="J13306">
        <v>1</v>
      </c>
      <c r="K13306">
        <v>0</v>
      </c>
      <c r="L13306">
        <v>0</v>
      </c>
    </row>
    <row r="13307" spans="1:12" x14ac:dyDescent="0.2">
      <c r="A13307" t="s">
        <v>13266</v>
      </c>
      <c r="B13307" t="str">
        <f t="shared" si="207"/>
        <v>unbelastet</v>
      </c>
      <c r="C13307">
        <v>0</v>
      </c>
      <c r="D13307">
        <v>0</v>
      </c>
      <c r="E13307">
        <v>0</v>
      </c>
      <c r="F13307">
        <v>0</v>
      </c>
      <c r="G13307">
        <v>0</v>
      </c>
      <c r="H13307">
        <v>0</v>
      </c>
      <c r="I13307">
        <v>0</v>
      </c>
      <c r="J13307">
        <v>0</v>
      </c>
      <c r="K13307">
        <v>0</v>
      </c>
      <c r="L13307">
        <v>0</v>
      </c>
    </row>
    <row r="13308" spans="1:12" x14ac:dyDescent="0.2">
      <c r="A13308" t="s">
        <v>13267</v>
      </c>
      <c r="B13308" t="str">
        <f t="shared" si="207"/>
        <v>endlos</v>
      </c>
      <c r="C13308">
        <v>0</v>
      </c>
      <c r="D13308">
        <v>0</v>
      </c>
      <c r="E13308">
        <v>0</v>
      </c>
      <c r="F13308">
        <v>0</v>
      </c>
      <c r="G13308">
        <v>0</v>
      </c>
      <c r="H13308">
        <v>0</v>
      </c>
      <c r="I13308">
        <v>0</v>
      </c>
      <c r="J13308">
        <v>0</v>
      </c>
      <c r="K13308">
        <v>0</v>
      </c>
      <c r="L13308">
        <v>0</v>
      </c>
    </row>
    <row r="13309" spans="1:12" x14ac:dyDescent="0.2">
      <c r="A13309" t="s">
        <v>13268</v>
      </c>
      <c r="B13309" t="str">
        <f t="shared" si="207"/>
        <v>ungleich</v>
      </c>
      <c r="C13309">
        <v>0</v>
      </c>
      <c r="D13309">
        <v>1</v>
      </c>
      <c r="E13309">
        <v>1</v>
      </c>
      <c r="F13309">
        <v>0</v>
      </c>
      <c r="G13309">
        <v>1</v>
      </c>
      <c r="H13309">
        <v>1</v>
      </c>
      <c r="I13309">
        <v>0</v>
      </c>
      <c r="J13309">
        <v>1</v>
      </c>
      <c r="K13309">
        <v>0</v>
      </c>
      <c r="L13309">
        <v>0</v>
      </c>
    </row>
    <row r="13310" spans="1:12" x14ac:dyDescent="0.2">
      <c r="A13310" t="s">
        <v>13269</v>
      </c>
      <c r="B13310" t="str">
        <f t="shared" si="207"/>
        <v>unerreicht</v>
      </c>
      <c r="C13310">
        <v>0</v>
      </c>
      <c r="D13310">
        <v>0</v>
      </c>
      <c r="E13310">
        <v>0</v>
      </c>
      <c r="F13310">
        <v>0</v>
      </c>
      <c r="G13310">
        <v>0</v>
      </c>
      <c r="H13310">
        <v>0</v>
      </c>
      <c r="I13310">
        <v>0</v>
      </c>
      <c r="J13310">
        <v>0</v>
      </c>
      <c r="K13310">
        <v>0</v>
      </c>
      <c r="L13310">
        <v>0</v>
      </c>
    </row>
    <row r="13311" spans="1:12" x14ac:dyDescent="0.2">
      <c r="A13311" t="s">
        <v>13270</v>
      </c>
      <c r="B13311" t="str">
        <f t="shared" si="207"/>
        <v>eindeutig</v>
      </c>
      <c r="C13311">
        <v>0</v>
      </c>
      <c r="D13311">
        <v>0</v>
      </c>
      <c r="E13311">
        <v>0</v>
      </c>
      <c r="F13311">
        <v>0</v>
      </c>
      <c r="G13311">
        <v>0</v>
      </c>
      <c r="H13311">
        <v>0</v>
      </c>
      <c r="I13311">
        <v>0</v>
      </c>
      <c r="J13311">
        <v>0</v>
      </c>
      <c r="K13311">
        <v>0</v>
      </c>
      <c r="L13311">
        <v>1</v>
      </c>
    </row>
    <row r="13312" spans="1:12" x14ac:dyDescent="0.2">
      <c r="A13312" t="s">
        <v>13271</v>
      </c>
      <c r="B13312" t="str">
        <f t="shared" si="207"/>
        <v>eindeutig</v>
      </c>
      <c r="C13312">
        <v>1</v>
      </c>
      <c r="D13312">
        <v>0</v>
      </c>
      <c r="E13312">
        <v>0</v>
      </c>
      <c r="F13312">
        <v>0</v>
      </c>
      <c r="G13312">
        <v>0</v>
      </c>
      <c r="H13312">
        <v>0</v>
      </c>
      <c r="I13312">
        <v>0</v>
      </c>
      <c r="J13312">
        <v>0</v>
      </c>
      <c r="K13312">
        <v>0</v>
      </c>
      <c r="L13312">
        <v>0</v>
      </c>
    </row>
    <row r="13313" spans="1:12" x14ac:dyDescent="0.2">
      <c r="A13313" t="s">
        <v>14143</v>
      </c>
      <c r="B13313" t="str">
        <f t="shared" si="207"/>
        <v>ungleichmaeßig</v>
      </c>
      <c r="C13313">
        <v>0</v>
      </c>
      <c r="D13313">
        <v>1</v>
      </c>
      <c r="E13313">
        <v>0</v>
      </c>
      <c r="F13313">
        <v>0</v>
      </c>
      <c r="G13313">
        <v>0</v>
      </c>
      <c r="H13313">
        <v>0</v>
      </c>
      <c r="I13313">
        <v>0</v>
      </c>
      <c r="J13313">
        <v>0</v>
      </c>
      <c r="K13313">
        <v>0</v>
      </c>
      <c r="L13313">
        <v>0</v>
      </c>
    </row>
    <row r="13314" spans="1:12" x14ac:dyDescent="0.2">
      <c r="A13314" t="s">
        <v>13272</v>
      </c>
      <c r="B13314" t="str">
        <f t="shared" si="207"/>
        <v>ereignislos</v>
      </c>
      <c r="C13314">
        <v>0</v>
      </c>
      <c r="D13314">
        <v>0</v>
      </c>
      <c r="E13314">
        <v>0</v>
      </c>
      <c r="F13314">
        <v>0</v>
      </c>
      <c r="G13314">
        <v>0</v>
      </c>
      <c r="H13314">
        <v>0</v>
      </c>
      <c r="I13314">
        <v>0</v>
      </c>
      <c r="J13314">
        <v>0</v>
      </c>
      <c r="K13314">
        <v>0</v>
      </c>
      <c r="L13314">
        <v>0</v>
      </c>
    </row>
    <row r="13315" spans="1:12" x14ac:dyDescent="0.2">
      <c r="A13315" t="s">
        <v>13273</v>
      </c>
      <c r="B13315" t="str">
        <f t="shared" ref="B13315:B13378" si="208">SUBSTITUTE(SUBSTITUTE(SUBSTITUTE(SUBSTITUTE(SUBSTITUTE(SUBSTITUTE(A13315,"Ä","Ae"),"ä","ae"),"Ö","Oe"),"ö","oe"),"Ü","Ue"),"ü","ue")</f>
        <v>unerwartet</v>
      </c>
      <c r="C13315">
        <v>1</v>
      </c>
      <c r="D13315">
        <v>1</v>
      </c>
      <c r="E13315">
        <v>0</v>
      </c>
      <c r="F13315">
        <v>1</v>
      </c>
      <c r="G13315">
        <v>0</v>
      </c>
      <c r="H13315">
        <v>1</v>
      </c>
      <c r="I13315">
        <v>1</v>
      </c>
      <c r="J13315">
        <v>0</v>
      </c>
      <c r="K13315">
        <v>1</v>
      </c>
      <c r="L13315">
        <v>0</v>
      </c>
    </row>
    <row r="13316" spans="1:12" x14ac:dyDescent="0.2">
      <c r="A13316" t="s">
        <v>13274</v>
      </c>
      <c r="B13316" t="str">
        <f t="shared" si="208"/>
        <v>unerwartet</v>
      </c>
      <c r="C13316">
        <v>0</v>
      </c>
      <c r="D13316">
        <v>0</v>
      </c>
      <c r="E13316">
        <v>0</v>
      </c>
      <c r="F13316">
        <v>0</v>
      </c>
      <c r="G13316">
        <v>0</v>
      </c>
      <c r="H13316">
        <v>0</v>
      </c>
      <c r="I13316">
        <v>0</v>
      </c>
      <c r="J13316">
        <v>0</v>
      </c>
      <c r="K13316">
        <v>1</v>
      </c>
      <c r="L13316">
        <v>0</v>
      </c>
    </row>
    <row r="13317" spans="1:12" x14ac:dyDescent="0.2">
      <c r="A13317" t="s">
        <v>13275</v>
      </c>
      <c r="B13317" t="str">
        <f t="shared" si="208"/>
        <v>unerklaert</v>
      </c>
      <c r="C13317">
        <v>0</v>
      </c>
      <c r="D13317">
        <v>1</v>
      </c>
      <c r="E13317">
        <v>0</v>
      </c>
      <c r="F13317">
        <v>1</v>
      </c>
      <c r="G13317">
        <v>0</v>
      </c>
      <c r="H13317">
        <v>0</v>
      </c>
      <c r="I13317">
        <v>0</v>
      </c>
      <c r="J13317">
        <v>1</v>
      </c>
      <c r="K13317">
        <v>0</v>
      </c>
      <c r="L13317">
        <v>0</v>
      </c>
    </row>
    <row r="13318" spans="1:12" x14ac:dyDescent="0.2">
      <c r="A13318" t="s">
        <v>13276</v>
      </c>
      <c r="B13318" t="str">
        <f t="shared" si="208"/>
        <v>unerforscht</v>
      </c>
      <c r="C13318">
        <v>0</v>
      </c>
      <c r="D13318">
        <v>0</v>
      </c>
      <c r="E13318">
        <v>0</v>
      </c>
      <c r="F13318">
        <v>0</v>
      </c>
      <c r="G13318">
        <v>0</v>
      </c>
      <c r="H13318">
        <v>0</v>
      </c>
      <c r="I13318">
        <v>0</v>
      </c>
      <c r="J13318">
        <v>0</v>
      </c>
      <c r="K13318">
        <v>0</v>
      </c>
      <c r="L13318">
        <v>0</v>
      </c>
    </row>
    <row r="13319" spans="1:12" x14ac:dyDescent="0.2">
      <c r="A13319" t="s">
        <v>13277</v>
      </c>
      <c r="B13319" t="str">
        <f t="shared" si="208"/>
        <v>unfehlbar</v>
      </c>
      <c r="C13319">
        <v>0</v>
      </c>
      <c r="D13319">
        <v>0</v>
      </c>
      <c r="E13319">
        <v>0</v>
      </c>
      <c r="F13319">
        <v>0</v>
      </c>
      <c r="G13319">
        <v>0</v>
      </c>
      <c r="H13319">
        <v>0</v>
      </c>
      <c r="I13319">
        <v>0</v>
      </c>
      <c r="J13319">
        <v>0</v>
      </c>
      <c r="K13319">
        <v>0</v>
      </c>
      <c r="L13319">
        <v>0</v>
      </c>
    </row>
    <row r="13320" spans="1:12" x14ac:dyDescent="0.2">
      <c r="A13320" t="s">
        <v>13278</v>
      </c>
      <c r="B13320" t="str">
        <f t="shared" si="208"/>
        <v>unfair</v>
      </c>
      <c r="C13320">
        <v>0</v>
      </c>
      <c r="D13320">
        <v>1</v>
      </c>
      <c r="E13320">
        <v>1</v>
      </c>
      <c r="F13320">
        <v>0</v>
      </c>
      <c r="G13320">
        <v>1</v>
      </c>
      <c r="H13320">
        <v>0</v>
      </c>
      <c r="I13320">
        <v>0</v>
      </c>
      <c r="J13320">
        <v>1</v>
      </c>
      <c r="K13320">
        <v>0</v>
      </c>
      <c r="L13320">
        <v>0</v>
      </c>
    </row>
    <row r="13321" spans="1:12" x14ac:dyDescent="0.2">
      <c r="A13321" t="s">
        <v>13279</v>
      </c>
      <c r="B13321" t="str">
        <f t="shared" si="208"/>
        <v>Ungerechtigkeit</v>
      </c>
      <c r="C13321">
        <v>0</v>
      </c>
      <c r="D13321">
        <v>1</v>
      </c>
      <c r="E13321">
        <v>1</v>
      </c>
      <c r="F13321">
        <v>0</v>
      </c>
      <c r="G13321">
        <v>0</v>
      </c>
      <c r="H13321">
        <v>0</v>
      </c>
      <c r="I13321">
        <v>0</v>
      </c>
      <c r="J13321">
        <v>1</v>
      </c>
      <c r="K13321">
        <v>0</v>
      </c>
      <c r="L13321">
        <v>0</v>
      </c>
    </row>
    <row r="13322" spans="1:12" x14ac:dyDescent="0.2">
      <c r="A13322" t="s">
        <v>13280</v>
      </c>
      <c r="B13322" t="str">
        <f t="shared" si="208"/>
        <v>untreu</v>
      </c>
      <c r="C13322">
        <v>0</v>
      </c>
      <c r="D13322">
        <v>1</v>
      </c>
      <c r="E13322">
        <v>0</v>
      </c>
      <c r="F13322">
        <v>0</v>
      </c>
      <c r="G13322">
        <v>1</v>
      </c>
      <c r="H13322">
        <v>0</v>
      </c>
      <c r="I13322">
        <v>0</v>
      </c>
      <c r="J13322">
        <v>0</v>
      </c>
      <c r="K13322">
        <v>0</v>
      </c>
      <c r="L13322">
        <v>0</v>
      </c>
    </row>
    <row r="13323" spans="1:12" x14ac:dyDescent="0.2">
      <c r="A13323" t="s">
        <v>13281</v>
      </c>
      <c r="B13323" t="str">
        <f t="shared" si="208"/>
        <v>ungewohnt</v>
      </c>
      <c r="C13323">
        <v>0</v>
      </c>
      <c r="D13323">
        <v>0</v>
      </c>
      <c r="E13323">
        <v>0</v>
      </c>
      <c r="F13323">
        <v>0</v>
      </c>
      <c r="G13323">
        <v>0</v>
      </c>
      <c r="H13323">
        <v>0</v>
      </c>
      <c r="I13323">
        <v>0</v>
      </c>
      <c r="J13323">
        <v>0</v>
      </c>
      <c r="K13323">
        <v>0</v>
      </c>
      <c r="L13323">
        <v>0</v>
      </c>
    </row>
    <row r="13324" spans="1:12" x14ac:dyDescent="0.2">
      <c r="A13324" t="s">
        <v>13282</v>
      </c>
      <c r="B13324" t="str">
        <f t="shared" si="208"/>
        <v>unguenstig</v>
      </c>
      <c r="C13324">
        <v>0</v>
      </c>
      <c r="D13324">
        <v>1</v>
      </c>
      <c r="E13324">
        <v>0</v>
      </c>
      <c r="F13324">
        <v>0</v>
      </c>
      <c r="G13324">
        <v>1</v>
      </c>
      <c r="H13324">
        <v>0</v>
      </c>
      <c r="I13324">
        <v>0</v>
      </c>
      <c r="J13324">
        <v>1</v>
      </c>
      <c r="K13324">
        <v>0</v>
      </c>
      <c r="L13324">
        <v>0</v>
      </c>
    </row>
    <row r="13325" spans="1:12" x14ac:dyDescent="0.2">
      <c r="A13325" t="s">
        <v>13283</v>
      </c>
      <c r="B13325" t="str">
        <f t="shared" si="208"/>
        <v>ungehindert</v>
      </c>
      <c r="C13325">
        <v>0</v>
      </c>
      <c r="D13325">
        <v>0</v>
      </c>
      <c r="E13325">
        <v>0</v>
      </c>
      <c r="F13325">
        <v>0</v>
      </c>
      <c r="G13325">
        <v>0</v>
      </c>
      <c r="H13325">
        <v>0</v>
      </c>
      <c r="I13325">
        <v>0</v>
      </c>
      <c r="J13325">
        <v>0</v>
      </c>
      <c r="K13325">
        <v>0</v>
      </c>
      <c r="L13325">
        <v>0</v>
      </c>
    </row>
    <row r="13326" spans="1:12" x14ac:dyDescent="0.2">
      <c r="A13326" t="s">
        <v>13284</v>
      </c>
      <c r="B13326" t="str">
        <f t="shared" si="208"/>
        <v>unvollendet</v>
      </c>
      <c r="C13326">
        <v>0</v>
      </c>
      <c r="D13326">
        <v>1</v>
      </c>
      <c r="E13326">
        <v>0</v>
      </c>
      <c r="F13326">
        <v>0</v>
      </c>
      <c r="G13326">
        <v>0</v>
      </c>
      <c r="H13326">
        <v>0</v>
      </c>
      <c r="I13326">
        <v>0</v>
      </c>
      <c r="J13326">
        <v>0</v>
      </c>
      <c r="K13326">
        <v>0</v>
      </c>
      <c r="L13326">
        <v>0</v>
      </c>
    </row>
    <row r="13327" spans="1:12" x14ac:dyDescent="0.2">
      <c r="A13327" t="s">
        <v>13285</v>
      </c>
      <c r="B13327" t="str">
        <f t="shared" si="208"/>
        <v>unerschrocken</v>
      </c>
      <c r="C13327">
        <v>0</v>
      </c>
      <c r="D13327">
        <v>0</v>
      </c>
      <c r="E13327">
        <v>0</v>
      </c>
      <c r="F13327">
        <v>0</v>
      </c>
      <c r="G13327">
        <v>0</v>
      </c>
      <c r="H13327">
        <v>0</v>
      </c>
      <c r="I13327">
        <v>0</v>
      </c>
      <c r="J13327">
        <v>0</v>
      </c>
      <c r="K13327">
        <v>0</v>
      </c>
      <c r="L13327">
        <v>0</v>
      </c>
    </row>
    <row r="13328" spans="1:12" x14ac:dyDescent="0.2">
      <c r="A13328" t="s">
        <v>13286</v>
      </c>
      <c r="B13328" t="str">
        <f t="shared" si="208"/>
        <v>entfalten</v>
      </c>
      <c r="C13328">
        <v>1</v>
      </c>
      <c r="D13328">
        <v>0</v>
      </c>
      <c r="E13328">
        <v>0</v>
      </c>
      <c r="F13328">
        <v>1</v>
      </c>
      <c r="G13328">
        <v>0</v>
      </c>
      <c r="H13328">
        <v>0</v>
      </c>
      <c r="I13328">
        <v>0</v>
      </c>
      <c r="J13328">
        <v>0</v>
      </c>
      <c r="K13328">
        <v>0</v>
      </c>
      <c r="L13328">
        <v>0</v>
      </c>
    </row>
    <row r="13329" spans="1:12" x14ac:dyDescent="0.2">
      <c r="A13329" t="s">
        <v>13287</v>
      </c>
      <c r="B13329" t="str">
        <f t="shared" si="208"/>
        <v>unvorhergesehen</v>
      </c>
      <c r="C13329">
        <v>0</v>
      </c>
      <c r="D13329">
        <v>0</v>
      </c>
      <c r="E13329">
        <v>0</v>
      </c>
      <c r="F13329">
        <v>0</v>
      </c>
      <c r="G13329">
        <v>0</v>
      </c>
      <c r="H13329">
        <v>0</v>
      </c>
      <c r="I13329">
        <v>0</v>
      </c>
      <c r="J13329">
        <v>0</v>
      </c>
      <c r="K13329">
        <v>1</v>
      </c>
      <c r="L13329">
        <v>0</v>
      </c>
    </row>
    <row r="13330" spans="1:12" x14ac:dyDescent="0.2">
      <c r="A13330" t="s">
        <v>13288</v>
      </c>
      <c r="B13330" t="str">
        <f t="shared" si="208"/>
        <v>unversoehnlich</v>
      </c>
      <c r="C13330">
        <v>0</v>
      </c>
      <c r="D13330">
        <v>1</v>
      </c>
      <c r="E13330">
        <v>1</v>
      </c>
      <c r="F13330">
        <v>0</v>
      </c>
      <c r="G13330">
        <v>0</v>
      </c>
      <c r="H13330">
        <v>0</v>
      </c>
      <c r="I13330">
        <v>0</v>
      </c>
      <c r="J13330">
        <v>1</v>
      </c>
      <c r="K13330">
        <v>0</v>
      </c>
      <c r="L13330">
        <v>0</v>
      </c>
    </row>
    <row r="13331" spans="1:12" x14ac:dyDescent="0.2">
      <c r="A13331" t="s">
        <v>13289</v>
      </c>
      <c r="B13331" t="str">
        <f t="shared" si="208"/>
        <v>ungluecklich</v>
      </c>
      <c r="C13331">
        <v>0</v>
      </c>
      <c r="D13331">
        <v>1</v>
      </c>
      <c r="E13331">
        <v>0</v>
      </c>
      <c r="F13331">
        <v>0</v>
      </c>
      <c r="G13331">
        <v>0</v>
      </c>
      <c r="H13331">
        <v>0</v>
      </c>
      <c r="I13331">
        <v>0</v>
      </c>
      <c r="J13331">
        <v>1</v>
      </c>
      <c r="K13331">
        <v>0</v>
      </c>
      <c r="L13331">
        <v>0</v>
      </c>
    </row>
    <row r="13332" spans="1:12" x14ac:dyDescent="0.2">
      <c r="A13332" t="s">
        <v>13290</v>
      </c>
      <c r="B13332" t="str">
        <f t="shared" si="208"/>
        <v>unfreundlich</v>
      </c>
      <c r="C13332">
        <v>0</v>
      </c>
      <c r="D13332">
        <v>1</v>
      </c>
      <c r="E13332">
        <v>1</v>
      </c>
      <c r="F13332">
        <v>0</v>
      </c>
      <c r="G13332">
        <v>1</v>
      </c>
      <c r="H13332">
        <v>1</v>
      </c>
      <c r="I13332">
        <v>0</v>
      </c>
      <c r="J13332">
        <v>1</v>
      </c>
      <c r="K13332">
        <v>0</v>
      </c>
      <c r="L13332">
        <v>0</v>
      </c>
    </row>
    <row r="13333" spans="1:12" x14ac:dyDescent="0.2">
      <c r="A13333" t="s">
        <v>13291</v>
      </c>
      <c r="B13333" t="str">
        <f t="shared" si="208"/>
        <v>unerfuellt</v>
      </c>
      <c r="C13333">
        <v>0</v>
      </c>
      <c r="D13333">
        <v>1</v>
      </c>
      <c r="E13333">
        <v>1</v>
      </c>
      <c r="F13333">
        <v>1</v>
      </c>
      <c r="G13333">
        <v>0</v>
      </c>
      <c r="H13333">
        <v>0</v>
      </c>
      <c r="I13333">
        <v>0</v>
      </c>
      <c r="J13333">
        <v>1</v>
      </c>
      <c r="K13333">
        <v>1</v>
      </c>
      <c r="L13333">
        <v>0</v>
      </c>
    </row>
    <row r="13334" spans="1:12" x14ac:dyDescent="0.2">
      <c r="A13334" t="s">
        <v>13292</v>
      </c>
      <c r="B13334" t="str">
        <f t="shared" si="208"/>
        <v>unmoebliert</v>
      </c>
      <c r="C13334">
        <v>0</v>
      </c>
      <c r="D13334">
        <v>1</v>
      </c>
      <c r="E13334">
        <v>0</v>
      </c>
      <c r="F13334">
        <v>0</v>
      </c>
      <c r="G13334">
        <v>0</v>
      </c>
      <c r="H13334">
        <v>0</v>
      </c>
      <c r="I13334">
        <v>0</v>
      </c>
      <c r="J13334">
        <v>0</v>
      </c>
      <c r="K13334">
        <v>0</v>
      </c>
      <c r="L13334">
        <v>0</v>
      </c>
    </row>
    <row r="13335" spans="1:12" x14ac:dyDescent="0.2">
      <c r="A13335" t="s">
        <v>13293</v>
      </c>
      <c r="B13335" t="str">
        <f t="shared" si="208"/>
        <v>gottlos</v>
      </c>
      <c r="C13335">
        <v>0</v>
      </c>
      <c r="D13335">
        <v>1</v>
      </c>
      <c r="E13335">
        <v>0</v>
      </c>
      <c r="F13335">
        <v>0</v>
      </c>
      <c r="G13335">
        <v>0</v>
      </c>
      <c r="H13335">
        <v>0</v>
      </c>
      <c r="I13335">
        <v>0</v>
      </c>
      <c r="J13335">
        <v>1</v>
      </c>
      <c r="K13335">
        <v>0</v>
      </c>
      <c r="L13335">
        <v>0</v>
      </c>
    </row>
    <row r="13336" spans="1:12" x14ac:dyDescent="0.2">
      <c r="A13336" t="s">
        <v>13294</v>
      </c>
      <c r="B13336" t="str">
        <f t="shared" si="208"/>
        <v>undankbar</v>
      </c>
      <c r="C13336">
        <v>0</v>
      </c>
      <c r="D13336">
        <v>1</v>
      </c>
      <c r="E13336">
        <v>1</v>
      </c>
      <c r="F13336">
        <v>0</v>
      </c>
      <c r="G13336">
        <v>1</v>
      </c>
      <c r="H13336">
        <v>0</v>
      </c>
      <c r="I13336">
        <v>0</v>
      </c>
      <c r="J13336">
        <v>0</v>
      </c>
      <c r="K13336">
        <v>0</v>
      </c>
      <c r="L13336">
        <v>0</v>
      </c>
    </row>
    <row r="13337" spans="1:12" x14ac:dyDescent="0.2">
      <c r="A13337" t="s">
        <v>13295</v>
      </c>
      <c r="B13337" t="str">
        <f t="shared" si="208"/>
        <v>unbewacht</v>
      </c>
      <c r="C13337">
        <v>0</v>
      </c>
      <c r="D13337">
        <v>0</v>
      </c>
      <c r="E13337">
        <v>0</v>
      </c>
      <c r="F13337">
        <v>0</v>
      </c>
      <c r="G13337">
        <v>0</v>
      </c>
      <c r="H13337">
        <v>0</v>
      </c>
      <c r="I13337">
        <v>0</v>
      </c>
      <c r="J13337">
        <v>0</v>
      </c>
      <c r="K13337">
        <v>1</v>
      </c>
      <c r="L13337">
        <v>0</v>
      </c>
    </row>
    <row r="13338" spans="1:12" x14ac:dyDescent="0.2">
      <c r="A13338" t="s">
        <v>13296</v>
      </c>
      <c r="B13338" t="str">
        <f t="shared" si="208"/>
        <v>Unglueck</v>
      </c>
      <c r="C13338">
        <v>0</v>
      </c>
      <c r="D13338">
        <v>1</v>
      </c>
      <c r="E13338">
        <v>0</v>
      </c>
      <c r="F13338">
        <v>0</v>
      </c>
      <c r="G13338">
        <v>0</v>
      </c>
      <c r="H13338">
        <v>0</v>
      </c>
      <c r="I13338">
        <v>0</v>
      </c>
      <c r="J13338">
        <v>1</v>
      </c>
      <c r="K13338">
        <v>0</v>
      </c>
      <c r="L13338">
        <v>0</v>
      </c>
    </row>
    <row r="13339" spans="1:12" x14ac:dyDescent="0.2">
      <c r="A13339" t="s">
        <v>13297</v>
      </c>
      <c r="B13339" t="str">
        <f t="shared" si="208"/>
        <v>unzufrieden</v>
      </c>
      <c r="C13339">
        <v>0</v>
      </c>
      <c r="D13339">
        <v>1</v>
      </c>
      <c r="E13339">
        <v>1</v>
      </c>
      <c r="F13339">
        <v>0</v>
      </c>
      <c r="G13339">
        <v>1</v>
      </c>
      <c r="H13339">
        <v>0</v>
      </c>
      <c r="I13339">
        <v>0</v>
      </c>
      <c r="J13339">
        <v>1</v>
      </c>
      <c r="K13339">
        <v>0</v>
      </c>
      <c r="L13339">
        <v>0</v>
      </c>
    </row>
    <row r="13340" spans="1:12" x14ac:dyDescent="0.2">
      <c r="A13340" t="s">
        <v>13298</v>
      </c>
      <c r="B13340" t="str">
        <f t="shared" si="208"/>
        <v>unversehrt</v>
      </c>
      <c r="C13340">
        <v>0</v>
      </c>
      <c r="D13340">
        <v>0</v>
      </c>
      <c r="E13340">
        <v>0</v>
      </c>
      <c r="F13340">
        <v>0</v>
      </c>
      <c r="G13340">
        <v>0</v>
      </c>
      <c r="H13340">
        <v>0</v>
      </c>
      <c r="I13340">
        <v>0</v>
      </c>
      <c r="J13340">
        <v>0</v>
      </c>
      <c r="K13340">
        <v>0</v>
      </c>
      <c r="L13340">
        <v>0</v>
      </c>
    </row>
    <row r="13341" spans="1:12" x14ac:dyDescent="0.2">
      <c r="A13341" t="s">
        <v>13299</v>
      </c>
      <c r="B13341" t="str">
        <f t="shared" si="208"/>
        <v>ungesund</v>
      </c>
      <c r="C13341">
        <v>0</v>
      </c>
      <c r="D13341">
        <v>1</v>
      </c>
      <c r="E13341">
        <v>0</v>
      </c>
      <c r="F13341">
        <v>0</v>
      </c>
      <c r="G13341">
        <v>1</v>
      </c>
      <c r="H13341">
        <v>1</v>
      </c>
      <c r="I13341">
        <v>0</v>
      </c>
      <c r="J13341">
        <v>1</v>
      </c>
      <c r="K13341">
        <v>0</v>
      </c>
      <c r="L13341">
        <v>0</v>
      </c>
    </row>
    <row r="13342" spans="1:12" x14ac:dyDescent="0.2">
      <c r="A13342" t="s">
        <v>13300</v>
      </c>
      <c r="B13342" t="str">
        <f t="shared" si="208"/>
        <v>ungehindert</v>
      </c>
      <c r="C13342">
        <v>0</v>
      </c>
      <c r="D13342">
        <v>0</v>
      </c>
      <c r="E13342">
        <v>0</v>
      </c>
      <c r="F13342">
        <v>0</v>
      </c>
      <c r="G13342">
        <v>0</v>
      </c>
      <c r="H13342">
        <v>0</v>
      </c>
      <c r="I13342">
        <v>0</v>
      </c>
      <c r="J13342">
        <v>0</v>
      </c>
      <c r="K13342">
        <v>0</v>
      </c>
      <c r="L13342">
        <v>0</v>
      </c>
    </row>
    <row r="13343" spans="1:12" x14ac:dyDescent="0.2">
      <c r="A13343" t="s">
        <v>13301</v>
      </c>
      <c r="B13343" t="str">
        <f t="shared" si="208"/>
        <v>unheilig</v>
      </c>
      <c r="C13343">
        <v>0</v>
      </c>
      <c r="D13343">
        <v>1</v>
      </c>
      <c r="E13343">
        <v>0</v>
      </c>
      <c r="F13343">
        <v>0</v>
      </c>
      <c r="G13343">
        <v>0</v>
      </c>
      <c r="H13343">
        <v>1</v>
      </c>
      <c r="I13343">
        <v>0</v>
      </c>
      <c r="J13343">
        <v>0</v>
      </c>
      <c r="K13343">
        <v>0</v>
      </c>
      <c r="L13343">
        <v>0</v>
      </c>
    </row>
    <row r="13344" spans="1:12" x14ac:dyDescent="0.2">
      <c r="A13344" t="s">
        <v>13302</v>
      </c>
      <c r="B13344" t="str">
        <f t="shared" si="208"/>
        <v>Einhorn</v>
      </c>
      <c r="C13344">
        <v>0</v>
      </c>
      <c r="D13344">
        <v>0</v>
      </c>
      <c r="E13344">
        <v>0</v>
      </c>
      <c r="F13344">
        <v>0</v>
      </c>
      <c r="G13344">
        <v>0</v>
      </c>
      <c r="H13344">
        <v>0</v>
      </c>
      <c r="I13344">
        <v>0</v>
      </c>
      <c r="J13344">
        <v>0</v>
      </c>
      <c r="K13344">
        <v>0</v>
      </c>
      <c r="L13344">
        <v>0</v>
      </c>
    </row>
    <row r="13345" spans="1:12" x14ac:dyDescent="0.2">
      <c r="A13345" t="s">
        <v>13303</v>
      </c>
      <c r="B13345" t="str">
        <f t="shared" si="208"/>
        <v>Vereinigung</v>
      </c>
      <c r="C13345">
        <v>1</v>
      </c>
      <c r="D13345">
        <v>0</v>
      </c>
      <c r="E13345">
        <v>0</v>
      </c>
      <c r="F13345">
        <v>1</v>
      </c>
      <c r="G13345">
        <v>0</v>
      </c>
      <c r="H13345">
        <v>0</v>
      </c>
      <c r="I13345">
        <v>1</v>
      </c>
      <c r="J13345">
        <v>0</v>
      </c>
      <c r="K13345">
        <v>0</v>
      </c>
      <c r="L13345">
        <v>1</v>
      </c>
    </row>
    <row r="13346" spans="1:12" x14ac:dyDescent="0.2">
      <c r="A13346" t="s">
        <v>13304</v>
      </c>
      <c r="B13346" t="str">
        <f t="shared" si="208"/>
        <v>Uniform</v>
      </c>
      <c r="C13346">
        <v>0</v>
      </c>
      <c r="D13346">
        <v>0</v>
      </c>
      <c r="E13346">
        <v>0</v>
      </c>
      <c r="F13346">
        <v>0</v>
      </c>
      <c r="G13346">
        <v>0</v>
      </c>
      <c r="H13346">
        <v>0</v>
      </c>
      <c r="I13346">
        <v>0</v>
      </c>
      <c r="J13346">
        <v>0</v>
      </c>
      <c r="K13346">
        <v>0</v>
      </c>
      <c r="L13346">
        <v>0</v>
      </c>
    </row>
    <row r="13347" spans="1:12" x14ac:dyDescent="0.2">
      <c r="A13347" t="s">
        <v>13305</v>
      </c>
      <c r="B13347" t="str">
        <f t="shared" si="208"/>
        <v>Gleichmaeßigkeit</v>
      </c>
      <c r="C13347">
        <v>0</v>
      </c>
      <c r="D13347">
        <v>0</v>
      </c>
      <c r="E13347">
        <v>0</v>
      </c>
      <c r="F13347">
        <v>0</v>
      </c>
      <c r="G13347">
        <v>0</v>
      </c>
      <c r="H13347">
        <v>0</v>
      </c>
      <c r="I13347">
        <v>0</v>
      </c>
      <c r="J13347">
        <v>0</v>
      </c>
      <c r="K13347">
        <v>0</v>
      </c>
      <c r="L13347">
        <v>0</v>
      </c>
    </row>
    <row r="13348" spans="1:12" x14ac:dyDescent="0.2">
      <c r="A13348" t="s">
        <v>13306</v>
      </c>
      <c r="B13348" t="str">
        <f t="shared" si="208"/>
        <v>gleichmaeßig</v>
      </c>
      <c r="C13348">
        <v>1</v>
      </c>
      <c r="D13348">
        <v>0</v>
      </c>
      <c r="E13348">
        <v>0</v>
      </c>
      <c r="F13348">
        <v>0</v>
      </c>
      <c r="G13348">
        <v>0</v>
      </c>
      <c r="H13348">
        <v>0</v>
      </c>
      <c r="I13348">
        <v>0</v>
      </c>
      <c r="J13348">
        <v>0</v>
      </c>
      <c r="K13348">
        <v>0</v>
      </c>
      <c r="L13348">
        <v>0</v>
      </c>
    </row>
    <row r="13349" spans="1:12" x14ac:dyDescent="0.2">
      <c r="A13349" t="s">
        <v>13307</v>
      </c>
      <c r="B13349" t="str">
        <f t="shared" si="208"/>
        <v>unvorstellbar</v>
      </c>
      <c r="C13349">
        <v>1</v>
      </c>
      <c r="D13349">
        <v>1</v>
      </c>
      <c r="E13349">
        <v>0</v>
      </c>
      <c r="F13349">
        <v>0</v>
      </c>
      <c r="G13349">
        <v>0</v>
      </c>
      <c r="H13349">
        <v>0</v>
      </c>
      <c r="I13349">
        <v>0</v>
      </c>
      <c r="J13349">
        <v>0</v>
      </c>
      <c r="K13349">
        <v>1</v>
      </c>
      <c r="L13349">
        <v>0</v>
      </c>
    </row>
    <row r="13350" spans="1:12" x14ac:dyDescent="0.2">
      <c r="A13350" t="s">
        <v>13308</v>
      </c>
      <c r="B13350" t="str">
        <f t="shared" si="208"/>
        <v>unwichtig</v>
      </c>
      <c r="C13350">
        <v>0</v>
      </c>
      <c r="D13350">
        <v>1</v>
      </c>
      <c r="E13350">
        <v>0</v>
      </c>
      <c r="F13350">
        <v>0</v>
      </c>
      <c r="G13350">
        <v>0</v>
      </c>
      <c r="H13350">
        <v>0</v>
      </c>
      <c r="I13350">
        <v>0</v>
      </c>
      <c r="J13350">
        <v>1</v>
      </c>
      <c r="K13350">
        <v>0</v>
      </c>
      <c r="L13350">
        <v>0</v>
      </c>
    </row>
    <row r="13351" spans="1:12" x14ac:dyDescent="0.2">
      <c r="A13351" t="s">
        <v>13309</v>
      </c>
      <c r="B13351" t="str">
        <f t="shared" si="208"/>
        <v>unbeeindruckt</v>
      </c>
      <c r="C13351">
        <v>0</v>
      </c>
      <c r="D13351">
        <v>1</v>
      </c>
      <c r="E13351">
        <v>0</v>
      </c>
      <c r="F13351">
        <v>0</v>
      </c>
      <c r="G13351">
        <v>0</v>
      </c>
      <c r="H13351">
        <v>0</v>
      </c>
      <c r="I13351">
        <v>0</v>
      </c>
      <c r="J13351">
        <v>0</v>
      </c>
      <c r="K13351">
        <v>0</v>
      </c>
      <c r="L13351">
        <v>0</v>
      </c>
    </row>
    <row r="13352" spans="1:12" x14ac:dyDescent="0.2">
      <c r="A13352" t="s">
        <v>13310</v>
      </c>
      <c r="B13352" t="str">
        <f t="shared" si="208"/>
        <v>unverbessert</v>
      </c>
      <c r="C13352">
        <v>0</v>
      </c>
      <c r="D13352">
        <v>1</v>
      </c>
      <c r="E13352">
        <v>0</v>
      </c>
      <c r="F13352">
        <v>0</v>
      </c>
      <c r="G13352">
        <v>0</v>
      </c>
      <c r="H13352">
        <v>0</v>
      </c>
      <c r="I13352">
        <v>0</v>
      </c>
      <c r="J13352">
        <v>0</v>
      </c>
      <c r="K13352">
        <v>0</v>
      </c>
      <c r="L13352">
        <v>0</v>
      </c>
    </row>
    <row r="13353" spans="1:12" x14ac:dyDescent="0.2">
      <c r="A13353" t="s">
        <v>13311</v>
      </c>
      <c r="B13353" t="str">
        <f t="shared" si="208"/>
        <v>nicht infiziert</v>
      </c>
      <c r="C13353">
        <v>1</v>
      </c>
      <c r="D13353">
        <v>0</v>
      </c>
      <c r="E13353">
        <v>0</v>
      </c>
      <c r="F13353">
        <v>0</v>
      </c>
      <c r="G13353">
        <v>0</v>
      </c>
      <c r="H13353">
        <v>0</v>
      </c>
      <c r="I13353">
        <v>0</v>
      </c>
      <c r="J13353">
        <v>0</v>
      </c>
      <c r="K13353">
        <v>0</v>
      </c>
      <c r="L13353">
        <v>0</v>
      </c>
    </row>
    <row r="13354" spans="1:12" x14ac:dyDescent="0.2">
      <c r="A13354" t="s">
        <v>13312</v>
      </c>
      <c r="B13354" t="str">
        <f t="shared" si="208"/>
        <v>nicht informiert</v>
      </c>
      <c r="C13354">
        <v>0</v>
      </c>
      <c r="D13354">
        <v>1</v>
      </c>
      <c r="E13354">
        <v>0</v>
      </c>
      <c r="F13354">
        <v>0</v>
      </c>
      <c r="G13354">
        <v>0</v>
      </c>
      <c r="H13354">
        <v>0</v>
      </c>
      <c r="I13354">
        <v>0</v>
      </c>
      <c r="J13354">
        <v>0</v>
      </c>
      <c r="K13354">
        <v>0</v>
      </c>
      <c r="L13354">
        <v>0</v>
      </c>
    </row>
    <row r="13355" spans="1:12" x14ac:dyDescent="0.2">
      <c r="A13355" t="s">
        <v>13313</v>
      </c>
      <c r="B13355" t="str">
        <f t="shared" si="208"/>
        <v>unbewohnt</v>
      </c>
      <c r="C13355">
        <v>0</v>
      </c>
      <c r="D13355">
        <v>0</v>
      </c>
      <c r="E13355">
        <v>0</v>
      </c>
      <c r="F13355">
        <v>0</v>
      </c>
      <c r="G13355">
        <v>0</v>
      </c>
      <c r="H13355">
        <v>0</v>
      </c>
      <c r="I13355">
        <v>0</v>
      </c>
      <c r="J13355">
        <v>0</v>
      </c>
      <c r="K13355">
        <v>0</v>
      </c>
      <c r="L13355">
        <v>0</v>
      </c>
    </row>
    <row r="13356" spans="1:12" x14ac:dyDescent="0.2">
      <c r="A13356" t="s">
        <v>13314</v>
      </c>
      <c r="B13356" t="str">
        <f t="shared" si="208"/>
        <v>uneingeweiht</v>
      </c>
      <c r="C13356">
        <v>0</v>
      </c>
      <c r="D13356">
        <v>1</v>
      </c>
      <c r="E13356">
        <v>0</v>
      </c>
      <c r="F13356">
        <v>0</v>
      </c>
      <c r="G13356">
        <v>0</v>
      </c>
      <c r="H13356">
        <v>0</v>
      </c>
      <c r="I13356">
        <v>0</v>
      </c>
      <c r="J13356">
        <v>0</v>
      </c>
      <c r="K13356">
        <v>0</v>
      </c>
      <c r="L13356">
        <v>0</v>
      </c>
    </row>
    <row r="13357" spans="1:12" x14ac:dyDescent="0.2">
      <c r="A13357" t="s">
        <v>13315</v>
      </c>
      <c r="B13357" t="str">
        <f t="shared" si="208"/>
        <v>uninspiriert</v>
      </c>
      <c r="C13357">
        <v>0</v>
      </c>
      <c r="D13357">
        <v>1</v>
      </c>
      <c r="E13357">
        <v>0</v>
      </c>
      <c r="F13357">
        <v>0</v>
      </c>
      <c r="G13357">
        <v>0</v>
      </c>
      <c r="H13357">
        <v>0</v>
      </c>
      <c r="I13357">
        <v>0</v>
      </c>
      <c r="J13357">
        <v>1</v>
      </c>
      <c r="K13357">
        <v>0</v>
      </c>
      <c r="L13357">
        <v>0</v>
      </c>
    </row>
    <row r="13358" spans="1:12" x14ac:dyDescent="0.2">
      <c r="A13358" t="s">
        <v>13316</v>
      </c>
      <c r="B13358" t="str">
        <f t="shared" si="208"/>
        <v>unverstaendlich</v>
      </c>
      <c r="C13358">
        <v>0</v>
      </c>
      <c r="D13358">
        <v>1</v>
      </c>
      <c r="E13358">
        <v>0</v>
      </c>
      <c r="F13358">
        <v>0</v>
      </c>
      <c r="G13358">
        <v>0</v>
      </c>
      <c r="H13358">
        <v>0</v>
      </c>
      <c r="I13358">
        <v>0</v>
      </c>
      <c r="J13358">
        <v>0</v>
      </c>
      <c r="K13358">
        <v>0</v>
      </c>
      <c r="L13358">
        <v>0</v>
      </c>
    </row>
    <row r="13359" spans="1:12" x14ac:dyDescent="0.2">
      <c r="A13359" t="s">
        <v>13317</v>
      </c>
      <c r="B13359" t="str">
        <f t="shared" si="208"/>
        <v>unbeabsichtigt</v>
      </c>
      <c r="C13359">
        <v>0</v>
      </c>
      <c r="D13359">
        <v>0</v>
      </c>
      <c r="E13359">
        <v>0</v>
      </c>
      <c r="F13359">
        <v>0</v>
      </c>
      <c r="G13359">
        <v>0</v>
      </c>
      <c r="H13359">
        <v>0</v>
      </c>
      <c r="I13359">
        <v>0</v>
      </c>
      <c r="J13359">
        <v>0</v>
      </c>
      <c r="K13359">
        <v>1</v>
      </c>
      <c r="L13359">
        <v>0</v>
      </c>
    </row>
    <row r="13360" spans="1:12" x14ac:dyDescent="0.2">
      <c r="A13360" t="s">
        <v>13318</v>
      </c>
      <c r="B13360" t="str">
        <f t="shared" si="208"/>
        <v>unbeabsichtigt</v>
      </c>
      <c r="C13360">
        <v>0</v>
      </c>
      <c r="D13360">
        <v>0</v>
      </c>
      <c r="E13360">
        <v>0</v>
      </c>
      <c r="F13360">
        <v>0</v>
      </c>
      <c r="G13360">
        <v>0</v>
      </c>
      <c r="H13360">
        <v>0</v>
      </c>
      <c r="I13360">
        <v>0</v>
      </c>
      <c r="J13360">
        <v>0</v>
      </c>
      <c r="K13360">
        <v>1</v>
      </c>
      <c r="L13360">
        <v>0</v>
      </c>
    </row>
    <row r="13361" spans="1:12" x14ac:dyDescent="0.2">
      <c r="A13361" t="s">
        <v>13319</v>
      </c>
      <c r="B13361" t="str">
        <f t="shared" si="208"/>
        <v>unbeabsichtigt</v>
      </c>
      <c r="C13361">
        <v>0</v>
      </c>
      <c r="D13361">
        <v>1</v>
      </c>
      <c r="E13361">
        <v>0</v>
      </c>
      <c r="F13361">
        <v>0</v>
      </c>
      <c r="G13361">
        <v>0</v>
      </c>
      <c r="H13361">
        <v>0</v>
      </c>
      <c r="I13361">
        <v>0</v>
      </c>
      <c r="J13361">
        <v>0</v>
      </c>
      <c r="K13361">
        <v>1</v>
      </c>
      <c r="L13361">
        <v>0</v>
      </c>
    </row>
    <row r="13362" spans="1:12" x14ac:dyDescent="0.2">
      <c r="A13362" t="s">
        <v>13320</v>
      </c>
      <c r="B13362" t="str">
        <f t="shared" si="208"/>
        <v>uninteressiert</v>
      </c>
      <c r="C13362">
        <v>0</v>
      </c>
      <c r="D13362">
        <v>1</v>
      </c>
      <c r="E13362">
        <v>0</v>
      </c>
      <c r="F13362">
        <v>0</v>
      </c>
      <c r="G13362">
        <v>0</v>
      </c>
      <c r="H13362">
        <v>0</v>
      </c>
      <c r="I13362">
        <v>0</v>
      </c>
      <c r="J13362">
        <v>1</v>
      </c>
      <c r="K13362">
        <v>0</v>
      </c>
      <c r="L13362">
        <v>0</v>
      </c>
    </row>
    <row r="13363" spans="1:12" x14ac:dyDescent="0.2">
      <c r="A13363" t="s">
        <v>13321</v>
      </c>
      <c r="B13363" t="str">
        <f t="shared" si="208"/>
        <v>uninteressant</v>
      </c>
      <c r="C13363">
        <v>0</v>
      </c>
      <c r="D13363">
        <v>1</v>
      </c>
      <c r="E13363">
        <v>0</v>
      </c>
      <c r="F13363">
        <v>0</v>
      </c>
      <c r="G13363">
        <v>0</v>
      </c>
      <c r="H13363">
        <v>0</v>
      </c>
      <c r="I13363">
        <v>0</v>
      </c>
      <c r="J13363">
        <v>1</v>
      </c>
      <c r="K13363">
        <v>0</v>
      </c>
      <c r="L13363">
        <v>0</v>
      </c>
    </row>
    <row r="13364" spans="1:12" x14ac:dyDescent="0.2">
      <c r="A13364" t="s">
        <v>13322</v>
      </c>
      <c r="B13364" t="str">
        <f t="shared" si="208"/>
        <v>ununterbrochen</v>
      </c>
      <c r="C13364">
        <v>0</v>
      </c>
      <c r="D13364">
        <v>0</v>
      </c>
      <c r="E13364">
        <v>0</v>
      </c>
      <c r="F13364">
        <v>0</v>
      </c>
      <c r="G13364">
        <v>0</v>
      </c>
      <c r="H13364">
        <v>0</v>
      </c>
      <c r="I13364">
        <v>0</v>
      </c>
      <c r="J13364">
        <v>0</v>
      </c>
      <c r="K13364">
        <v>0</v>
      </c>
      <c r="L13364">
        <v>0</v>
      </c>
    </row>
    <row r="13365" spans="1:12" x14ac:dyDescent="0.2">
      <c r="A13365" t="s">
        <v>13323</v>
      </c>
      <c r="B13365" t="str">
        <f t="shared" si="208"/>
        <v>ohne Einladung</v>
      </c>
      <c r="C13365">
        <v>0</v>
      </c>
      <c r="D13365">
        <v>0</v>
      </c>
      <c r="E13365">
        <v>0</v>
      </c>
      <c r="F13365">
        <v>0</v>
      </c>
      <c r="G13365">
        <v>0</v>
      </c>
      <c r="H13365">
        <v>0</v>
      </c>
      <c r="I13365">
        <v>0</v>
      </c>
      <c r="J13365">
        <v>1</v>
      </c>
      <c r="K13365">
        <v>0</v>
      </c>
      <c r="L13365">
        <v>0</v>
      </c>
    </row>
    <row r="13366" spans="1:12" x14ac:dyDescent="0.2">
      <c r="A13366" t="s">
        <v>13324</v>
      </c>
      <c r="B13366" t="str">
        <f t="shared" si="208"/>
        <v>Union</v>
      </c>
      <c r="C13366">
        <v>0</v>
      </c>
      <c r="D13366">
        <v>0</v>
      </c>
      <c r="E13366">
        <v>0</v>
      </c>
      <c r="F13366">
        <v>0</v>
      </c>
      <c r="G13366">
        <v>0</v>
      </c>
      <c r="H13366">
        <v>0</v>
      </c>
      <c r="I13366">
        <v>0</v>
      </c>
      <c r="J13366">
        <v>0</v>
      </c>
      <c r="K13366">
        <v>0</v>
      </c>
      <c r="L13366">
        <v>0</v>
      </c>
    </row>
    <row r="13367" spans="1:12" x14ac:dyDescent="0.2">
      <c r="A13367" t="s">
        <v>13325</v>
      </c>
      <c r="B13367" t="str">
        <f t="shared" si="208"/>
        <v>einzigartig</v>
      </c>
      <c r="C13367">
        <v>1</v>
      </c>
      <c r="D13367">
        <v>0</v>
      </c>
      <c r="E13367">
        <v>0</v>
      </c>
      <c r="F13367">
        <v>0</v>
      </c>
      <c r="G13367">
        <v>0</v>
      </c>
      <c r="H13367">
        <v>0</v>
      </c>
      <c r="I13367">
        <v>0</v>
      </c>
      <c r="J13367">
        <v>0</v>
      </c>
      <c r="K13367">
        <v>1</v>
      </c>
      <c r="L13367">
        <v>0</v>
      </c>
    </row>
    <row r="13368" spans="1:12" x14ac:dyDescent="0.2">
      <c r="A13368" t="s">
        <v>13326</v>
      </c>
      <c r="B13368" t="str">
        <f t="shared" si="208"/>
        <v>Einklang</v>
      </c>
      <c r="C13368">
        <v>1</v>
      </c>
      <c r="D13368">
        <v>0</v>
      </c>
      <c r="E13368">
        <v>0</v>
      </c>
      <c r="F13368">
        <v>0</v>
      </c>
      <c r="G13368">
        <v>0</v>
      </c>
      <c r="H13368">
        <v>0</v>
      </c>
      <c r="I13368">
        <v>0</v>
      </c>
      <c r="J13368">
        <v>0</v>
      </c>
      <c r="K13368">
        <v>0</v>
      </c>
      <c r="L13368">
        <v>0</v>
      </c>
    </row>
    <row r="13369" spans="1:12" x14ac:dyDescent="0.2">
      <c r="A13369" t="s">
        <v>13327</v>
      </c>
      <c r="B13369" t="str">
        <f t="shared" si="208"/>
        <v>Einheit</v>
      </c>
      <c r="C13369">
        <v>0</v>
      </c>
      <c r="D13369">
        <v>0</v>
      </c>
      <c r="E13369">
        <v>0</v>
      </c>
      <c r="F13369">
        <v>0</v>
      </c>
      <c r="G13369">
        <v>0</v>
      </c>
      <c r="H13369">
        <v>0</v>
      </c>
      <c r="I13369">
        <v>0</v>
      </c>
      <c r="J13369">
        <v>0</v>
      </c>
      <c r="K13369">
        <v>0</v>
      </c>
      <c r="L13369">
        <v>0</v>
      </c>
    </row>
    <row r="13370" spans="1:12" x14ac:dyDescent="0.2">
      <c r="A13370" t="s">
        <v>13328</v>
      </c>
      <c r="B13370" t="str">
        <f t="shared" si="208"/>
        <v>einheitlich</v>
      </c>
      <c r="C13370">
        <v>1</v>
      </c>
      <c r="D13370">
        <v>0</v>
      </c>
      <c r="E13370">
        <v>0</v>
      </c>
      <c r="F13370">
        <v>0</v>
      </c>
      <c r="G13370">
        <v>0</v>
      </c>
      <c r="H13370">
        <v>0</v>
      </c>
      <c r="I13370">
        <v>0</v>
      </c>
      <c r="J13370">
        <v>0</v>
      </c>
      <c r="K13370">
        <v>0</v>
      </c>
      <c r="L13370">
        <v>0</v>
      </c>
    </row>
    <row r="13371" spans="1:12" x14ac:dyDescent="0.2">
      <c r="A13371" t="s">
        <v>13329</v>
      </c>
      <c r="B13371" t="str">
        <f t="shared" si="208"/>
        <v>Vereinen</v>
      </c>
      <c r="C13371">
        <v>0</v>
      </c>
      <c r="D13371">
        <v>0</v>
      </c>
      <c r="E13371">
        <v>0</v>
      </c>
      <c r="F13371">
        <v>0</v>
      </c>
      <c r="G13371">
        <v>0</v>
      </c>
      <c r="H13371">
        <v>0</v>
      </c>
      <c r="I13371">
        <v>0</v>
      </c>
      <c r="J13371">
        <v>0</v>
      </c>
      <c r="K13371">
        <v>0</v>
      </c>
      <c r="L13371">
        <v>0</v>
      </c>
    </row>
    <row r="13372" spans="1:12" x14ac:dyDescent="0.2">
      <c r="A13372" t="s">
        <v>13330</v>
      </c>
      <c r="B13372" t="str">
        <f t="shared" si="208"/>
        <v>vereinigt</v>
      </c>
      <c r="C13372">
        <v>1</v>
      </c>
      <c r="D13372">
        <v>0</v>
      </c>
      <c r="E13372">
        <v>0</v>
      </c>
      <c r="F13372">
        <v>0</v>
      </c>
      <c r="G13372">
        <v>0</v>
      </c>
      <c r="H13372">
        <v>0</v>
      </c>
      <c r="I13372">
        <v>0</v>
      </c>
      <c r="J13372">
        <v>0</v>
      </c>
      <c r="K13372">
        <v>0</v>
      </c>
      <c r="L13372">
        <v>1</v>
      </c>
    </row>
    <row r="13373" spans="1:12" x14ac:dyDescent="0.2">
      <c r="A13373" t="s">
        <v>13331</v>
      </c>
      <c r="B13373" t="str">
        <f t="shared" si="208"/>
        <v>Einheit</v>
      </c>
      <c r="C13373">
        <v>1</v>
      </c>
      <c r="D13373">
        <v>0</v>
      </c>
      <c r="E13373">
        <v>0</v>
      </c>
      <c r="F13373">
        <v>0</v>
      </c>
      <c r="G13373">
        <v>0</v>
      </c>
      <c r="H13373">
        <v>0</v>
      </c>
      <c r="I13373">
        <v>0</v>
      </c>
      <c r="J13373">
        <v>0</v>
      </c>
      <c r="K13373">
        <v>0</v>
      </c>
      <c r="L13373">
        <v>1</v>
      </c>
    </row>
    <row r="13374" spans="1:12" x14ac:dyDescent="0.2">
      <c r="A13374" t="s">
        <v>13332</v>
      </c>
      <c r="B13374" t="str">
        <f t="shared" si="208"/>
        <v>Universal-</v>
      </c>
      <c r="C13374">
        <v>0</v>
      </c>
      <c r="D13374">
        <v>0</v>
      </c>
      <c r="E13374">
        <v>0</v>
      </c>
      <c r="F13374">
        <v>0</v>
      </c>
      <c r="G13374">
        <v>0</v>
      </c>
      <c r="H13374">
        <v>0</v>
      </c>
      <c r="I13374">
        <v>0</v>
      </c>
      <c r="J13374">
        <v>0</v>
      </c>
      <c r="K13374">
        <v>0</v>
      </c>
      <c r="L13374">
        <v>0</v>
      </c>
    </row>
    <row r="13375" spans="1:12" x14ac:dyDescent="0.2">
      <c r="A13375" t="s">
        <v>13333</v>
      </c>
      <c r="B13375" t="str">
        <f t="shared" si="208"/>
        <v>Universalitaet</v>
      </c>
      <c r="C13375">
        <v>0</v>
      </c>
      <c r="D13375">
        <v>0</v>
      </c>
      <c r="E13375">
        <v>0</v>
      </c>
      <c r="F13375">
        <v>0</v>
      </c>
      <c r="G13375">
        <v>0</v>
      </c>
      <c r="H13375">
        <v>0</v>
      </c>
      <c r="I13375">
        <v>0</v>
      </c>
      <c r="J13375">
        <v>0</v>
      </c>
      <c r="K13375">
        <v>0</v>
      </c>
      <c r="L13375">
        <v>0</v>
      </c>
    </row>
    <row r="13376" spans="1:12" x14ac:dyDescent="0.2">
      <c r="A13376" t="s">
        <v>13334</v>
      </c>
      <c r="B13376" t="str">
        <f t="shared" si="208"/>
        <v>Universum</v>
      </c>
      <c r="C13376">
        <v>0</v>
      </c>
      <c r="D13376">
        <v>0</v>
      </c>
      <c r="E13376">
        <v>0</v>
      </c>
      <c r="F13376">
        <v>0</v>
      </c>
      <c r="G13376">
        <v>0</v>
      </c>
      <c r="H13376">
        <v>0</v>
      </c>
      <c r="I13376">
        <v>0</v>
      </c>
      <c r="J13376">
        <v>0</v>
      </c>
      <c r="K13376">
        <v>0</v>
      </c>
      <c r="L13376">
        <v>0</v>
      </c>
    </row>
    <row r="13377" spans="1:12" x14ac:dyDescent="0.2">
      <c r="A13377" t="s">
        <v>13335</v>
      </c>
      <c r="B13377" t="str">
        <f t="shared" si="208"/>
        <v>Universitaet</v>
      </c>
      <c r="C13377">
        <v>1</v>
      </c>
      <c r="D13377">
        <v>0</v>
      </c>
      <c r="E13377">
        <v>0</v>
      </c>
      <c r="F13377">
        <v>1</v>
      </c>
      <c r="G13377">
        <v>0</v>
      </c>
      <c r="H13377">
        <v>0</v>
      </c>
      <c r="I13377">
        <v>0</v>
      </c>
      <c r="J13377">
        <v>0</v>
      </c>
      <c r="K13377">
        <v>0</v>
      </c>
      <c r="L13377">
        <v>0</v>
      </c>
    </row>
    <row r="13378" spans="1:12" x14ac:dyDescent="0.2">
      <c r="A13378" t="s">
        <v>13336</v>
      </c>
      <c r="B13378" t="str">
        <f t="shared" si="208"/>
        <v>ungerecht</v>
      </c>
      <c r="C13378">
        <v>0</v>
      </c>
      <c r="D13378">
        <v>1</v>
      </c>
      <c r="E13378">
        <v>1</v>
      </c>
      <c r="F13378">
        <v>0</v>
      </c>
      <c r="G13378">
        <v>0</v>
      </c>
      <c r="H13378">
        <v>0</v>
      </c>
      <c r="I13378">
        <v>0</v>
      </c>
      <c r="J13378">
        <v>0</v>
      </c>
      <c r="K13378">
        <v>0</v>
      </c>
      <c r="L13378">
        <v>0</v>
      </c>
    </row>
    <row r="13379" spans="1:12" x14ac:dyDescent="0.2">
      <c r="A13379" t="s">
        <v>13337</v>
      </c>
      <c r="B13379" t="str">
        <f t="shared" ref="B13379:B13442" si="209">SUBSTITUTE(SUBSTITUTE(SUBSTITUTE(SUBSTITUTE(SUBSTITUTE(SUBSTITUTE(A13379,"Ä","Ae"),"ä","ae"),"Ö","Oe"),"ö","oe"),"Ü","Ue"),"ü","ue")</f>
        <v>nicht zu rechtfertigen</v>
      </c>
      <c r="C13379">
        <v>0</v>
      </c>
      <c r="D13379">
        <v>1</v>
      </c>
      <c r="E13379">
        <v>1</v>
      </c>
      <c r="F13379">
        <v>0</v>
      </c>
      <c r="G13379">
        <v>1</v>
      </c>
      <c r="H13379">
        <v>1</v>
      </c>
      <c r="I13379">
        <v>0</v>
      </c>
      <c r="J13379">
        <v>0</v>
      </c>
      <c r="K13379">
        <v>0</v>
      </c>
      <c r="L13379">
        <v>0</v>
      </c>
    </row>
    <row r="13380" spans="1:12" x14ac:dyDescent="0.2">
      <c r="A13380" t="s">
        <v>13338</v>
      </c>
      <c r="B13380" t="str">
        <f t="shared" si="209"/>
        <v>ungerechtfertigt</v>
      </c>
      <c r="C13380">
        <v>0</v>
      </c>
      <c r="D13380">
        <v>1</v>
      </c>
      <c r="E13380">
        <v>0</v>
      </c>
      <c r="F13380">
        <v>0</v>
      </c>
      <c r="G13380">
        <v>0</v>
      </c>
      <c r="H13380">
        <v>0</v>
      </c>
      <c r="I13380">
        <v>0</v>
      </c>
      <c r="J13380">
        <v>0</v>
      </c>
      <c r="K13380">
        <v>0</v>
      </c>
      <c r="L13380">
        <v>0</v>
      </c>
    </row>
    <row r="13381" spans="1:12" x14ac:dyDescent="0.2">
      <c r="A13381" t="s">
        <v>13339</v>
      </c>
      <c r="B13381" t="str">
        <f t="shared" si="209"/>
        <v>unfreundlich</v>
      </c>
      <c r="C13381">
        <v>0</v>
      </c>
      <c r="D13381">
        <v>1</v>
      </c>
      <c r="E13381">
        <v>1</v>
      </c>
      <c r="F13381">
        <v>0</v>
      </c>
      <c r="G13381">
        <v>1</v>
      </c>
      <c r="H13381">
        <v>1</v>
      </c>
      <c r="I13381">
        <v>0</v>
      </c>
      <c r="J13381">
        <v>1</v>
      </c>
      <c r="K13381">
        <v>0</v>
      </c>
      <c r="L13381">
        <v>0</v>
      </c>
    </row>
    <row r="13382" spans="1:12" x14ac:dyDescent="0.2">
      <c r="A13382" t="s">
        <v>13340</v>
      </c>
      <c r="B13382" t="str">
        <f t="shared" si="209"/>
        <v>Unbekannt</v>
      </c>
      <c r="C13382">
        <v>0</v>
      </c>
      <c r="D13382">
        <v>0</v>
      </c>
      <c r="E13382">
        <v>0</v>
      </c>
      <c r="F13382">
        <v>0</v>
      </c>
      <c r="G13382">
        <v>0</v>
      </c>
      <c r="H13382">
        <v>0</v>
      </c>
      <c r="I13382">
        <v>0</v>
      </c>
      <c r="J13382">
        <v>0</v>
      </c>
      <c r="K13382">
        <v>0</v>
      </c>
      <c r="L13382">
        <v>0</v>
      </c>
    </row>
    <row r="13383" spans="1:12" x14ac:dyDescent="0.2">
      <c r="A13383" t="s">
        <v>13341</v>
      </c>
      <c r="B13383" t="str">
        <f t="shared" si="209"/>
        <v>Unbekannt</v>
      </c>
      <c r="C13383">
        <v>0</v>
      </c>
      <c r="D13383">
        <v>1</v>
      </c>
      <c r="E13383">
        <v>0</v>
      </c>
      <c r="F13383">
        <v>1</v>
      </c>
      <c r="G13383">
        <v>0</v>
      </c>
      <c r="H13383">
        <v>1</v>
      </c>
      <c r="I13383">
        <v>0</v>
      </c>
      <c r="J13383">
        <v>0</v>
      </c>
      <c r="K13383">
        <v>0</v>
      </c>
      <c r="L13383">
        <v>0</v>
      </c>
    </row>
    <row r="13384" spans="1:12" x14ac:dyDescent="0.2">
      <c r="A13384" t="s">
        <v>13342</v>
      </c>
      <c r="B13384" t="str">
        <f t="shared" si="209"/>
        <v>rechtswidrig</v>
      </c>
      <c r="C13384">
        <v>0</v>
      </c>
      <c r="D13384">
        <v>1</v>
      </c>
      <c r="E13384">
        <v>1</v>
      </c>
      <c r="F13384">
        <v>0</v>
      </c>
      <c r="G13384">
        <v>1</v>
      </c>
      <c r="H13384">
        <v>1</v>
      </c>
      <c r="I13384">
        <v>0</v>
      </c>
      <c r="J13384">
        <v>1</v>
      </c>
      <c r="K13384">
        <v>0</v>
      </c>
      <c r="L13384">
        <v>0</v>
      </c>
    </row>
    <row r="13385" spans="1:12" x14ac:dyDescent="0.2">
      <c r="A13385" t="s">
        <v>13343</v>
      </c>
      <c r="B13385" t="str">
        <f t="shared" si="209"/>
        <v>entfesseln</v>
      </c>
      <c r="C13385">
        <v>0</v>
      </c>
      <c r="D13385">
        <v>0</v>
      </c>
      <c r="E13385">
        <v>0</v>
      </c>
      <c r="F13385">
        <v>0</v>
      </c>
      <c r="G13385">
        <v>0</v>
      </c>
      <c r="H13385">
        <v>0</v>
      </c>
      <c r="I13385">
        <v>0</v>
      </c>
      <c r="J13385">
        <v>0</v>
      </c>
      <c r="K13385">
        <v>0</v>
      </c>
      <c r="L13385">
        <v>0</v>
      </c>
    </row>
    <row r="13386" spans="1:12" x14ac:dyDescent="0.2">
      <c r="A13386" t="s">
        <v>13344</v>
      </c>
      <c r="B13386" t="str">
        <f t="shared" si="209"/>
        <v>nicht lizenziert</v>
      </c>
      <c r="C13386">
        <v>0</v>
      </c>
      <c r="D13386">
        <v>1</v>
      </c>
      <c r="E13386">
        <v>0</v>
      </c>
      <c r="F13386">
        <v>0</v>
      </c>
      <c r="G13386">
        <v>0</v>
      </c>
      <c r="H13386">
        <v>0</v>
      </c>
      <c r="I13386">
        <v>0</v>
      </c>
      <c r="J13386">
        <v>0</v>
      </c>
      <c r="K13386">
        <v>0</v>
      </c>
      <c r="L13386">
        <v>0</v>
      </c>
    </row>
    <row r="13387" spans="1:12" x14ac:dyDescent="0.2">
      <c r="A13387" t="s">
        <v>13345</v>
      </c>
      <c r="B13387" t="str">
        <f t="shared" si="209"/>
        <v>nicht wie</v>
      </c>
      <c r="C13387">
        <v>0</v>
      </c>
      <c r="D13387">
        <v>0</v>
      </c>
      <c r="E13387">
        <v>0</v>
      </c>
      <c r="F13387">
        <v>0</v>
      </c>
      <c r="G13387">
        <v>0</v>
      </c>
      <c r="H13387">
        <v>0</v>
      </c>
      <c r="I13387">
        <v>0</v>
      </c>
      <c r="J13387">
        <v>0</v>
      </c>
      <c r="K13387">
        <v>0</v>
      </c>
      <c r="L13387">
        <v>0</v>
      </c>
    </row>
    <row r="13388" spans="1:12" x14ac:dyDescent="0.2">
      <c r="A13388" t="s">
        <v>13346</v>
      </c>
      <c r="B13388" t="str">
        <f t="shared" si="209"/>
        <v>unbegrenzt</v>
      </c>
      <c r="C13388">
        <v>1</v>
      </c>
      <c r="D13388">
        <v>0</v>
      </c>
      <c r="E13388">
        <v>0</v>
      </c>
      <c r="F13388">
        <v>0</v>
      </c>
      <c r="G13388">
        <v>0</v>
      </c>
      <c r="H13388">
        <v>0</v>
      </c>
      <c r="I13388">
        <v>0</v>
      </c>
      <c r="J13388">
        <v>0</v>
      </c>
      <c r="K13388">
        <v>0</v>
      </c>
      <c r="L13388">
        <v>0</v>
      </c>
    </row>
    <row r="13389" spans="1:12" x14ac:dyDescent="0.2">
      <c r="A13389" t="s">
        <v>13347</v>
      </c>
      <c r="B13389" t="str">
        <f t="shared" si="209"/>
        <v>entladen</v>
      </c>
      <c r="C13389">
        <v>0</v>
      </c>
      <c r="D13389">
        <v>0</v>
      </c>
      <c r="E13389">
        <v>0</v>
      </c>
      <c r="F13389">
        <v>0</v>
      </c>
      <c r="G13389">
        <v>0</v>
      </c>
      <c r="H13389">
        <v>0</v>
      </c>
      <c r="I13389">
        <v>0</v>
      </c>
      <c r="J13389">
        <v>0</v>
      </c>
      <c r="K13389">
        <v>0</v>
      </c>
      <c r="L13389">
        <v>0</v>
      </c>
    </row>
    <row r="13390" spans="1:12" x14ac:dyDescent="0.2">
      <c r="A13390" t="s">
        <v>13348</v>
      </c>
      <c r="B13390" t="str">
        <f t="shared" si="209"/>
        <v>entladen</v>
      </c>
      <c r="C13390">
        <v>0</v>
      </c>
      <c r="D13390">
        <v>0</v>
      </c>
      <c r="E13390">
        <v>0</v>
      </c>
      <c r="F13390">
        <v>0</v>
      </c>
      <c r="G13390">
        <v>0</v>
      </c>
      <c r="H13390">
        <v>0</v>
      </c>
      <c r="I13390">
        <v>0</v>
      </c>
      <c r="J13390">
        <v>0</v>
      </c>
      <c r="K13390">
        <v>0</v>
      </c>
      <c r="L13390">
        <v>0</v>
      </c>
    </row>
    <row r="13391" spans="1:12" x14ac:dyDescent="0.2">
      <c r="A13391" t="s">
        <v>13349</v>
      </c>
      <c r="B13391" t="str">
        <f t="shared" si="209"/>
        <v>Freischalten</v>
      </c>
      <c r="C13391">
        <v>0</v>
      </c>
      <c r="D13391">
        <v>0</v>
      </c>
      <c r="E13391">
        <v>0</v>
      </c>
      <c r="F13391">
        <v>0</v>
      </c>
      <c r="G13391">
        <v>0</v>
      </c>
      <c r="H13391">
        <v>0</v>
      </c>
      <c r="I13391">
        <v>0</v>
      </c>
      <c r="J13391">
        <v>0</v>
      </c>
      <c r="K13391">
        <v>0</v>
      </c>
      <c r="L13391">
        <v>0</v>
      </c>
    </row>
    <row r="13392" spans="1:12" x14ac:dyDescent="0.2">
      <c r="A13392" t="s">
        <v>13350</v>
      </c>
      <c r="B13392" t="str">
        <f t="shared" si="209"/>
        <v>ungluecklich</v>
      </c>
      <c r="C13392">
        <v>0</v>
      </c>
      <c r="D13392">
        <v>1</v>
      </c>
      <c r="E13392">
        <v>1</v>
      </c>
      <c r="F13392">
        <v>0</v>
      </c>
      <c r="G13392">
        <v>1</v>
      </c>
      <c r="H13392">
        <v>1</v>
      </c>
      <c r="I13392">
        <v>0</v>
      </c>
      <c r="J13392">
        <v>1</v>
      </c>
      <c r="K13392">
        <v>0</v>
      </c>
      <c r="L13392">
        <v>0</v>
      </c>
    </row>
    <row r="13393" spans="1:12" x14ac:dyDescent="0.2">
      <c r="A13393" t="s">
        <v>13351</v>
      </c>
      <c r="B13393" t="str">
        <f t="shared" si="209"/>
        <v>unueberschaubar</v>
      </c>
      <c r="C13393">
        <v>0</v>
      </c>
      <c r="D13393">
        <v>1</v>
      </c>
      <c r="E13393">
        <v>0</v>
      </c>
      <c r="F13393">
        <v>0</v>
      </c>
      <c r="G13393">
        <v>1</v>
      </c>
      <c r="H13393">
        <v>0</v>
      </c>
      <c r="I13393">
        <v>0</v>
      </c>
      <c r="J13393">
        <v>0</v>
      </c>
      <c r="K13393">
        <v>0</v>
      </c>
      <c r="L13393">
        <v>0</v>
      </c>
    </row>
    <row r="13394" spans="1:12" x14ac:dyDescent="0.2">
      <c r="A13394" t="s">
        <v>13352</v>
      </c>
      <c r="B13394" t="str">
        <f t="shared" si="209"/>
        <v>unmarkiert</v>
      </c>
      <c r="C13394">
        <v>0</v>
      </c>
      <c r="D13394">
        <v>0</v>
      </c>
      <c r="E13394">
        <v>0</v>
      </c>
      <c r="F13394">
        <v>0</v>
      </c>
      <c r="G13394">
        <v>0</v>
      </c>
      <c r="H13394">
        <v>0</v>
      </c>
      <c r="I13394">
        <v>0</v>
      </c>
      <c r="J13394">
        <v>0</v>
      </c>
      <c r="K13394">
        <v>0</v>
      </c>
      <c r="L13394">
        <v>0</v>
      </c>
    </row>
    <row r="13395" spans="1:12" x14ac:dyDescent="0.2">
      <c r="A13395" t="s">
        <v>13353</v>
      </c>
      <c r="B13395" t="str">
        <f t="shared" si="209"/>
        <v>unverheiratet</v>
      </c>
      <c r="C13395">
        <v>0</v>
      </c>
      <c r="D13395">
        <v>0</v>
      </c>
      <c r="E13395">
        <v>0</v>
      </c>
      <c r="F13395">
        <v>0</v>
      </c>
      <c r="G13395">
        <v>0</v>
      </c>
      <c r="H13395">
        <v>0</v>
      </c>
      <c r="I13395">
        <v>0</v>
      </c>
      <c r="J13395">
        <v>0</v>
      </c>
      <c r="K13395">
        <v>0</v>
      </c>
      <c r="L13395">
        <v>0</v>
      </c>
    </row>
    <row r="13396" spans="1:12" x14ac:dyDescent="0.2">
      <c r="A13396" t="s">
        <v>13354</v>
      </c>
      <c r="B13396" t="str">
        <f t="shared" si="209"/>
        <v>entlarven</v>
      </c>
      <c r="C13396">
        <v>0</v>
      </c>
      <c r="D13396">
        <v>0</v>
      </c>
      <c r="E13396">
        <v>0</v>
      </c>
      <c r="F13396">
        <v>0</v>
      </c>
      <c r="G13396">
        <v>0</v>
      </c>
      <c r="H13396">
        <v>0</v>
      </c>
      <c r="I13396">
        <v>0</v>
      </c>
      <c r="J13396">
        <v>0</v>
      </c>
      <c r="K13396">
        <v>0</v>
      </c>
      <c r="L13396">
        <v>0</v>
      </c>
    </row>
    <row r="13397" spans="1:12" x14ac:dyDescent="0.2">
      <c r="A13397" t="s">
        <v>13355</v>
      </c>
      <c r="B13397" t="str">
        <f t="shared" si="209"/>
        <v>unerreicht</v>
      </c>
      <c r="C13397">
        <v>0</v>
      </c>
      <c r="D13397">
        <v>0</v>
      </c>
      <c r="E13397">
        <v>0</v>
      </c>
      <c r="F13397">
        <v>0</v>
      </c>
      <c r="G13397">
        <v>0</v>
      </c>
      <c r="H13397">
        <v>0</v>
      </c>
      <c r="I13397">
        <v>0</v>
      </c>
      <c r="J13397">
        <v>0</v>
      </c>
      <c r="K13397">
        <v>0</v>
      </c>
      <c r="L13397">
        <v>0</v>
      </c>
    </row>
    <row r="13398" spans="1:12" x14ac:dyDescent="0.2">
      <c r="A13398" t="s">
        <v>13356</v>
      </c>
      <c r="B13398" t="str">
        <f t="shared" si="209"/>
        <v>unverkennbar</v>
      </c>
      <c r="C13398">
        <v>0</v>
      </c>
      <c r="D13398">
        <v>0</v>
      </c>
      <c r="E13398">
        <v>0</v>
      </c>
      <c r="F13398">
        <v>0</v>
      </c>
      <c r="G13398">
        <v>0</v>
      </c>
      <c r="H13398">
        <v>0</v>
      </c>
      <c r="I13398">
        <v>0</v>
      </c>
      <c r="J13398">
        <v>0</v>
      </c>
      <c r="K13398">
        <v>0</v>
      </c>
      <c r="L13398">
        <v>0</v>
      </c>
    </row>
    <row r="13399" spans="1:12" x14ac:dyDescent="0.2">
      <c r="A13399" t="s">
        <v>13357</v>
      </c>
      <c r="B13399" t="str">
        <f t="shared" si="209"/>
        <v>uneingeschraenkt</v>
      </c>
      <c r="C13399">
        <v>0</v>
      </c>
      <c r="D13399">
        <v>0</v>
      </c>
      <c r="E13399">
        <v>0</v>
      </c>
      <c r="F13399">
        <v>0</v>
      </c>
      <c r="G13399">
        <v>0</v>
      </c>
      <c r="H13399">
        <v>0</v>
      </c>
      <c r="I13399">
        <v>0</v>
      </c>
      <c r="J13399">
        <v>0</v>
      </c>
      <c r="K13399">
        <v>0</v>
      </c>
      <c r="L13399">
        <v>0</v>
      </c>
    </row>
    <row r="13400" spans="1:12" x14ac:dyDescent="0.2">
      <c r="A13400" t="s">
        <v>13358</v>
      </c>
      <c r="B13400" t="str">
        <f t="shared" si="209"/>
        <v>unbewegt</v>
      </c>
      <c r="C13400">
        <v>0</v>
      </c>
      <c r="D13400">
        <v>0</v>
      </c>
      <c r="E13400">
        <v>0</v>
      </c>
      <c r="F13400">
        <v>0</v>
      </c>
      <c r="G13400">
        <v>0</v>
      </c>
      <c r="H13400">
        <v>0</v>
      </c>
      <c r="I13400">
        <v>0</v>
      </c>
      <c r="J13400">
        <v>0</v>
      </c>
      <c r="K13400">
        <v>0</v>
      </c>
      <c r="L13400">
        <v>0</v>
      </c>
    </row>
    <row r="13401" spans="1:12" x14ac:dyDescent="0.2">
      <c r="A13401" t="s">
        <v>13359</v>
      </c>
      <c r="B13401" t="str">
        <f t="shared" si="209"/>
        <v>unbenannt</v>
      </c>
      <c r="C13401">
        <v>0</v>
      </c>
      <c r="D13401">
        <v>0</v>
      </c>
      <c r="E13401">
        <v>0</v>
      </c>
      <c r="F13401">
        <v>0</v>
      </c>
      <c r="G13401">
        <v>0</v>
      </c>
      <c r="H13401">
        <v>0</v>
      </c>
      <c r="I13401">
        <v>0</v>
      </c>
      <c r="J13401">
        <v>0</v>
      </c>
      <c r="K13401">
        <v>0</v>
      </c>
      <c r="L13401">
        <v>0</v>
      </c>
    </row>
    <row r="13402" spans="1:12" x14ac:dyDescent="0.2">
      <c r="A13402" t="s">
        <v>13360</v>
      </c>
      <c r="B13402" t="str">
        <f t="shared" si="209"/>
        <v>unnatuerlich</v>
      </c>
      <c r="C13402">
        <v>0</v>
      </c>
      <c r="D13402">
        <v>1</v>
      </c>
      <c r="E13402">
        <v>0</v>
      </c>
      <c r="F13402">
        <v>0</v>
      </c>
      <c r="G13402">
        <v>1</v>
      </c>
      <c r="H13402">
        <v>1</v>
      </c>
      <c r="I13402">
        <v>0</v>
      </c>
      <c r="J13402">
        <v>0</v>
      </c>
      <c r="K13402">
        <v>0</v>
      </c>
      <c r="L13402">
        <v>0</v>
      </c>
    </row>
    <row r="13403" spans="1:12" x14ac:dyDescent="0.2">
      <c r="A13403" t="s">
        <v>13361</v>
      </c>
      <c r="B13403" t="str">
        <f t="shared" si="209"/>
        <v>unnoetig unnoetig</v>
      </c>
      <c r="C13403">
        <v>0</v>
      </c>
      <c r="D13403">
        <v>0</v>
      </c>
      <c r="E13403">
        <v>0</v>
      </c>
      <c r="F13403">
        <v>0</v>
      </c>
      <c r="G13403">
        <v>0</v>
      </c>
      <c r="H13403">
        <v>0</v>
      </c>
      <c r="I13403">
        <v>0</v>
      </c>
      <c r="J13403">
        <v>0</v>
      </c>
      <c r="K13403">
        <v>0</v>
      </c>
      <c r="L13403">
        <v>0</v>
      </c>
    </row>
    <row r="13404" spans="1:12" x14ac:dyDescent="0.2">
      <c r="A13404" t="s">
        <v>13362</v>
      </c>
      <c r="B13404" t="str">
        <f t="shared" si="209"/>
        <v>unnoetig</v>
      </c>
      <c r="C13404">
        <v>0</v>
      </c>
      <c r="D13404">
        <v>0</v>
      </c>
      <c r="E13404">
        <v>0</v>
      </c>
      <c r="F13404">
        <v>0</v>
      </c>
      <c r="G13404">
        <v>0</v>
      </c>
      <c r="H13404">
        <v>0</v>
      </c>
      <c r="I13404">
        <v>0</v>
      </c>
      <c r="J13404">
        <v>0</v>
      </c>
      <c r="K13404">
        <v>0</v>
      </c>
      <c r="L13404">
        <v>0</v>
      </c>
    </row>
    <row r="13405" spans="1:12" x14ac:dyDescent="0.2">
      <c r="A13405" t="s">
        <v>13363</v>
      </c>
      <c r="B13405" t="str">
        <f t="shared" si="209"/>
        <v>unbemerkt</v>
      </c>
      <c r="C13405">
        <v>0</v>
      </c>
      <c r="D13405">
        <v>0</v>
      </c>
      <c r="E13405">
        <v>0</v>
      </c>
      <c r="F13405">
        <v>0</v>
      </c>
      <c r="G13405">
        <v>0</v>
      </c>
      <c r="H13405">
        <v>0</v>
      </c>
      <c r="I13405">
        <v>0</v>
      </c>
      <c r="J13405">
        <v>0</v>
      </c>
      <c r="K13405">
        <v>0</v>
      </c>
      <c r="L13405">
        <v>0</v>
      </c>
    </row>
    <row r="13406" spans="1:12" x14ac:dyDescent="0.2">
      <c r="A13406" t="s">
        <v>13364</v>
      </c>
      <c r="B13406" t="str">
        <f t="shared" si="209"/>
        <v>unnummeriert</v>
      </c>
      <c r="C13406">
        <v>0</v>
      </c>
      <c r="D13406">
        <v>0</v>
      </c>
      <c r="E13406">
        <v>0</v>
      </c>
      <c r="F13406">
        <v>0</v>
      </c>
      <c r="G13406">
        <v>0</v>
      </c>
      <c r="H13406">
        <v>0</v>
      </c>
      <c r="I13406">
        <v>0</v>
      </c>
      <c r="J13406">
        <v>0</v>
      </c>
      <c r="K13406">
        <v>0</v>
      </c>
      <c r="L13406">
        <v>0</v>
      </c>
    </row>
    <row r="13407" spans="1:12" x14ac:dyDescent="0.2">
      <c r="A13407" t="s">
        <v>13365</v>
      </c>
      <c r="B13407" t="str">
        <f t="shared" si="209"/>
        <v>unbeobachtet</v>
      </c>
      <c r="C13407">
        <v>0</v>
      </c>
      <c r="D13407">
        <v>0</v>
      </c>
      <c r="E13407">
        <v>0</v>
      </c>
      <c r="F13407">
        <v>0</v>
      </c>
      <c r="G13407">
        <v>0</v>
      </c>
      <c r="H13407">
        <v>0</v>
      </c>
      <c r="I13407">
        <v>0</v>
      </c>
      <c r="J13407">
        <v>0</v>
      </c>
      <c r="K13407">
        <v>0</v>
      </c>
      <c r="L13407">
        <v>0</v>
      </c>
    </row>
    <row r="13408" spans="1:12" x14ac:dyDescent="0.2">
      <c r="A13408" t="s">
        <v>13366</v>
      </c>
      <c r="B13408" t="str">
        <f t="shared" si="209"/>
        <v>ungehindert</v>
      </c>
      <c r="C13408">
        <v>0</v>
      </c>
      <c r="D13408">
        <v>0</v>
      </c>
      <c r="E13408">
        <v>0</v>
      </c>
      <c r="F13408">
        <v>0</v>
      </c>
      <c r="G13408">
        <v>0</v>
      </c>
      <c r="H13408">
        <v>0</v>
      </c>
      <c r="I13408">
        <v>0</v>
      </c>
      <c r="J13408">
        <v>0</v>
      </c>
      <c r="K13408">
        <v>0</v>
      </c>
      <c r="L13408">
        <v>0</v>
      </c>
    </row>
    <row r="13409" spans="1:12" x14ac:dyDescent="0.2">
      <c r="A13409" t="s">
        <v>13367</v>
      </c>
      <c r="B13409" t="str">
        <f t="shared" si="209"/>
        <v>unaufdringlich</v>
      </c>
      <c r="C13409">
        <v>0</v>
      </c>
      <c r="D13409">
        <v>0</v>
      </c>
      <c r="E13409">
        <v>0</v>
      </c>
      <c r="F13409">
        <v>0</v>
      </c>
      <c r="G13409">
        <v>0</v>
      </c>
      <c r="H13409">
        <v>0</v>
      </c>
      <c r="I13409">
        <v>0</v>
      </c>
      <c r="J13409">
        <v>0</v>
      </c>
      <c r="K13409">
        <v>0</v>
      </c>
      <c r="L13409">
        <v>0</v>
      </c>
    </row>
    <row r="13410" spans="1:12" x14ac:dyDescent="0.2">
      <c r="A13410" t="s">
        <v>13368</v>
      </c>
      <c r="B13410" t="str">
        <f t="shared" si="209"/>
        <v>unbesetzt</v>
      </c>
      <c r="C13410">
        <v>0</v>
      </c>
      <c r="D13410">
        <v>0</v>
      </c>
      <c r="E13410">
        <v>0</v>
      </c>
      <c r="F13410">
        <v>0</v>
      </c>
      <c r="G13410">
        <v>0</v>
      </c>
      <c r="H13410">
        <v>0</v>
      </c>
      <c r="I13410">
        <v>0</v>
      </c>
      <c r="J13410">
        <v>0</v>
      </c>
      <c r="K13410">
        <v>0</v>
      </c>
      <c r="L13410">
        <v>0</v>
      </c>
    </row>
    <row r="13411" spans="1:12" x14ac:dyDescent="0.2">
      <c r="A13411" t="s">
        <v>13369</v>
      </c>
      <c r="B13411" t="str">
        <f t="shared" si="209"/>
        <v>inoffiziell</v>
      </c>
      <c r="C13411">
        <v>0</v>
      </c>
      <c r="D13411">
        <v>1</v>
      </c>
      <c r="E13411">
        <v>0</v>
      </c>
      <c r="F13411">
        <v>0</v>
      </c>
      <c r="G13411">
        <v>0</v>
      </c>
      <c r="H13411">
        <v>0</v>
      </c>
      <c r="I13411">
        <v>0</v>
      </c>
      <c r="J13411">
        <v>0</v>
      </c>
      <c r="K13411">
        <v>0</v>
      </c>
      <c r="L13411">
        <v>0</v>
      </c>
    </row>
    <row r="13412" spans="1:12" x14ac:dyDescent="0.2">
      <c r="A13412" t="s">
        <v>13370</v>
      </c>
      <c r="B13412" t="str">
        <f t="shared" si="209"/>
        <v>ungeoeffnet</v>
      </c>
      <c r="C13412">
        <v>0</v>
      </c>
      <c r="D13412">
        <v>0</v>
      </c>
      <c r="E13412">
        <v>0</v>
      </c>
      <c r="F13412">
        <v>0</v>
      </c>
      <c r="G13412">
        <v>0</v>
      </c>
      <c r="H13412">
        <v>0</v>
      </c>
      <c r="I13412">
        <v>0</v>
      </c>
      <c r="J13412">
        <v>0</v>
      </c>
      <c r="K13412">
        <v>0</v>
      </c>
      <c r="L13412">
        <v>0</v>
      </c>
    </row>
    <row r="13413" spans="1:12" x14ac:dyDescent="0.2">
      <c r="A13413" t="s">
        <v>13371</v>
      </c>
      <c r="B13413" t="str">
        <f t="shared" si="209"/>
        <v>ungehindert</v>
      </c>
      <c r="C13413">
        <v>0</v>
      </c>
      <c r="D13413">
        <v>0</v>
      </c>
      <c r="E13413">
        <v>0</v>
      </c>
      <c r="F13413">
        <v>0</v>
      </c>
      <c r="G13413">
        <v>0</v>
      </c>
      <c r="H13413">
        <v>0</v>
      </c>
      <c r="I13413">
        <v>0</v>
      </c>
      <c r="J13413">
        <v>0</v>
      </c>
      <c r="K13413">
        <v>0</v>
      </c>
      <c r="L13413">
        <v>0</v>
      </c>
    </row>
    <row r="13414" spans="1:12" x14ac:dyDescent="0.2">
      <c r="A13414" t="s">
        <v>13372</v>
      </c>
      <c r="B13414" t="str">
        <f t="shared" si="209"/>
        <v>ungeordnet</v>
      </c>
      <c r="C13414">
        <v>0</v>
      </c>
      <c r="D13414">
        <v>0</v>
      </c>
      <c r="E13414">
        <v>0</v>
      </c>
      <c r="F13414">
        <v>0</v>
      </c>
      <c r="G13414">
        <v>0</v>
      </c>
      <c r="H13414">
        <v>0</v>
      </c>
      <c r="I13414">
        <v>0</v>
      </c>
      <c r="J13414">
        <v>0</v>
      </c>
      <c r="K13414">
        <v>0</v>
      </c>
      <c r="L13414">
        <v>0</v>
      </c>
    </row>
    <row r="13415" spans="1:12" x14ac:dyDescent="0.2">
      <c r="A13415" t="s">
        <v>13373</v>
      </c>
      <c r="B13415" t="str">
        <f t="shared" si="209"/>
        <v>unorganisiert</v>
      </c>
      <c r="C13415">
        <v>0</v>
      </c>
      <c r="D13415">
        <v>0</v>
      </c>
      <c r="E13415">
        <v>0</v>
      </c>
      <c r="F13415">
        <v>0</v>
      </c>
      <c r="G13415">
        <v>0</v>
      </c>
      <c r="H13415">
        <v>0</v>
      </c>
      <c r="I13415">
        <v>0</v>
      </c>
      <c r="J13415">
        <v>0</v>
      </c>
      <c r="K13415">
        <v>0</v>
      </c>
      <c r="L13415">
        <v>0</v>
      </c>
    </row>
    <row r="13416" spans="1:12" x14ac:dyDescent="0.2">
      <c r="A13416" t="s">
        <v>13374</v>
      </c>
      <c r="B13416" t="str">
        <f t="shared" si="209"/>
        <v>unorthodox</v>
      </c>
      <c r="C13416">
        <v>0</v>
      </c>
      <c r="D13416">
        <v>0</v>
      </c>
      <c r="E13416">
        <v>0</v>
      </c>
      <c r="F13416">
        <v>0</v>
      </c>
      <c r="G13416">
        <v>0</v>
      </c>
      <c r="H13416">
        <v>0</v>
      </c>
      <c r="I13416">
        <v>0</v>
      </c>
      <c r="J13416">
        <v>0</v>
      </c>
      <c r="K13416">
        <v>0</v>
      </c>
      <c r="L13416">
        <v>0</v>
      </c>
    </row>
    <row r="13417" spans="1:12" x14ac:dyDescent="0.2">
      <c r="A13417" t="s">
        <v>13375</v>
      </c>
      <c r="B13417" t="str">
        <f t="shared" si="209"/>
        <v>auspacken</v>
      </c>
      <c r="C13417">
        <v>0</v>
      </c>
      <c r="D13417">
        <v>0</v>
      </c>
      <c r="E13417">
        <v>0</v>
      </c>
      <c r="F13417">
        <v>0</v>
      </c>
      <c r="G13417">
        <v>0</v>
      </c>
      <c r="H13417">
        <v>0</v>
      </c>
      <c r="I13417">
        <v>0</v>
      </c>
      <c r="J13417">
        <v>0</v>
      </c>
      <c r="K13417">
        <v>0</v>
      </c>
      <c r="L13417">
        <v>0</v>
      </c>
    </row>
    <row r="13418" spans="1:12" x14ac:dyDescent="0.2">
      <c r="A13418" t="s">
        <v>13376</v>
      </c>
      <c r="B13418" t="str">
        <f t="shared" si="209"/>
        <v>unbezahlt</v>
      </c>
      <c r="C13418">
        <v>0</v>
      </c>
      <c r="D13418">
        <v>1</v>
      </c>
      <c r="E13418">
        <v>1</v>
      </c>
      <c r="F13418">
        <v>0</v>
      </c>
      <c r="G13418">
        <v>0</v>
      </c>
      <c r="H13418">
        <v>0</v>
      </c>
      <c r="I13418">
        <v>0</v>
      </c>
      <c r="J13418">
        <v>1</v>
      </c>
      <c r="K13418">
        <v>0</v>
      </c>
      <c r="L13418">
        <v>0</v>
      </c>
    </row>
    <row r="13419" spans="1:12" x14ac:dyDescent="0.2">
      <c r="A13419" t="s">
        <v>13377</v>
      </c>
      <c r="B13419" t="str">
        <f t="shared" si="209"/>
        <v>unangenehm</v>
      </c>
      <c r="C13419">
        <v>0</v>
      </c>
      <c r="D13419">
        <v>1</v>
      </c>
      <c r="E13419">
        <v>0</v>
      </c>
      <c r="F13419">
        <v>0</v>
      </c>
      <c r="G13419">
        <v>1</v>
      </c>
      <c r="H13419">
        <v>0</v>
      </c>
      <c r="I13419">
        <v>0</v>
      </c>
      <c r="J13419">
        <v>1</v>
      </c>
      <c r="K13419">
        <v>0</v>
      </c>
      <c r="L13419">
        <v>0</v>
      </c>
    </row>
    <row r="13420" spans="1:12" x14ac:dyDescent="0.2">
      <c r="A13420" t="s">
        <v>13378</v>
      </c>
      <c r="B13420" t="str">
        <f t="shared" si="209"/>
        <v>unpopulaer</v>
      </c>
      <c r="C13420">
        <v>0</v>
      </c>
      <c r="D13420">
        <v>1</v>
      </c>
      <c r="E13420">
        <v>0</v>
      </c>
      <c r="F13420">
        <v>0</v>
      </c>
      <c r="G13420">
        <v>1</v>
      </c>
      <c r="H13420">
        <v>0</v>
      </c>
      <c r="I13420">
        <v>0</v>
      </c>
      <c r="J13420">
        <v>1</v>
      </c>
      <c r="K13420">
        <v>0</v>
      </c>
      <c r="L13420">
        <v>0</v>
      </c>
    </row>
    <row r="13421" spans="1:12" x14ac:dyDescent="0.2">
      <c r="A13421" t="s">
        <v>13379</v>
      </c>
      <c r="B13421" t="str">
        <f t="shared" si="209"/>
        <v>beispiellos</v>
      </c>
      <c r="C13421">
        <v>0</v>
      </c>
      <c r="D13421">
        <v>0</v>
      </c>
      <c r="E13421">
        <v>0</v>
      </c>
      <c r="F13421">
        <v>0</v>
      </c>
      <c r="G13421">
        <v>0</v>
      </c>
      <c r="H13421">
        <v>0</v>
      </c>
      <c r="I13421">
        <v>0</v>
      </c>
      <c r="J13421">
        <v>0</v>
      </c>
      <c r="K13421">
        <v>1</v>
      </c>
      <c r="L13421">
        <v>0</v>
      </c>
    </row>
    <row r="13422" spans="1:12" x14ac:dyDescent="0.2">
      <c r="A13422" t="s">
        <v>13380</v>
      </c>
      <c r="B13422" t="str">
        <f t="shared" si="209"/>
        <v>unberechenbar</v>
      </c>
      <c r="C13422">
        <v>0</v>
      </c>
      <c r="D13422">
        <v>1</v>
      </c>
      <c r="E13422">
        <v>0</v>
      </c>
      <c r="F13422">
        <v>0</v>
      </c>
      <c r="G13422">
        <v>0</v>
      </c>
      <c r="H13422">
        <v>0</v>
      </c>
      <c r="I13422">
        <v>0</v>
      </c>
      <c r="J13422">
        <v>0</v>
      </c>
      <c r="K13422">
        <v>1</v>
      </c>
      <c r="L13422">
        <v>0</v>
      </c>
    </row>
    <row r="13423" spans="1:12" x14ac:dyDescent="0.2">
      <c r="A13423" t="s">
        <v>13381</v>
      </c>
      <c r="B13423" t="str">
        <f t="shared" si="209"/>
        <v>unvorbereitet</v>
      </c>
      <c r="C13423">
        <v>0</v>
      </c>
      <c r="D13423">
        <v>1</v>
      </c>
      <c r="E13423">
        <v>0</v>
      </c>
      <c r="F13423">
        <v>0</v>
      </c>
      <c r="G13423">
        <v>0</v>
      </c>
      <c r="H13423">
        <v>0</v>
      </c>
      <c r="I13423">
        <v>0</v>
      </c>
      <c r="J13423">
        <v>0</v>
      </c>
      <c r="K13423">
        <v>0</v>
      </c>
      <c r="L13423">
        <v>0</v>
      </c>
    </row>
    <row r="13424" spans="1:12" x14ac:dyDescent="0.2">
      <c r="A13424" t="s">
        <v>13382</v>
      </c>
      <c r="B13424" t="str">
        <f t="shared" si="209"/>
        <v>unpraetentioes</v>
      </c>
      <c r="C13424">
        <v>1</v>
      </c>
      <c r="D13424">
        <v>0</v>
      </c>
      <c r="E13424">
        <v>0</v>
      </c>
      <c r="F13424">
        <v>0</v>
      </c>
      <c r="G13424">
        <v>0</v>
      </c>
      <c r="H13424">
        <v>0</v>
      </c>
      <c r="I13424">
        <v>0</v>
      </c>
      <c r="J13424">
        <v>0</v>
      </c>
      <c r="K13424">
        <v>0</v>
      </c>
      <c r="L13424">
        <v>0</v>
      </c>
    </row>
    <row r="13425" spans="1:12" x14ac:dyDescent="0.2">
      <c r="A13425" t="s">
        <v>13383</v>
      </c>
      <c r="B13425" t="str">
        <f t="shared" si="209"/>
        <v>unproduktiv</v>
      </c>
      <c r="C13425">
        <v>0</v>
      </c>
      <c r="D13425">
        <v>1</v>
      </c>
      <c r="E13425">
        <v>0</v>
      </c>
      <c r="F13425">
        <v>0</v>
      </c>
      <c r="G13425">
        <v>0</v>
      </c>
      <c r="H13425">
        <v>0</v>
      </c>
      <c r="I13425">
        <v>0</v>
      </c>
      <c r="J13425">
        <v>0</v>
      </c>
      <c r="K13425">
        <v>0</v>
      </c>
      <c r="L13425">
        <v>0</v>
      </c>
    </row>
    <row r="13426" spans="1:12" x14ac:dyDescent="0.2">
      <c r="A13426" t="s">
        <v>13384</v>
      </c>
      <c r="B13426" t="str">
        <f t="shared" si="209"/>
        <v>unrentabel</v>
      </c>
      <c r="C13426">
        <v>0</v>
      </c>
      <c r="D13426">
        <v>1</v>
      </c>
      <c r="E13426">
        <v>0</v>
      </c>
      <c r="F13426">
        <v>0</v>
      </c>
      <c r="G13426">
        <v>0</v>
      </c>
      <c r="H13426">
        <v>0</v>
      </c>
      <c r="I13426">
        <v>0</v>
      </c>
      <c r="J13426">
        <v>0</v>
      </c>
      <c r="K13426">
        <v>0</v>
      </c>
      <c r="L13426">
        <v>0</v>
      </c>
    </row>
    <row r="13427" spans="1:12" x14ac:dyDescent="0.2">
      <c r="A13427" t="s">
        <v>13385</v>
      </c>
      <c r="B13427" t="str">
        <f t="shared" si="209"/>
        <v>ungeschuetzt</v>
      </c>
      <c r="C13427">
        <v>0</v>
      </c>
      <c r="D13427">
        <v>1</v>
      </c>
      <c r="E13427">
        <v>0</v>
      </c>
      <c r="F13427">
        <v>0</v>
      </c>
      <c r="G13427">
        <v>0</v>
      </c>
      <c r="H13427">
        <v>0</v>
      </c>
      <c r="I13427">
        <v>0</v>
      </c>
      <c r="J13427">
        <v>0</v>
      </c>
      <c r="K13427">
        <v>0</v>
      </c>
      <c r="L13427">
        <v>0</v>
      </c>
    </row>
    <row r="13428" spans="1:12" x14ac:dyDescent="0.2">
      <c r="A13428" t="s">
        <v>13386</v>
      </c>
      <c r="B13428" t="str">
        <f t="shared" si="209"/>
        <v>unbewiesen</v>
      </c>
      <c r="C13428">
        <v>0</v>
      </c>
      <c r="D13428">
        <v>0</v>
      </c>
      <c r="E13428">
        <v>0</v>
      </c>
      <c r="F13428">
        <v>0</v>
      </c>
      <c r="G13428">
        <v>0</v>
      </c>
      <c r="H13428">
        <v>0</v>
      </c>
      <c r="I13428">
        <v>0</v>
      </c>
      <c r="J13428">
        <v>0</v>
      </c>
      <c r="K13428">
        <v>0</v>
      </c>
      <c r="L13428">
        <v>0</v>
      </c>
    </row>
    <row r="13429" spans="1:12" x14ac:dyDescent="0.2">
      <c r="A13429" t="s">
        <v>13387</v>
      </c>
      <c r="B13429" t="str">
        <f t="shared" si="209"/>
        <v>unveroeffentlicht</v>
      </c>
      <c r="C13429">
        <v>0</v>
      </c>
      <c r="D13429">
        <v>1</v>
      </c>
      <c r="E13429">
        <v>0</v>
      </c>
      <c r="F13429">
        <v>1</v>
      </c>
      <c r="G13429">
        <v>0</v>
      </c>
      <c r="H13429">
        <v>0</v>
      </c>
      <c r="I13429">
        <v>0</v>
      </c>
      <c r="J13429">
        <v>1</v>
      </c>
      <c r="K13429">
        <v>0</v>
      </c>
      <c r="L13429">
        <v>0</v>
      </c>
    </row>
    <row r="13430" spans="1:12" x14ac:dyDescent="0.2">
      <c r="A13430" t="s">
        <v>13388</v>
      </c>
      <c r="B13430" t="str">
        <f t="shared" si="209"/>
        <v>unbestreitbar</v>
      </c>
      <c r="C13430">
        <v>1</v>
      </c>
      <c r="D13430">
        <v>0</v>
      </c>
      <c r="E13430">
        <v>0</v>
      </c>
      <c r="F13430">
        <v>0</v>
      </c>
      <c r="G13430">
        <v>0</v>
      </c>
      <c r="H13430">
        <v>0</v>
      </c>
      <c r="I13430">
        <v>0</v>
      </c>
      <c r="J13430">
        <v>0</v>
      </c>
      <c r="K13430">
        <v>0</v>
      </c>
      <c r="L13430">
        <v>1</v>
      </c>
    </row>
    <row r="13431" spans="1:12" x14ac:dyDescent="0.2">
      <c r="A13431" t="s">
        <v>13389</v>
      </c>
      <c r="B13431" t="str">
        <f t="shared" si="209"/>
        <v>zweifellos</v>
      </c>
      <c r="C13431">
        <v>1</v>
      </c>
      <c r="D13431">
        <v>0</v>
      </c>
      <c r="E13431">
        <v>0</v>
      </c>
      <c r="F13431">
        <v>0</v>
      </c>
      <c r="G13431">
        <v>0</v>
      </c>
      <c r="H13431">
        <v>0</v>
      </c>
      <c r="I13431">
        <v>0</v>
      </c>
      <c r="J13431">
        <v>0</v>
      </c>
      <c r="K13431">
        <v>0</v>
      </c>
      <c r="L13431">
        <v>1</v>
      </c>
    </row>
    <row r="13432" spans="1:12" x14ac:dyDescent="0.2">
      <c r="A13432" t="s">
        <v>13390</v>
      </c>
      <c r="B13432" t="str">
        <f t="shared" si="209"/>
        <v>unbestritten</v>
      </c>
      <c r="C13432">
        <v>1</v>
      </c>
      <c r="D13432">
        <v>0</v>
      </c>
      <c r="E13432">
        <v>0</v>
      </c>
      <c r="F13432">
        <v>0</v>
      </c>
      <c r="G13432">
        <v>0</v>
      </c>
      <c r="H13432">
        <v>0</v>
      </c>
      <c r="I13432">
        <v>0</v>
      </c>
      <c r="J13432">
        <v>0</v>
      </c>
      <c r="K13432">
        <v>0</v>
      </c>
      <c r="L13432">
        <v>1</v>
      </c>
    </row>
    <row r="13433" spans="1:12" x14ac:dyDescent="0.2">
      <c r="A13433" t="s">
        <v>13391</v>
      </c>
      <c r="B13433" t="str">
        <f t="shared" si="209"/>
        <v>ungelesen</v>
      </c>
      <c r="C13433">
        <v>0</v>
      </c>
      <c r="D13433">
        <v>0</v>
      </c>
      <c r="E13433">
        <v>0</v>
      </c>
      <c r="F13433">
        <v>0</v>
      </c>
      <c r="G13433">
        <v>0</v>
      </c>
      <c r="H13433">
        <v>0</v>
      </c>
      <c r="I13433">
        <v>0</v>
      </c>
      <c r="J13433">
        <v>0</v>
      </c>
      <c r="K13433">
        <v>0</v>
      </c>
      <c r="L13433">
        <v>0</v>
      </c>
    </row>
    <row r="13434" spans="1:12" x14ac:dyDescent="0.2">
      <c r="A13434" t="s">
        <v>13392</v>
      </c>
      <c r="B13434" t="str">
        <f t="shared" si="209"/>
        <v>unwirklich</v>
      </c>
      <c r="C13434">
        <v>0</v>
      </c>
      <c r="D13434">
        <v>0</v>
      </c>
      <c r="E13434">
        <v>0</v>
      </c>
      <c r="F13434">
        <v>0</v>
      </c>
      <c r="G13434">
        <v>0</v>
      </c>
      <c r="H13434">
        <v>0</v>
      </c>
      <c r="I13434">
        <v>0</v>
      </c>
      <c r="J13434">
        <v>0</v>
      </c>
      <c r="K13434">
        <v>0</v>
      </c>
      <c r="L13434">
        <v>0</v>
      </c>
    </row>
    <row r="13435" spans="1:12" x14ac:dyDescent="0.2">
      <c r="A13435" t="s">
        <v>13393</v>
      </c>
      <c r="B13435" t="str">
        <f t="shared" si="209"/>
        <v>unrealistisch</v>
      </c>
      <c r="C13435">
        <v>0</v>
      </c>
      <c r="D13435">
        <v>0</v>
      </c>
      <c r="E13435">
        <v>0</v>
      </c>
      <c r="F13435">
        <v>0</v>
      </c>
      <c r="G13435">
        <v>0</v>
      </c>
      <c r="H13435">
        <v>0</v>
      </c>
      <c r="I13435">
        <v>0</v>
      </c>
      <c r="J13435">
        <v>0</v>
      </c>
      <c r="K13435">
        <v>0</v>
      </c>
      <c r="L13435">
        <v>0</v>
      </c>
    </row>
    <row r="13436" spans="1:12" x14ac:dyDescent="0.2">
      <c r="A13436" t="s">
        <v>13394</v>
      </c>
      <c r="B13436" t="str">
        <f t="shared" si="209"/>
        <v>nicht eingetragen</v>
      </c>
      <c r="C13436">
        <v>0</v>
      </c>
      <c r="D13436">
        <v>0</v>
      </c>
      <c r="E13436">
        <v>0</v>
      </c>
      <c r="F13436">
        <v>0</v>
      </c>
      <c r="G13436">
        <v>0</v>
      </c>
      <c r="H13436">
        <v>0</v>
      </c>
      <c r="I13436">
        <v>0</v>
      </c>
      <c r="J13436">
        <v>0</v>
      </c>
      <c r="K13436">
        <v>0</v>
      </c>
      <c r="L13436">
        <v>0</v>
      </c>
    </row>
    <row r="13437" spans="1:12" x14ac:dyDescent="0.2">
      <c r="A13437" t="s">
        <v>13395</v>
      </c>
      <c r="B13437" t="str">
        <f t="shared" si="209"/>
        <v>nicht registriert</v>
      </c>
      <c r="C13437">
        <v>0</v>
      </c>
      <c r="D13437">
        <v>0</v>
      </c>
      <c r="E13437">
        <v>0</v>
      </c>
      <c r="F13437">
        <v>0</v>
      </c>
      <c r="G13437">
        <v>0</v>
      </c>
      <c r="H13437">
        <v>0</v>
      </c>
      <c r="I13437">
        <v>0</v>
      </c>
      <c r="J13437">
        <v>0</v>
      </c>
      <c r="K13437">
        <v>0</v>
      </c>
      <c r="L13437">
        <v>0</v>
      </c>
    </row>
    <row r="13438" spans="1:12" x14ac:dyDescent="0.2">
      <c r="A13438" t="s">
        <v>13396</v>
      </c>
      <c r="B13438" t="str">
        <f t="shared" si="209"/>
        <v>ungeregelt</v>
      </c>
      <c r="C13438">
        <v>0</v>
      </c>
      <c r="D13438">
        <v>0</v>
      </c>
      <c r="E13438">
        <v>0</v>
      </c>
      <c r="F13438">
        <v>0</v>
      </c>
      <c r="G13438">
        <v>0</v>
      </c>
      <c r="H13438">
        <v>0</v>
      </c>
      <c r="I13438">
        <v>0</v>
      </c>
      <c r="J13438">
        <v>0</v>
      </c>
      <c r="K13438">
        <v>0</v>
      </c>
      <c r="L13438">
        <v>0</v>
      </c>
    </row>
    <row r="13439" spans="1:12" x14ac:dyDescent="0.2">
      <c r="A13439" t="s">
        <v>13397</v>
      </c>
      <c r="B13439" t="str">
        <f t="shared" si="209"/>
        <v>unabhaengig</v>
      </c>
      <c r="C13439">
        <v>0</v>
      </c>
      <c r="D13439">
        <v>0</v>
      </c>
      <c r="E13439">
        <v>0</v>
      </c>
      <c r="F13439">
        <v>0</v>
      </c>
      <c r="G13439">
        <v>0</v>
      </c>
      <c r="H13439">
        <v>0</v>
      </c>
      <c r="I13439">
        <v>0</v>
      </c>
      <c r="J13439">
        <v>0</v>
      </c>
      <c r="K13439">
        <v>0</v>
      </c>
      <c r="L13439">
        <v>0</v>
      </c>
    </row>
    <row r="13440" spans="1:12" x14ac:dyDescent="0.2">
      <c r="A13440" t="s">
        <v>13398</v>
      </c>
      <c r="B13440" t="str">
        <f t="shared" si="209"/>
        <v>unerbittlich</v>
      </c>
      <c r="C13440">
        <v>0</v>
      </c>
      <c r="D13440">
        <v>0</v>
      </c>
      <c r="E13440">
        <v>0</v>
      </c>
      <c r="F13440">
        <v>0</v>
      </c>
      <c r="G13440">
        <v>0</v>
      </c>
      <c r="H13440">
        <v>0</v>
      </c>
      <c r="I13440">
        <v>0</v>
      </c>
      <c r="J13440">
        <v>0</v>
      </c>
      <c r="K13440">
        <v>0</v>
      </c>
      <c r="L13440">
        <v>0</v>
      </c>
    </row>
    <row r="13441" spans="1:12" x14ac:dyDescent="0.2">
      <c r="A13441" t="s">
        <v>13399</v>
      </c>
      <c r="B13441" t="str">
        <f t="shared" si="209"/>
        <v>unzuverlaessig</v>
      </c>
      <c r="C13441">
        <v>0</v>
      </c>
      <c r="D13441">
        <v>1</v>
      </c>
      <c r="E13441">
        <v>0</v>
      </c>
      <c r="F13441">
        <v>0</v>
      </c>
      <c r="G13441">
        <v>0</v>
      </c>
      <c r="H13441">
        <v>0</v>
      </c>
      <c r="I13441">
        <v>0</v>
      </c>
      <c r="J13441">
        <v>0</v>
      </c>
      <c r="K13441">
        <v>0</v>
      </c>
      <c r="L13441">
        <v>1</v>
      </c>
    </row>
    <row r="13442" spans="1:12" x14ac:dyDescent="0.2">
      <c r="A13442" t="s">
        <v>13400</v>
      </c>
      <c r="B13442" t="str">
        <f t="shared" si="209"/>
        <v>reuelos</v>
      </c>
      <c r="C13442">
        <v>0</v>
      </c>
      <c r="D13442">
        <v>0</v>
      </c>
      <c r="E13442">
        <v>0</v>
      </c>
      <c r="F13442">
        <v>0</v>
      </c>
      <c r="G13442">
        <v>0</v>
      </c>
      <c r="H13442">
        <v>0</v>
      </c>
      <c r="I13442">
        <v>0</v>
      </c>
      <c r="J13442">
        <v>0</v>
      </c>
      <c r="K13442">
        <v>0</v>
      </c>
      <c r="L13442">
        <v>0</v>
      </c>
    </row>
    <row r="13443" spans="1:12" x14ac:dyDescent="0.2">
      <c r="A13443" t="s">
        <v>13401</v>
      </c>
      <c r="B13443" t="str">
        <f t="shared" ref="B13443:B13506" si="210">SUBSTITUTE(SUBSTITUTE(SUBSTITUTE(SUBSTITUTE(SUBSTITUTE(SUBSTITUTE(A13443,"Ä","Ae"),"ä","ae"),"Ö","Oe"),"ö","oe"),"Ü","Ue"),"ü","ue")</f>
        <v>unerwidert</v>
      </c>
      <c r="C13443">
        <v>0</v>
      </c>
      <c r="D13443">
        <v>1</v>
      </c>
      <c r="E13443">
        <v>0</v>
      </c>
      <c r="F13443">
        <v>0</v>
      </c>
      <c r="G13443">
        <v>0</v>
      </c>
      <c r="H13443">
        <v>0</v>
      </c>
      <c r="I13443">
        <v>0</v>
      </c>
      <c r="J13443">
        <v>1</v>
      </c>
      <c r="K13443">
        <v>0</v>
      </c>
      <c r="L13443">
        <v>0</v>
      </c>
    </row>
    <row r="13444" spans="1:12" x14ac:dyDescent="0.2">
      <c r="A13444" t="s">
        <v>13402</v>
      </c>
      <c r="B13444" t="str">
        <f t="shared" si="210"/>
        <v>ungeloest</v>
      </c>
      <c r="C13444">
        <v>0</v>
      </c>
      <c r="D13444">
        <v>0</v>
      </c>
      <c r="E13444">
        <v>0</v>
      </c>
      <c r="F13444">
        <v>1</v>
      </c>
      <c r="G13444">
        <v>0</v>
      </c>
      <c r="H13444">
        <v>0</v>
      </c>
      <c r="I13444">
        <v>0</v>
      </c>
      <c r="J13444">
        <v>0</v>
      </c>
      <c r="K13444">
        <v>0</v>
      </c>
      <c r="L13444">
        <v>0</v>
      </c>
    </row>
    <row r="13445" spans="1:12" x14ac:dyDescent="0.2">
      <c r="A13445" t="s">
        <v>13403</v>
      </c>
      <c r="B13445" t="str">
        <f t="shared" si="210"/>
        <v>Unruhe</v>
      </c>
      <c r="C13445">
        <v>0</v>
      </c>
      <c r="D13445">
        <v>0</v>
      </c>
      <c r="E13445">
        <v>0</v>
      </c>
      <c r="F13445">
        <v>0</v>
      </c>
      <c r="G13445">
        <v>0</v>
      </c>
      <c r="H13445">
        <v>1</v>
      </c>
      <c r="I13445">
        <v>0</v>
      </c>
      <c r="J13445">
        <v>1</v>
      </c>
      <c r="K13445">
        <v>0</v>
      </c>
      <c r="L13445">
        <v>0</v>
      </c>
    </row>
    <row r="13446" spans="1:12" x14ac:dyDescent="0.2">
      <c r="A13446" t="s">
        <v>13404</v>
      </c>
      <c r="B13446" t="str">
        <f t="shared" si="210"/>
        <v>hemmungslos</v>
      </c>
      <c r="C13446">
        <v>0</v>
      </c>
      <c r="D13446">
        <v>0</v>
      </c>
      <c r="E13446">
        <v>0</v>
      </c>
      <c r="F13446">
        <v>0</v>
      </c>
      <c r="G13446">
        <v>0</v>
      </c>
      <c r="H13446">
        <v>0</v>
      </c>
      <c r="I13446">
        <v>0</v>
      </c>
      <c r="J13446">
        <v>0</v>
      </c>
      <c r="K13446">
        <v>0</v>
      </c>
      <c r="L13446">
        <v>0</v>
      </c>
    </row>
    <row r="13447" spans="1:12" x14ac:dyDescent="0.2">
      <c r="A13447" t="s">
        <v>13405</v>
      </c>
      <c r="B13447" t="str">
        <f t="shared" si="210"/>
        <v>uneingeschraenkt</v>
      </c>
      <c r="C13447">
        <v>0</v>
      </c>
      <c r="D13447">
        <v>0</v>
      </c>
      <c r="E13447">
        <v>0</v>
      </c>
      <c r="F13447">
        <v>0</v>
      </c>
      <c r="G13447">
        <v>0</v>
      </c>
      <c r="H13447">
        <v>0</v>
      </c>
      <c r="I13447">
        <v>0</v>
      </c>
      <c r="J13447">
        <v>0</v>
      </c>
      <c r="K13447">
        <v>0</v>
      </c>
      <c r="L13447">
        <v>0</v>
      </c>
    </row>
    <row r="13448" spans="1:12" x14ac:dyDescent="0.2">
      <c r="A13448" t="s">
        <v>13406</v>
      </c>
      <c r="B13448" t="str">
        <f t="shared" si="210"/>
        <v>widerspenstig</v>
      </c>
      <c r="C13448">
        <v>0</v>
      </c>
      <c r="D13448">
        <v>1</v>
      </c>
      <c r="E13448">
        <v>1</v>
      </c>
      <c r="F13448">
        <v>0</v>
      </c>
      <c r="G13448">
        <v>1</v>
      </c>
      <c r="H13448">
        <v>1</v>
      </c>
      <c r="I13448">
        <v>0</v>
      </c>
      <c r="J13448">
        <v>0</v>
      </c>
      <c r="K13448">
        <v>0</v>
      </c>
      <c r="L13448">
        <v>0</v>
      </c>
    </row>
    <row r="13449" spans="1:12" x14ac:dyDescent="0.2">
      <c r="A13449" t="s">
        <v>13407</v>
      </c>
      <c r="B13449" t="str">
        <f t="shared" si="210"/>
        <v>unsicher</v>
      </c>
      <c r="C13449">
        <v>0</v>
      </c>
      <c r="D13449">
        <v>1</v>
      </c>
      <c r="E13449">
        <v>0</v>
      </c>
      <c r="F13449">
        <v>0</v>
      </c>
      <c r="G13449">
        <v>0</v>
      </c>
      <c r="H13449">
        <v>1</v>
      </c>
      <c r="I13449">
        <v>0</v>
      </c>
      <c r="J13449">
        <v>0</v>
      </c>
      <c r="K13449">
        <v>0</v>
      </c>
      <c r="L13449">
        <v>0</v>
      </c>
    </row>
    <row r="13450" spans="1:12" x14ac:dyDescent="0.2">
      <c r="A13450" t="s">
        <v>13408</v>
      </c>
      <c r="B13450" t="str">
        <f t="shared" si="210"/>
        <v>ungenuegend</v>
      </c>
      <c r="C13450">
        <v>0</v>
      </c>
      <c r="D13450">
        <v>1</v>
      </c>
      <c r="E13450">
        <v>0</v>
      </c>
      <c r="F13450">
        <v>0</v>
      </c>
      <c r="G13450">
        <v>1</v>
      </c>
      <c r="H13450">
        <v>0</v>
      </c>
      <c r="I13450">
        <v>0</v>
      </c>
      <c r="J13450">
        <v>0</v>
      </c>
      <c r="K13450">
        <v>0</v>
      </c>
      <c r="L13450">
        <v>0</v>
      </c>
    </row>
    <row r="13451" spans="1:12" x14ac:dyDescent="0.2">
      <c r="A13451" t="s">
        <v>13409</v>
      </c>
      <c r="B13451" t="str">
        <f t="shared" si="210"/>
        <v>nicht zufrieden</v>
      </c>
      <c r="C13451">
        <v>0</v>
      </c>
      <c r="D13451">
        <v>1</v>
      </c>
      <c r="E13451">
        <v>0</v>
      </c>
      <c r="F13451">
        <v>0</v>
      </c>
      <c r="G13451">
        <v>1</v>
      </c>
      <c r="H13451">
        <v>0</v>
      </c>
      <c r="I13451">
        <v>0</v>
      </c>
      <c r="J13451">
        <v>1</v>
      </c>
      <c r="K13451">
        <v>0</v>
      </c>
      <c r="L13451">
        <v>0</v>
      </c>
    </row>
    <row r="13452" spans="1:12" x14ac:dyDescent="0.2">
      <c r="A13452" t="s">
        <v>13410</v>
      </c>
      <c r="B13452" t="str">
        <f t="shared" si="210"/>
        <v>unappetitlich</v>
      </c>
      <c r="C13452">
        <v>0</v>
      </c>
      <c r="D13452">
        <v>1</v>
      </c>
      <c r="E13452">
        <v>0</v>
      </c>
      <c r="F13452">
        <v>0</v>
      </c>
      <c r="G13452">
        <v>0</v>
      </c>
      <c r="H13452">
        <v>0</v>
      </c>
      <c r="I13452">
        <v>0</v>
      </c>
      <c r="J13452">
        <v>0</v>
      </c>
      <c r="K13452">
        <v>0</v>
      </c>
      <c r="L13452">
        <v>0</v>
      </c>
    </row>
    <row r="13453" spans="1:12" x14ac:dyDescent="0.2">
      <c r="A13453" t="s">
        <v>13411</v>
      </c>
      <c r="B13453" t="str">
        <f t="shared" si="210"/>
        <v>unversehrt</v>
      </c>
      <c r="C13453">
        <v>1</v>
      </c>
      <c r="D13453">
        <v>0</v>
      </c>
      <c r="E13453">
        <v>0</v>
      </c>
      <c r="F13453">
        <v>0</v>
      </c>
      <c r="G13453">
        <v>0</v>
      </c>
      <c r="H13453">
        <v>0</v>
      </c>
      <c r="I13453">
        <v>0</v>
      </c>
      <c r="J13453">
        <v>0</v>
      </c>
      <c r="K13453">
        <v>0</v>
      </c>
      <c r="L13453">
        <v>0</v>
      </c>
    </row>
    <row r="13454" spans="1:12" x14ac:dyDescent="0.2">
      <c r="A13454" t="s">
        <v>13412</v>
      </c>
      <c r="B13454" t="str">
        <f t="shared" si="210"/>
        <v>unwissenschaftlich</v>
      </c>
      <c r="C13454">
        <v>0</v>
      </c>
      <c r="D13454">
        <v>0</v>
      </c>
      <c r="E13454">
        <v>0</v>
      </c>
      <c r="F13454">
        <v>0</v>
      </c>
      <c r="G13454">
        <v>0</v>
      </c>
      <c r="H13454">
        <v>0</v>
      </c>
      <c r="I13454">
        <v>0</v>
      </c>
      <c r="J13454">
        <v>0</v>
      </c>
      <c r="K13454">
        <v>0</v>
      </c>
      <c r="L13454">
        <v>0</v>
      </c>
    </row>
    <row r="13455" spans="1:12" x14ac:dyDescent="0.2">
      <c r="A13455" t="s">
        <v>13413</v>
      </c>
      <c r="B13455" t="str">
        <f t="shared" si="210"/>
        <v>skrupellos</v>
      </c>
      <c r="C13455">
        <v>0</v>
      </c>
      <c r="D13455">
        <v>1</v>
      </c>
      <c r="E13455">
        <v>0</v>
      </c>
      <c r="F13455">
        <v>0</v>
      </c>
      <c r="G13455">
        <v>0</v>
      </c>
      <c r="H13455">
        <v>0</v>
      </c>
      <c r="I13455">
        <v>0</v>
      </c>
      <c r="J13455">
        <v>0</v>
      </c>
      <c r="K13455">
        <v>0</v>
      </c>
      <c r="L13455">
        <v>0</v>
      </c>
    </row>
    <row r="13456" spans="1:12" x14ac:dyDescent="0.2">
      <c r="A13456" t="s">
        <v>13414</v>
      </c>
      <c r="B13456" t="str">
        <f t="shared" si="210"/>
        <v>absetzen</v>
      </c>
      <c r="C13456">
        <v>0</v>
      </c>
      <c r="D13456">
        <v>0</v>
      </c>
      <c r="E13456">
        <v>0</v>
      </c>
      <c r="F13456">
        <v>0</v>
      </c>
      <c r="G13456">
        <v>0</v>
      </c>
      <c r="H13456">
        <v>0</v>
      </c>
      <c r="I13456">
        <v>0</v>
      </c>
      <c r="J13456">
        <v>1</v>
      </c>
      <c r="K13456">
        <v>0</v>
      </c>
      <c r="L13456">
        <v>0</v>
      </c>
    </row>
    <row r="13457" spans="1:12" x14ac:dyDescent="0.2">
      <c r="A13457" t="s">
        <v>13415</v>
      </c>
      <c r="B13457" t="str">
        <f t="shared" si="210"/>
        <v>ungesehen</v>
      </c>
      <c r="C13457">
        <v>0</v>
      </c>
      <c r="D13457">
        <v>0</v>
      </c>
      <c r="E13457">
        <v>0</v>
      </c>
      <c r="F13457">
        <v>0</v>
      </c>
      <c r="G13457">
        <v>0</v>
      </c>
      <c r="H13457">
        <v>0</v>
      </c>
      <c r="I13457">
        <v>0</v>
      </c>
      <c r="J13457">
        <v>0</v>
      </c>
      <c r="K13457">
        <v>0</v>
      </c>
      <c r="L13457">
        <v>0</v>
      </c>
    </row>
    <row r="13458" spans="1:12" x14ac:dyDescent="0.2">
      <c r="A13458" t="s">
        <v>13416</v>
      </c>
      <c r="B13458" t="str">
        <f t="shared" si="210"/>
        <v>selbstlos</v>
      </c>
      <c r="C13458">
        <v>1</v>
      </c>
      <c r="D13458">
        <v>0</v>
      </c>
      <c r="E13458">
        <v>0</v>
      </c>
      <c r="F13458">
        <v>0</v>
      </c>
      <c r="G13458">
        <v>0</v>
      </c>
      <c r="H13458">
        <v>0</v>
      </c>
      <c r="I13458">
        <v>0</v>
      </c>
      <c r="J13458">
        <v>0</v>
      </c>
      <c r="K13458">
        <v>0</v>
      </c>
      <c r="L13458">
        <v>0</v>
      </c>
    </row>
    <row r="13459" spans="1:12" x14ac:dyDescent="0.2">
      <c r="A13459" t="s">
        <v>13417</v>
      </c>
      <c r="B13459" t="str">
        <f t="shared" si="210"/>
        <v>verunsichert</v>
      </c>
      <c r="C13459">
        <v>0</v>
      </c>
      <c r="D13459">
        <v>1</v>
      </c>
      <c r="E13459">
        <v>1</v>
      </c>
      <c r="F13459">
        <v>0</v>
      </c>
      <c r="G13459">
        <v>1</v>
      </c>
      <c r="H13459">
        <v>1</v>
      </c>
      <c r="I13459">
        <v>0</v>
      </c>
      <c r="J13459">
        <v>0</v>
      </c>
      <c r="K13459">
        <v>0</v>
      </c>
      <c r="L13459">
        <v>0</v>
      </c>
    </row>
    <row r="13460" spans="1:12" x14ac:dyDescent="0.2">
      <c r="A13460" t="s">
        <v>13418</v>
      </c>
      <c r="B13460" t="str">
        <f t="shared" si="210"/>
        <v>unansehnlich</v>
      </c>
      <c r="C13460">
        <v>0</v>
      </c>
      <c r="D13460">
        <v>1</v>
      </c>
      <c r="E13460">
        <v>0</v>
      </c>
      <c r="F13460">
        <v>0</v>
      </c>
      <c r="G13460">
        <v>1</v>
      </c>
      <c r="H13460">
        <v>0</v>
      </c>
      <c r="I13460">
        <v>0</v>
      </c>
      <c r="J13460">
        <v>0</v>
      </c>
      <c r="K13460">
        <v>0</v>
      </c>
      <c r="L13460">
        <v>0</v>
      </c>
    </row>
    <row r="13461" spans="1:12" x14ac:dyDescent="0.2">
      <c r="A13461" t="s">
        <v>13419</v>
      </c>
      <c r="B13461" t="str">
        <f t="shared" si="210"/>
        <v>ungekuenstelt</v>
      </c>
      <c r="C13461">
        <v>0</v>
      </c>
      <c r="D13461">
        <v>1</v>
      </c>
      <c r="E13461">
        <v>0</v>
      </c>
      <c r="F13461">
        <v>0</v>
      </c>
      <c r="G13461">
        <v>0</v>
      </c>
      <c r="H13461">
        <v>0</v>
      </c>
      <c r="I13461">
        <v>0</v>
      </c>
      <c r="J13461">
        <v>0</v>
      </c>
      <c r="K13461">
        <v>0</v>
      </c>
      <c r="L13461">
        <v>0</v>
      </c>
    </row>
    <row r="13462" spans="1:12" x14ac:dyDescent="0.2">
      <c r="A13462" t="s">
        <v>13420</v>
      </c>
      <c r="B13462" t="str">
        <f t="shared" si="210"/>
        <v>unaussprechlich</v>
      </c>
      <c r="C13462">
        <v>0</v>
      </c>
      <c r="D13462">
        <v>1</v>
      </c>
      <c r="E13462">
        <v>0</v>
      </c>
      <c r="F13462">
        <v>0</v>
      </c>
      <c r="G13462">
        <v>0</v>
      </c>
      <c r="H13462">
        <v>1</v>
      </c>
      <c r="I13462">
        <v>0</v>
      </c>
      <c r="J13462">
        <v>0</v>
      </c>
      <c r="K13462">
        <v>0</v>
      </c>
      <c r="L13462">
        <v>0</v>
      </c>
    </row>
    <row r="13463" spans="1:12" x14ac:dyDescent="0.2">
      <c r="A13463" t="s">
        <v>13421</v>
      </c>
      <c r="B13463" t="str">
        <f t="shared" si="210"/>
        <v>nicht spezifiziert</v>
      </c>
      <c r="C13463">
        <v>0</v>
      </c>
      <c r="D13463">
        <v>0</v>
      </c>
      <c r="E13463">
        <v>0</v>
      </c>
      <c r="F13463">
        <v>0</v>
      </c>
      <c r="G13463">
        <v>0</v>
      </c>
      <c r="H13463">
        <v>0</v>
      </c>
      <c r="I13463">
        <v>0</v>
      </c>
      <c r="J13463">
        <v>0</v>
      </c>
      <c r="K13463">
        <v>0</v>
      </c>
      <c r="L13463">
        <v>0</v>
      </c>
    </row>
    <row r="13464" spans="1:12" x14ac:dyDescent="0.2">
      <c r="A13464" t="s">
        <v>13422</v>
      </c>
      <c r="B13464" t="str">
        <f t="shared" si="210"/>
        <v>instabil</v>
      </c>
      <c r="C13464">
        <v>0</v>
      </c>
      <c r="D13464">
        <v>1</v>
      </c>
      <c r="E13464">
        <v>0</v>
      </c>
      <c r="F13464">
        <v>0</v>
      </c>
      <c r="G13464">
        <v>0</v>
      </c>
      <c r="H13464">
        <v>1</v>
      </c>
      <c r="I13464">
        <v>0</v>
      </c>
      <c r="J13464">
        <v>0</v>
      </c>
      <c r="K13464">
        <v>1</v>
      </c>
      <c r="L13464">
        <v>0</v>
      </c>
    </row>
    <row r="13465" spans="1:12" x14ac:dyDescent="0.2">
      <c r="A13465" t="s">
        <v>13423</v>
      </c>
      <c r="B13465" t="str">
        <f t="shared" si="210"/>
        <v>unsicher</v>
      </c>
      <c r="C13465">
        <v>0</v>
      </c>
      <c r="D13465">
        <v>0</v>
      </c>
      <c r="E13465">
        <v>0</v>
      </c>
      <c r="F13465">
        <v>0</v>
      </c>
      <c r="G13465">
        <v>0</v>
      </c>
      <c r="H13465">
        <v>1</v>
      </c>
      <c r="I13465">
        <v>0</v>
      </c>
      <c r="J13465">
        <v>0</v>
      </c>
      <c r="K13465">
        <v>0</v>
      </c>
      <c r="L13465">
        <v>0</v>
      </c>
    </row>
    <row r="13466" spans="1:12" x14ac:dyDescent="0.2">
      <c r="A13466" t="s">
        <v>13424</v>
      </c>
      <c r="B13466" t="str">
        <f t="shared" si="210"/>
        <v>erfolglos</v>
      </c>
      <c r="C13466">
        <v>0</v>
      </c>
      <c r="D13466">
        <v>1</v>
      </c>
      <c r="E13466">
        <v>0</v>
      </c>
      <c r="F13466">
        <v>0</v>
      </c>
      <c r="G13466">
        <v>0</v>
      </c>
      <c r="H13466">
        <v>0</v>
      </c>
      <c r="I13466">
        <v>0</v>
      </c>
      <c r="J13466">
        <v>1</v>
      </c>
      <c r="K13466">
        <v>0</v>
      </c>
      <c r="L13466">
        <v>0</v>
      </c>
    </row>
    <row r="13467" spans="1:12" x14ac:dyDescent="0.2">
      <c r="A13467" t="s">
        <v>13425</v>
      </c>
      <c r="B13467" t="str">
        <f t="shared" si="210"/>
        <v>ungeeignet</v>
      </c>
      <c r="C13467">
        <v>0</v>
      </c>
      <c r="D13467">
        <v>1</v>
      </c>
      <c r="E13467">
        <v>0</v>
      </c>
      <c r="F13467">
        <v>0</v>
      </c>
      <c r="G13467">
        <v>0</v>
      </c>
      <c r="H13467">
        <v>0</v>
      </c>
      <c r="I13467">
        <v>0</v>
      </c>
      <c r="J13467">
        <v>0</v>
      </c>
      <c r="K13467">
        <v>0</v>
      </c>
      <c r="L13467">
        <v>0</v>
      </c>
    </row>
    <row r="13468" spans="1:12" x14ac:dyDescent="0.2">
      <c r="A13468" t="s">
        <v>13426</v>
      </c>
      <c r="B13468" t="str">
        <f t="shared" si="210"/>
        <v>unbesungen</v>
      </c>
      <c r="C13468">
        <v>0</v>
      </c>
      <c r="D13468">
        <v>1</v>
      </c>
      <c r="E13468">
        <v>0</v>
      </c>
      <c r="F13468">
        <v>0</v>
      </c>
      <c r="G13468">
        <v>0</v>
      </c>
      <c r="H13468">
        <v>0</v>
      </c>
      <c r="I13468">
        <v>0</v>
      </c>
      <c r="J13468">
        <v>0</v>
      </c>
      <c r="K13468">
        <v>0</v>
      </c>
      <c r="L13468">
        <v>0</v>
      </c>
    </row>
    <row r="13469" spans="1:12" x14ac:dyDescent="0.2">
      <c r="A13469" t="s">
        <v>13427</v>
      </c>
      <c r="B13469" t="str">
        <f t="shared" si="210"/>
        <v>nicht unterstuetzt</v>
      </c>
      <c r="C13469">
        <v>0</v>
      </c>
      <c r="D13469">
        <v>1</v>
      </c>
      <c r="E13469">
        <v>0</v>
      </c>
      <c r="F13469">
        <v>0</v>
      </c>
      <c r="G13469">
        <v>0</v>
      </c>
      <c r="H13469">
        <v>0</v>
      </c>
      <c r="I13469">
        <v>0</v>
      </c>
      <c r="J13469">
        <v>0</v>
      </c>
      <c r="K13469">
        <v>0</v>
      </c>
      <c r="L13469">
        <v>0</v>
      </c>
    </row>
    <row r="13470" spans="1:12" x14ac:dyDescent="0.2">
      <c r="A13470" t="s">
        <v>13428</v>
      </c>
      <c r="B13470" t="str">
        <f t="shared" si="210"/>
        <v>unuebertroffen</v>
      </c>
      <c r="C13470">
        <v>1</v>
      </c>
      <c r="D13470">
        <v>0</v>
      </c>
      <c r="E13470">
        <v>0</v>
      </c>
      <c r="F13470">
        <v>1</v>
      </c>
      <c r="G13470">
        <v>0</v>
      </c>
      <c r="H13470">
        <v>1</v>
      </c>
      <c r="I13470">
        <v>1</v>
      </c>
      <c r="J13470">
        <v>0</v>
      </c>
      <c r="K13470">
        <v>0</v>
      </c>
      <c r="L13470">
        <v>1</v>
      </c>
    </row>
    <row r="13471" spans="1:12" x14ac:dyDescent="0.2">
      <c r="A13471" t="s">
        <v>13429</v>
      </c>
      <c r="B13471" t="str">
        <f t="shared" si="210"/>
        <v>ahnungslos</v>
      </c>
      <c r="C13471">
        <v>0</v>
      </c>
      <c r="D13471">
        <v>0</v>
      </c>
      <c r="E13471">
        <v>0</v>
      </c>
      <c r="F13471">
        <v>0</v>
      </c>
      <c r="G13471">
        <v>0</v>
      </c>
      <c r="H13471">
        <v>0</v>
      </c>
      <c r="I13471">
        <v>0</v>
      </c>
      <c r="J13471">
        <v>0</v>
      </c>
      <c r="K13471">
        <v>1</v>
      </c>
      <c r="L13471">
        <v>0</v>
      </c>
    </row>
    <row r="13472" spans="1:12" x14ac:dyDescent="0.2">
      <c r="A13472" t="s">
        <v>13430</v>
      </c>
      <c r="B13472" t="str">
        <f t="shared" si="210"/>
        <v>nicht nachhaltig</v>
      </c>
      <c r="C13472">
        <v>0</v>
      </c>
      <c r="D13472">
        <v>1</v>
      </c>
      <c r="E13472">
        <v>0</v>
      </c>
      <c r="F13472">
        <v>0</v>
      </c>
      <c r="G13472">
        <v>0</v>
      </c>
      <c r="H13472">
        <v>0</v>
      </c>
      <c r="I13472">
        <v>0</v>
      </c>
      <c r="J13472">
        <v>0</v>
      </c>
      <c r="K13472">
        <v>0</v>
      </c>
      <c r="L13472">
        <v>0</v>
      </c>
    </row>
    <row r="13473" spans="1:12" x14ac:dyDescent="0.2">
      <c r="A13473" t="s">
        <v>13431</v>
      </c>
      <c r="B13473" t="str">
        <f t="shared" si="210"/>
        <v>ungesueßt</v>
      </c>
      <c r="C13473">
        <v>0</v>
      </c>
      <c r="D13473">
        <v>0</v>
      </c>
      <c r="E13473">
        <v>0</v>
      </c>
      <c r="F13473">
        <v>0</v>
      </c>
      <c r="G13473">
        <v>0</v>
      </c>
      <c r="H13473">
        <v>0</v>
      </c>
      <c r="I13473">
        <v>0</v>
      </c>
      <c r="J13473">
        <v>0</v>
      </c>
      <c r="K13473">
        <v>0</v>
      </c>
      <c r="L13473">
        <v>0</v>
      </c>
    </row>
    <row r="13474" spans="1:12" x14ac:dyDescent="0.2">
      <c r="A13474" t="s">
        <v>13432</v>
      </c>
      <c r="B13474" t="str">
        <f t="shared" si="210"/>
        <v>unsympathisch</v>
      </c>
      <c r="C13474">
        <v>0</v>
      </c>
      <c r="D13474">
        <v>1</v>
      </c>
      <c r="E13474">
        <v>1</v>
      </c>
      <c r="F13474">
        <v>0</v>
      </c>
      <c r="G13474">
        <v>0</v>
      </c>
      <c r="H13474">
        <v>0</v>
      </c>
      <c r="I13474">
        <v>0</v>
      </c>
      <c r="J13474">
        <v>0</v>
      </c>
      <c r="K13474">
        <v>0</v>
      </c>
      <c r="L13474">
        <v>0</v>
      </c>
    </row>
    <row r="13475" spans="1:12" x14ac:dyDescent="0.2">
      <c r="A13475" t="s">
        <v>13433</v>
      </c>
      <c r="B13475" t="str">
        <f t="shared" si="210"/>
        <v>ungezaehmt</v>
      </c>
      <c r="C13475">
        <v>0</v>
      </c>
      <c r="D13475">
        <v>1</v>
      </c>
      <c r="E13475">
        <v>0</v>
      </c>
      <c r="F13475">
        <v>0</v>
      </c>
      <c r="G13475">
        <v>0</v>
      </c>
      <c r="H13475">
        <v>0</v>
      </c>
      <c r="I13475">
        <v>0</v>
      </c>
      <c r="J13475">
        <v>0</v>
      </c>
      <c r="K13475">
        <v>0</v>
      </c>
      <c r="L13475">
        <v>0</v>
      </c>
    </row>
    <row r="13476" spans="1:12" x14ac:dyDescent="0.2">
      <c r="A13476" t="s">
        <v>13434</v>
      </c>
      <c r="B13476" t="str">
        <f t="shared" si="210"/>
        <v>unhaltbar</v>
      </c>
      <c r="C13476">
        <v>0</v>
      </c>
      <c r="D13476">
        <v>1</v>
      </c>
      <c r="E13476">
        <v>0</v>
      </c>
      <c r="F13476">
        <v>0</v>
      </c>
      <c r="G13476">
        <v>0</v>
      </c>
      <c r="H13476">
        <v>0</v>
      </c>
      <c r="I13476">
        <v>0</v>
      </c>
      <c r="J13476">
        <v>0</v>
      </c>
      <c r="K13476">
        <v>0</v>
      </c>
      <c r="L13476">
        <v>0</v>
      </c>
    </row>
    <row r="13477" spans="1:12" x14ac:dyDescent="0.2">
      <c r="A13477" t="s">
        <v>13435</v>
      </c>
      <c r="B13477" t="str">
        <f t="shared" si="210"/>
        <v>ungetestet</v>
      </c>
      <c r="C13477">
        <v>0</v>
      </c>
      <c r="D13477">
        <v>0</v>
      </c>
      <c r="E13477">
        <v>0</v>
      </c>
      <c r="F13477">
        <v>0</v>
      </c>
      <c r="G13477">
        <v>0</v>
      </c>
      <c r="H13477">
        <v>0</v>
      </c>
      <c r="I13477">
        <v>0</v>
      </c>
      <c r="J13477">
        <v>0</v>
      </c>
      <c r="K13477">
        <v>0</v>
      </c>
      <c r="L13477">
        <v>0</v>
      </c>
    </row>
    <row r="13478" spans="1:12" x14ac:dyDescent="0.2">
      <c r="A13478" t="s">
        <v>13436</v>
      </c>
      <c r="B13478" t="str">
        <f t="shared" si="210"/>
        <v>undenkbar</v>
      </c>
      <c r="C13478">
        <v>0</v>
      </c>
      <c r="D13478">
        <v>1</v>
      </c>
      <c r="E13478">
        <v>1</v>
      </c>
      <c r="F13478">
        <v>0</v>
      </c>
      <c r="G13478">
        <v>1</v>
      </c>
      <c r="H13478">
        <v>1</v>
      </c>
      <c r="I13478">
        <v>0</v>
      </c>
      <c r="J13478">
        <v>0</v>
      </c>
      <c r="K13478">
        <v>0</v>
      </c>
      <c r="L13478">
        <v>0</v>
      </c>
    </row>
    <row r="13479" spans="1:12" x14ac:dyDescent="0.2">
      <c r="A13479" t="s">
        <v>13437</v>
      </c>
      <c r="B13479" t="str">
        <f t="shared" si="210"/>
        <v>unordentlich</v>
      </c>
      <c r="C13479">
        <v>0</v>
      </c>
      <c r="D13479">
        <v>1</v>
      </c>
      <c r="E13479">
        <v>0</v>
      </c>
      <c r="F13479">
        <v>0</v>
      </c>
      <c r="G13479">
        <v>1</v>
      </c>
      <c r="H13479">
        <v>0</v>
      </c>
      <c r="I13479">
        <v>0</v>
      </c>
      <c r="J13479">
        <v>0</v>
      </c>
      <c r="K13479">
        <v>0</v>
      </c>
      <c r="L13479">
        <v>0</v>
      </c>
    </row>
    <row r="13480" spans="1:12" x14ac:dyDescent="0.2">
      <c r="A13480" t="s">
        <v>13438</v>
      </c>
      <c r="B13480" t="str">
        <f t="shared" si="210"/>
        <v>loesen</v>
      </c>
      <c r="C13480">
        <v>1</v>
      </c>
      <c r="D13480">
        <v>1</v>
      </c>
      <c r="E13480">
        <v>0</v>
      </c>
      <c r="F13480">
        <v>0</v>
      </c>
      <c r="G13480">
        <v>0</v>
      </c>
      <c r="H13480">
        <v>0</v>
      </c>
      <c r="I13480">
        <v>1</v>
      </c>
      <c r="J13480">
        <v>0</v>
      </c>
      <c r="K13480">
        <v>0</v>
      </c>
      <c r="L13480">
        <v>0</v>
      </c>
    </row>
    <row r="13481" spans="1:12" x14ac:dyDescent="0.2">
      <c r="A13481" t="s">
        <v>13439</v>
      </c>
      <c r="B13481" t="str">
        <f t="shared" si="210"/>
        <v>nur</v>
      </c>
      <c r="C13481">
        <v>0</v>
      </c>
      <c r="D13481">
        <v>1</v>
      </c>
      <c r="E13481">
        <v>0</v>
      </c>
      <c r="F13481">
        <v>0</v>
      </c>
      <c r="G13481">
        <v>0</v>
      </c>
      <c r="H13481">
        <v>0</v>
      </c>
      <c r="I13481">
        <v>0</v>
      </c>
      <c r="J13481">
        <v>0</v>
      </c>
      <c r="K13481">
        <v>0</v>
      </c>
      <c r="L13481">
        <v>0</v>
      </c>
    </row>
    <row r="13482" spans="1:12" x14ac:dyDescent="0.2">
      <c r="A13482" t="s">
        <v>13440</v>
      </c>
      <c r="B13482" t="str">
        <f t="shared" si="210"/>
        <v>ohne Titel</v>
      </c>
      <c r="C13482">
        <v>0</v>
      </c>
      <c r="D13482">
        <v>1</v>
      </c>
      <c r="E13482">
        <v>0</v>
      </c>
      <c r="F13482">
        <v>0</v>
      </c>
      <c r="G13482">
        <v>0</v>
      </c>
      <c r="H13482">
        <v>0</v>
      </c>
      <c r="I13482">
        <v>0</v>
      </c>
      <c r="J13482">
        <v>1</v>
      </c>
      <c r="K13482">
        <v>0</v>
      </c>
      <c r="L13482">
        <v>0</v>
      </c>
    </row>
    <row r="13483" spans="1:12" x14ac:dyDescent="0.2">
      <c r="A13483" t="s">
        <v>13441</v>
      </c>
      <c r="B13483" t="str">
        <f t="shared" si="210"/>
        <v>unerzaehlt</v>
      </c>
      <c r="C13483">
        <v>0</v>
      </c>
      <c r="D13483">
        <v>1</v>
      </c>
      <c r="E13483">
        <v>0</v>
      </c>
      <c r="F13483">
        <v>1</v>
      </c>
      <c r="G13483">
        <v>0</v>
      </c>
      <c r="H13483">
        <v>0</v>
      </c>
      <c r="I13483">
        <v>0</v>
      </c>
      <c r="J13483">
        <v>0</v>
      </c>
      <c r="K13483">
        <v>0</v>
      </c>
      <c r="L13483">
        <v>0</v>
      </c>
    </row>
    <row r="13484" spans="1:12" x14ac:dyDescent="0.2">
      <c r="A13484" t="s">
        <v>13442</v>
      </c>
      <c r="B13484" t="str">
        <f t="shared" si="210"/>
        <v>unberuehrt</v>
      </c>
      <c r="C13484">
        <v>0</v>
      </c>
      <c r="D13484">
        <v>0</v>
      </c>
      <c r="E13484">
        <v>0</v>
      </c>
      <c r="F13484">
        <v>0</v>
      </c>
      <c r="G13484">
        <v>0</v>
      </c>
      <c r="H13484">
        <v>0</v>
      </c>
      <c r="I13484">
        <v>0</v>
      </c>
      <c r="J13484">
        <v>0</v>
      </c>
      <c r="K13484">
        <v>0</v>
      </c>
      <c r="L13484">
        <v>0</v>
      </c>
    </row>
    <row r="13485" spans="1:12" x14ac:dyDescent="0.2">
      <c r="A13485" t="s">
        <v>13443</v>
      </c>
      <c r="B13485" t="str">
        <f t="shared" si="210"/>
        <v>unguenstig</v>
      </c>
      <c r="C13485">
        <v>0</v>
      </c>
      <c r="D13485">
        <v>1</v>
      </c>
      <c r="E13485">
        <v>1</v>
      </c>
      <c r="F13485">
        <v>0</v>
      </c>
      <c r="G13485">
        <v>1</v>
      </c>
      <c r="H13485">
        <v>0</v>
      </c>
      <c r="I13485">
        <v>0</v>
      </c>
      <c r="J13485">
        <v>0</v>
      </c>
      <c r="K13485">
        <v>0</v>
      </c>
      <c r="L13485">
        <v>0</v>
      </c>
    </row>
    <row r="13486" spans="1:12" x14ac:dyDescent="0.2">
      <c r="A13486" t="s">
        <v>13444</v>
      </c>
      <c r="B13486" t="str">
        <f t="shared" si="210"/>
        <v>ungeschult</v>
      </c>
      <c r="C13486">
        <v>0</v>
      </c>
      <c r="D13486">
        <v>1</v>
      </c>
      <c r="E13486">
        <v>0</v>
      </c>
      <c r="F13486">
        <v>0</v>
      </c>
      <c r="G13486">
        <v>0</v>
      </c>
      <c r="H13486">
        <v>0</v>
      </c>
      <c r="I13486">
        <v>0</v>
      </c>
      <c r="J13486">
        <v>0</v>
      </c>
      <c r="K13486">
        <v>0</v>
      </c>
      <c r="L13486">
        <v>0</v>
      </c>
    </row>
    <row r="13487" spans="1:12" x14ac:dyDescent="0.2">
      <c r="A13487" t="s">
        <v>13445</v>
      </c>
      <c r="B13487" t="str">
        <f t="shared" si="210"/>
        <v>unuebersetzt</v>
      </c>
      <c r="C13487">
        <v>0</v>
      </c>
      <c r="D13487">
        <v>0</v>
      </c>
      <c r="E13487">
        <v>0</v>
      </c>
      <c r="F13487">
        <v>0</v>
      </c>
      <c r="G13487">
        <v>0</v>
      </c>
      <c r="H13487">
        <v>0</v>
      </c>
      <c r="I13487">
        <v>0</v>
      </c>
      <c r="J13487">
        <v>0</v>
      </c>
      <c r="K13487">
        <v>0</v>
      </c>
      <c r="L13487">
        <v>0</v>
      </c>
    </row>
    <row r="13488" spans="1:12" x14ac:dyDescent="0.2">
      <c r="A13488" t="s">
        <v>13446</v>
      </c>
      <c r="B13488" t="str">
        <f t="shared" si="210"/>
        <v>unwahr</v>
      </c>
      <c r="C13488">
        <v>0</v>
      </c>
      <c r="D13488">
        <v>1</v>
      </c>
      <c r="E13488">
        <v>0</v>
      </c>
      <c r="F13488">
        <v>0</v>
      </c>
      <c r="G13488">
        <v>0</v>
      </c>
      <c r="H13488">
        <v>0</v>
      </c>
      <c r="I13488">
        <v>0</v>
      </c>
      <c r="J13488">
        <v>0</v>
      </c>
      <c r="K13488">
        <v>0</v>
      </c>
      <c r="L13488">
        <v>0</v>
      </c>
    </row>
    <row r="13489" spans="1:12" x14ac:dyDescent="0.2">
      <c r="A13489" t="s">
        <v>13447</v>
      </c>
      <c r="B13489" t="str">
        <f t="shared" si="210"/>
        <v>unserioes</v>
      </c>
      <c r="C13489">
        <v>0</v>
      </c>
      <c r="D13489">
        <v>1</v>
      </c>
      <c r="E13489">
        <v>1</v>
      </c>
      <c r="F13489">
        <v>0</v>
      </c>
      <c r="G13489">
        <v>0</v>
      </c>
      <c r="H13489">
        <v>0</v>
      </c>
      <c r="I13489">
        <v>0</v>
      </c>
      <c r="J13489">
        <v>0</v>
      </c>
      <c r="K13489">
        <v>0</v>
      </c>
      <c r="L13489">
        <v>0</v>
      </c>
    </row>
    <row r="13490" spans="1:12" x14ac:dyDescent="0.2">
      <c r="A13490" t="s">
        <v>13448</v>
      </c>
      <c r="B13490" t="str">
        <f t="shared" si="210"/>
        <v>ungebraucht</v>
      </c>
      <c r="C13490">
        <v>0</v>
      </c>
      <c r="D13490">
        <v>0</v>
      </c>
      <c r="E13490">
        <v>0</v>
      </c>
      <c r="F13490">
        <v>0</v>
      </c>
      <c r="G13490">
        <v>0</v>
      </c>
      <c r="H13490">
        <v>0</v>
      </c>
      <c r="I13490">
        <v>0</v>
      </c>
      <c r="J13490">
        <v>0</v>
      </c>
      <c r="K13490">
        <v>0</v>
      </c>
      <c r="L13490">
        <v>0</v>
      </c>
    </row>
    <row r="13491" spans="1:12" x14ac:dyDescent="0.2">
      <c r="A13491" t="s">
        <v>13449</v>
      </c>
      <c r="B13491" t="str">
        <f t="shared" si="210"/>
        <v>ungewoehnlich</v>
      </c>
      <c r="C13491">
        <v>0</v>
      </c>
      <c r="D13491">
        <v>0</v>
      </c>
      <c r="E13491">
        <v>0</v>
      </c>
      <c r="F13491">
        <v>0</v>
      </c>
      <c r="G13491">
        <v>0</v>
      </c>
      <c r="H13491">
        <v>0</v>
      </c>
      <c r="I13491">
        <v>0</v>
      </c>
      <c r="J13491">
        <v>0</v>
      </c>
      <c r="K13491">
        <v>0</v>
      </c>
      <c r="L13491">
        <v>0</v>
      </c>
    </row>
    <row r="13492" spans="1:12" x14ac:dyDescent="0.2">
      <c r="A13492" t="s">
        <v>13450</v>
      </c>
      <c r="B13492" t="str">
        <f t="shared" si="210"/>
        <v>ungewoehnlich</v>
      </c>
      <c r="C13492">
        <v>0</v>
      </c>
      <c r="D13492">
        <v>0</v>
      </c>
      <c r="E13492">
        <v>0</v>
      </c>
      <c r="F13492">
        <v>0</v>
      </c>
      <c r="G13492">
        <v>0</v>
      </c>
      <c r="H13492">
        <v>0</v>
      </c>
      <c r="I13492">
        <v>0</v>
      </c>
      <c r="J13492">
        <v>0</v>
      </c>
      <c r="K13492">
        <v>0</v>
      </c>
      <c r="L13492">
        <v>0</v>
      </c>
    </row>
    <row r="13493" spans="1:12" x14ac:dyDescent="0.2">
      <c r="A13493" t="s">
        <v>13451</v>
      </c>
      <c r="B13493" t="str">
        <f t="shared" si="210"/>
        <v>enthuellen</v>
      </c>
      <c r="C13493">
        <v>0</v>
      </c>
      <c r="D13493">
        <v>0</v>
      </c>
      <c r="E13493">
        <v>0</v>
      </c>
      <c r="F13493">
        <v>0</v>
      </c>
      <c r="G13493">
        <v>0</v>
      </c>
      <c r="H13493">
        <v>0</v>
      </c>
      <c r="I13493">
        <v>0</v>
      </c>
      <c r="J13493">
        <v>0</v>
      </c>
      <c r="K13493">
        <v>0</v>
      </c>
      <c r="L13493">
        <v>0</v>
      </c>
    </row>
    <row r="13494" spans="1:12" x14ac:dyDescent="0.2">
      <c r="A13494" t="s">
        <v>13452</v>
      </c>
      <c r="B13494" t="str">
        <f t="shared" si="210"/>
        <v>Enthuellung</v>
      </c>
      <c r="C13494">
        <v>0</v>
      </c>
      <c r="D13494">
        <v>0</v>
      </c>
      <c r="E13494">
        <v>0</v>
      </c>
      <c r="F13494">
        <v>0</v>
      </c>
      <c r="G13494">
        <v>0</v>
      </c>
      <c r="H13494">
        <v>0</v>
      </c>
      <c r="I13494">
        <v>0</v>
      </c>
      <c r="J13494">
        <v>0</v>
      </c>
      <c r="K13494">
        <v>0</v>
      </c>
      <c r="L13494">
        <v>0</v>
      </c>
    </row>
    <row r="13495" spans="1:12" x14ac:dyDescent="0.2">
      <c r="A13495" t="s">
        <v>13453</v>
      </c>
      <c r="B13495" t="str">
        <f t="shared" si="210"/>
        <v>unbestaetigt</v>
      </c>
      <c r="C13495">
        <v>0</v>
      </c>
      <c r="D13495">
        <v>0</v>
      </c>
      <c r="E13495">
        <v>0</v>
      </c>
      <c r="F13495">
        <v>1</v>
      </c>
      <c r="G13495">
        <v>0</v>
      </c>
      <c r="H13495">
        <v>0</v>
      </c>
      <c r="I13495">
        <v>0</v>
      </c>
      <c r="J13495">
        <v>0</v>
      </c>
      <c r="K13495">
        <v>0</v>
      </c>
      <c r="L13495">
        <v>0</v>
      </c>
    </row>
    <row r="13496" spans="1:12" x14ac:dyDescent="0.2">
      <c r="A13496" t="s">
        <v>13454</v>
      </c>
      <c r="B13496" t="str">
        <f t="shared" si="210"/>
        <v>unbegruendet</v>
      </c>
      <c r="C13496">
        <v>0</v>
      </c>
      <c r="D13496">
        <v>1</v>
      </c>
      <c r="E13496">
        <v>0</v>
      </c>
      <c r="F13496">
        <v>0</v>
      </c>
      <c r="G13496">
        <v>0</v>
      </c>
      <c r="H13496">
        <v>0</v>
      </c>
      <c r="I13496">
        <v>0</v>
      </c>
      <c r="J13496">
        <v>0</v>
      </c>
      <c r="K13496">
        <v>0</v>
      </c>
      <c r="L13496">
        <v>0</v>
      </c>
    </row>
    <row r="13497" spans="1:12" x14ac:dyDescent="0.2">
      <c r="A13497" t="s">
        <v>13455</v>
      </c>
      <c r="B13497" t="str">
        <f t="shared" si="210"/>
        <v>unvorsichtig</v>
      </c>
      <c r="C13497">
        <v>0</v>
      </c>
      <c r="D13497">
        <v>0</v>
      </c>
      <c r="E13497">
        <v>0</v>
      </c>
      <c r="F13497">
        <v>0</v>
      </c>
      <c r="G13497">
        <v>0</v>
      </c>
      <c r="H13497">
        <v>0</v>
      </c>
      <c r="I13497">
        <v>0</v>
      </c>
      <c r="J13497">
        <v>0</v>
      </c>
      <c r="K13497">
        <v>0</v>
      </c>
      <c r="L13497">
        <v>0</v>
      </c>
    </row>
    <row r="13498" spans="1:12" x14ac:dyDescent="0.2">
      <c r="A13498" t="s">
        <v>13456</v>
      </c>
      <c r="B13498" t="str">
        <f t="shared" si="210"/>
        <v>ungewaschen</v>
      </c>
      <c r="C13498">
        <v>0</v>
      </c>
      <c r="D13498">
        <v>1</v>
      </c>
      <c r="E13498">
        <v>0</v>
      </c>
      <c r="F13498">
        <v>0</v>
      </c>
      <c r="G13498">
        <v>1</v>
      </c>
      <c r="H13498">
        <v>0</v>
      </c>
      <c r="I13498">
        <v>0</v>
      </c>
      <c r="J13498">
        <v>0</v>
      </c>
      <c r="K13498">
        <v>0</v>
      </c>
      <c r="L13498">
        <v>0</v>
      </c>
    </row>
    <row r="13499" spans="1:12" x14ac:dyDescent="0.2">
      <c r="A13499" t="s">
        <v>13457</v>
      </c>
      <c r="B13499" t="str">
        <f t="shared" si="210"/>
        <v>unerschuetterlich</v>
      </c>
      <c r="C13499">
        <v>1</v>
      </c>
      <c r="D13499">
        <v>0</v>
      </c>
      <c r="E13499">
        <v>0</v>
      </c>
      <c r="F13499">
        <v>0</v>
      </c>
      <c r="G13499">
        <v>0</v>
      </c>
      <c r="H13499">
        <v>0</v>
      </c>
      <c r="I13499">
        <v>0</v>
      </c>
      <c r="J13499">
        <v>0</v>
      </c>
      <c r="K13499">
        <v>0</v>
      </c>
      <c r="L13499">
        <v>1</v>
      </c>
    </row>
    <row r="13500" spans="1:12" x14ac:dyDescent="0.2">
      <c r="A13500" t="s">
        <v>13458</v>
      </c>
      <c r="B13500" t="str">
        <f t="shared" si="210"/>
        <v>unerwuenscht</v>
      </c>
      <c r="C13500">
        <v>0</v>
      </c>
      <c r="D13500">
        <v>1</v>
      </c>
      <c r="E13500">
        <v>0</v>
      </c>
      <c r="F13500">
        <v>0</v>
      </c>
      <c r="G13500">
        <v>0</v>
      </c>
      <c r="H13500">
        <v>0</v>
      </c>
      <c r="I13500">
        <v>0</v>
      </c>
      <c r="J13500">
        <v>1</v>
      </c>
      <c r="K13500">
        <v>0</v>
      </c>
      <c r="L13500">
        <v>0</v>
      </c>
    </row>
    <row r="13501" spans="1:12" x14ac:dyDescent="0.2">
      <c r="A13501" t="s">
        <v>13459</v>
      </c>
      <c r="B13501" t="str">
        <f t="shared" si="210"/>
        <v>nicht wohl</v>
      </c>
      <c r="C13501">
        <v>0</v>
      </c>
      <c r="D13501">
        <v>1</v>
      </c>
      <c r="E13501">
        <v>0</v>
      </c>
      <c r="F13501">
        <v>0</v>
      </c>
      <c r="G13501">
        <v>0</v>
      </c>
      <c r="H13501">
        <v>0</v>
      </c>
      <c r="I13501">
        <v>0</v>
      </c>
      <c r="J13501">
        <v>1</v>
      </c>
      <c r="K13501">
        <v>0</v>
      </c>
      <c r="L13501">
        <v>0</v>
      </c>
    </row>
    <row r="13502" spans="1:12" x14ac:dyDescent="0.2">
      <c r="A13502" t="s">
        <v>13460</v>
      </c>
      <c r="B13502" t="str">
        <f t="shared" si="210"/>
        <v>nicht bereit</v>
      </c>
      <c r="C13502">
        <v>0</v>
      </c>
      <c r="D13502">
        <v>0</v>
      </c>
      <c r="E13502">
        <v>0</v>
      </c>
      <c r="F13502">
        <v>0</v>
      </c>
      <c r="G13502">
        <v>0</v>
      </c>
      <c r="H13502">
        <v>0</v>
      </c>
      <c r="I13502">
        <v>0</v>
      </c>
      <c r="J13502">
        <v>0</v>
      </c>
      <c r="K13502">
        <v>0</v>
      </c>
      <c r="L13502">
        <v>0</v>
      </c>
    </row>
    <row r="13503" spans="1:12" x14ac:dyDescent="0.2">
      <c r="A13503" t="s">
        <v>13461</v>
      </c>
      <c r="B13503" t="str">
        <f t="shared" si="210"/>
        <v>widerwillig</v>
      </c>
      <c r="C13503">
        <v>0</v>
      </c>
      <c r="D13503">
        <v>0</v>
      </c>
      <c r="E13503">
        <v>0</v>
      </c>
      <c r="F13503">
        <v>0</v>
      </c>
      <c r="G13503">
        <v>0</v>
      </c>
      <c r="H13503">
        <v>0</v>
      </c>
      <c r="I13503">
        <v>0</v>
      </c>
      <c r="J13503">
        <v>0</v>
      </c>
      <c r="K13503">
        <v>0</v>
      </c>
      <c r="L13503">
        <v>0</v>
      </c>
    </row>
    <row r="13504" spans="1:12" x14ac:dyDescent="0.2">
      <c r="A13504" t="s">
        <v>13462</v>
      </c>
      <c r="B13504" t="str">
        <f t="shared" si="210"/>
        <v>Unwilligkeit</v>
      </c>
      <c r="C13504">
        <v>0</v>
      </c>
      <c r="D13504">
        <v>1</v>
      </c>
      <c r="E13504">
        <v>0</v>
      </c>
      <c r="F13504">
        <v>0</v>
      </c>
      <c r="G13504">
        <v>0</v>
      </c>
      <c r="H13504">
        <v>0</v>
      </c>
      <c r="I13504">
        <v>0</v>
      </c>
      <c r="J13504">
        <v>0</v>
      </c>
      <c r="K13504">
        <v>0</v>
      </c>
      <c r="L13504">
        <v>0</v>
      </c>
    </row>
    <row r="13505" spans="1:12" x14ac:dyDescent="0.2">
      <c r="A13505" t="s">
        <v>13463</v>
      </c>
      <c r="B13505" t="str">
        <f t="shared" si="210"/>
        <v>entspannen</v>
      </c>
      <c r="C13505">
        <v>0</v>
      </c>
      <c r="D13505">
        <v>0</v>
      </c>
      <c r="E13505">
        <v>0</v>
      </c>
      <c r="F13505">
        <v>0</v>
      </c>
      <c r="G13505">
        <v>0</v>
      </c>
      <c r="H13505">
        <v>0</v>
      </c>
      <c r="I13505">
        <v>0</v>
      </c>
      <c r="J13505">
        <v>0</v>
      </c>
      <c r="K13505">
        <v>0</v>
      </c>
      <c r="L13505">
        <v>0</v>
      </c>
    </row>
    <row r="13506" spans="1:12" x14ac:dyDescent="0.2">
      <c r="A13506" t="s">
        <v>13464</v>
      </c>
      <c r="B13506" t="str">
        <f t="shared" si="210"/>
        <v>unklug</v>
      </c>
      <c r="C13506">
        <v>0</v>
      </c>
      <c r="D13506">
        <v>1</v>
      </c>
      <c r="E13506">
        <v>0</v>
      </c>
      <c r="F13506">
        <v>0</v>
      </c>
      <c r="G13506">
        <v>0</v>
      </c>
      <c r="H13506">
        <v>0</v>
      </c>
      <c r="I13506">
        <v>0</v>
      </c>
      <c r="J13506">
        <v>0</v>
      </c>
      <c r="K13506">
        <v>0</v>
      </c>
      <c r="L13506">
        <v>0</v>
      </c>
    </row>
    <row r="13507" spans="1:12" x14ac:dyDescent="0.2">
      <c r="A13507" t="s">
        <v>13465</v>
      </c>
      <c r="B13507" t="str">
        <f t="shared" ref="B13507:B13570" si="211">SUBSTITUTE(SUBSTITUTE(SUBSTITUTE(SUBSTITUTE(SUBSTITUTE(SUBSTITUTE(A13507,"Ä","Ae"),"ä","ae"),"Ö","Oe"),"ö","oe"),"Ü","Ue"),"ü","ue")</f>
        <v>unwissentlich</v>
      </c>
      <c r="C13507">
        <v>0</v>
      </c>
      <c r="D13507">
        <v>1</v>
      </c>
      <c r="E13507">
        <v>0</v>
      </c>
      <c r="F13507">
        <v>0</v>
      </c>
      <c r="G13507">
        <v>0</v>
      </c>
      <c r="H13507">
        <v>0</v>
      </c>
      <c r="I13507">
        <v>0</v>
      </c>
      <c r="J13507">
        <v>0</v>
      </c>
      <c r="K13507">
        <v>0</v>
      </c>
      <c r="L13507">
        <v>0</v>
      </c>
    </row>
    <row r="13508" spans="1:12" x14ac:dyDescent="0.2">
      <c r="A13508" t="s">
        <v>13466</v>
      </c>
      <c r="B13508" t="str">
        <f t="shared" si="211"/>
        <v>unwissentlich</v>
      </c>
      <c r="C13508">
        <v>0</v>
      </c>
      <c r="D13508">
        <v>0</v>
      </c>
      <c r="E13508">
        <v>0</v>
      </c>
      <c r="F13508">
        <v>0</v>
      </c>
      <c r="G13508">
        <v>0</v>
      </c>
      <c r="H13508">
        <v>0</v>
      </c>
      <c r="I13508">
        <v>0</v>
      </c>
      <c r="J13508">
        <v>0</v>
      </c>
      <c r="K13508">
        <v>0</v>
      </c>
      <c r="L13508">
        <v>0</v>
      </c>
    </row>
    <row r="13509" spans="1:12" x14ac:dyDescent="0.2">
      <c r="A13509" t="s">
        <v>13467</v>
      </c>
      <c r="B13509" t="str">
        <f t="shared" si="211"/>
        <v>unwuerdig</v>
      </c>
      <c r="C13509">
        <v>0</v>
      </c>
      <c r="D13509">
        <v>1</v>
      </c>
      <c r="E13509">
        <v>0</v>
      </c>
      <c r="F13509">
        <v>0</v>
      </c>
      <c r="G13509">
        <v>1</v>
      </c>
      <c r="H13509">
        <v>0</v>
      </c>
      <c r="I13509">
        <v>0</v>
      </c>
      <c r="J13509">
        <v>0</v>
      </c>
      <c r="K13509">
        <v>0</v>
      </c>
      <c r="L13509">
        <v>0</v>
      </c>
    </row>
    <row r="13510" spans="1:12" x14ac:dyDescent="0.2">
      <c r="A13510" t="s">
        <v>13468</v>
      </c>
      <c r="B13510" t="str">
        <f t="shared" si="211"/>
        <v>ungeschrieben</v>
      </c>
      <c r="C13510">
        <v>0</v>
      </c>
      <c r="D13510">
        <v>0</v>
      </c>
      <c r="E13510">
        <v>0</v>
      </c>
      <c r="F13510">
        <v>0</v>
      </c>
      <c r="G13510">
        <v>0</v>
      </c>
      <c r="H13510">
        <v>0</v>
      </c>
      <c r="I13510">
        <v>0</v>
      </c>
      <c r="J13510">
        <v>0</v>
      </c>
      <c r="K13510">
        <v>0</v>
      </c>
      <c r="L13510">
        <v>0</v>
      </c>
    </row>
    <row r="13511" spans="1:12" x14ac:dyDescent="0.2">
      <c r="A13511" t="s">
        <v>13469</v>
      </c>
      <c r="B13511" t="str">
        <f t="shared" si="211"/>
        <v>unnachgiebig</v>
      </c>
      <c r="C13511">
        <v>0</v>
      </c>
      <c r="D13511">
        <v>1</v>
      </c>
      <c r="E13511">
        <v>0</v>
      </c>
      <c r="F13511">
        <v>0</v>
      </c>
      <c r="G13511">
        <v>0</v>
      </c>
      <c r="H13511">
        <v>0</v>
      </c>
      <c r="I13511">
        <v>0</v>
      </c>
      <c r="J13511">
        <v>0</v>
      </c>
      <c r="K13511">
        <v>0</v>
      </c>
      <c r="L13511">
        <v>0</v>
      </c>
    </row>
    <row r="13512" spans="1:12" x14ac:dyDescent="0.2">
      <c r="A13512" t="s">
        <v>13470</v>
      </c>
      <c r="B13512" t="str">
        <f t="shared" si="211"/>
        <v>Umbruch</v>
      </c>
      <c r="C13512">
        <v>0</v>
      </c>
      <c r="D13512">
        <v>1</v>
      </c>
      <c r="E13512">
        <v>1</v>
      </c>
      <c r="F13512">
        <v>0</v>
      </c>
      <c r="G13512">
        <v>0</v>
      </c>
      <c r="H13512">
        <v>1</v>
      </c>
      <c r="I13512">
        <v>0</v>
      </c>
      <c r="J13512">
        <v>1</v>
      </c>
      <c r="K13512">
        <v>0</v>
      </c>
      <c r="L13512">
        <v>0</v>
      </c>
    </row>
    <row r="13513" spans="1:12" x14ac:dyDescent="0.2">
      <c r="A13513" t="s">
        <v>13471</v>
      </c>
      <c r="B13513" t="str">
        <f t="shared" si="211"/>
        <v>bergauf</v>
      </c>
      <c r="C13513">
        <v>1</v>
      </c>
      <c r="D13513">
        <v>1</v>
      </c>
      <c r="E13513">
        <v>0</v>
      </c>
      <c r="F13513">
        <v>1</v>
      </c>
      <c r="G13513">
        <v>0</v>
      </c>
      <c r="H13513">
        <v>1</v>
      </c>
      <c r="I13513">
        <v>0</v>
      </c>
      <c r="J13513">
        <v>0</v>
      </c>
      <c r="K13513">
        <v>0</v>
      </c>
      <c r="L13513">
        <v>0</v>
      </c>
    </row>
    <row r="13514" spans="1:12" x14ac:dyDescent="0.2">
      <c r="A13514" t="s">
        <v>13472</v>
      </c>
      <c r="B13514" t="str">
        <f t="shared" si="211"/>
        <v>Polster</v>
      </c>
      <c r="C13514">
        <v>0</v>
      </c>
      <c r="D13514">
        <v>0</v>
      </c>
      <c r="E13514">
        <v>0</v>
      </c>
      <c r="F13514">
        <v>0</v>
      </c>
      <c r="G13514">
        <v>0</v>
      </c>
      <c r="H13514">
        <v>0</v>
      </c>
      <c r="I13514">
        <v>0</v>
      </c>
      <c r="J13514">
        <v>0</v>
      </c>
      <c r="K13514">
        <v>0</v>
      </c>
      <c r="L13514">
        <v>0</v>
      </c>
    </row>
    <row r="13515" spans="1:12" x14ac:dyDescent="0.2">
      <c r="A13515" t="s">
        <v>13473</v>
      </c>
      <c r="B13515" t="str">
        <f t="shared" si="211"/>
        <v>Hochland-</v>
      </c>
      <c r="C13515">
        <v>0</v>
      </c>
      <c r="D13515">
        <v>0</v>
      </c>
      <c r="E13515">
        <v>0</v>
      </c>
      <c r="F13515">
        <v>0</v>
      </c>
      <c r="G13515">
        <v>0</v>
      </c>
      <c r="H13515">
        <v>0</v>
      </c>
      <c r="I13515">
        <v>0</v>
      </c>
      <c r="J13515">
        <v>0</v>
      </c>
      <c r="K13515">
        <v>0</v>
      </c>
      <c r="L13515">
        <v>0</v>
      </c>
    </row>
    <row r="13516" spans="1:12" x14ac:dyDescent="0.2">
      <c r="A13516" t="s">
        <v>13474</v>
      </c>
      <c r="B13516" t="str">
        <f t="shared" si="211"/>
        <v>Hochland</v>
      </c>
      <c r="C13516">
        <v>0</v>
      </c>
      <c r="D13516">
        <v>0</v>
      </c>
      <c r="E13516">
        <v>0</v>
      </c>
      <c r="F13516">
        <v>0</v>
      </c>
      <c r="G13516">
        <v>0</v>
      </c>
      <c r="H13516">
        <v>0</v>
      </c>
      <c r="I13516">
        <v>0</v>
      </c>
      <c r="J13516">
        <v>0</v>
      </c>
      <c r="K13516">
        <v>0</v>
      </c>
      <c r="L13516">
        <v>0</v>
      </c>
    </row>
    <row r="13517" spans="1:12" x14ac:dyDescent="0.2">
      <c r="A13517" t="s">
        <v>13475</v>
      </c>
      <c r="B13517" t="str">
        <f t="shared" si="211"/>
        <v>erheben</v>
      </c>
      <c r="C13517">
        <v>1</v>
      </c>
      <c r="D13517">
        <v>0</v>
      </c>
      <c r="E13517">
        <v>0</v>
      </c>
      <c r="F13517">
        <v>1</v>
      </c>
      <c r="G13517">
        <v>0</v>
      </c>
      <c r="H13517">
        <v>0</v>
      </c>
      <c r="I13517">
        <v>1</v>
      </c>
      <c r="J13517">
        <v>0</v>
      </c>
      <c r="K13517">
        <v>0</v>
      </c>
      <c r="L13517">
        <v>1</v>
      </c>
    </row>
    <row r="13518" spans="1:12" x14ac:dyDescent="0.2">
      <c r="A13518" t="s">
        <v>5967</v>
      </c>
      <c r="B13518" t="str">
        <f t="shared" si="211"/>
        <v>hoeher</v>
      </c>
      <c r="C13518">
        <v>0</v>
      </c>
      <c r="D13518">
        <v>0</v>
      </c>
      <c r="E13518">
        <v>0</v>
      </c>
      <c r="F13518">
        <v>0</v>
      </c>
      <c r="G13518">
        <v>0</v>
      </c>
      <c r="H13518">
        <v>0</v>
      </c>
      <c r="I13518">
        <v>0</v>
      </c>
      <c r="J13518">
        <v>0</v>
      </c>
      <c r="K13518">
        <v>0</v>
      </c>
      <c r="L13518">
        <v>0</v>
      </c>
    </row>
    <row r="13519" spans="1:12" x14ac:dyDescent="0.2">
      <c r="A13519" t="s">
        <v>13476</v>
      </c>
      <c r="B13519" t="str">
        <f t="shared" si="211"/>
        <v>aufrecht</v>
      </c>
      <c r="C13519">
        <v>1</v>
      </c>
      <c r="D13519">
        <v>0</v>
      </c>
      <c r="E13519">
        <v>0</v>
      </c>
      <c r="F13519">
        <v>0</v>
      </c>
      <c r="G13519">
        <v>0</v>
      </c>
      <c r="H13519">
        <v>0</v>
      </c>
      <c r="I13519">
        <v>0</v>
      </c>
      <c r="J13519">
        <v>0</v>
      </c>
      <c r="K13519">
        <v>0</v>
      </c>
      <c r="L13519">
        <v>1</v>
      </c>
    </row>
    <row r="13520" spans="1:12" x14ac:dyDescent="0.2">
      <c r="A13520" t="s">
        <v>13477</v>
      </c>
      <c r="B13520" t="str">
        <f t="shared" si="211"/>
        <v>Aufstand</v>
      </c>
      <c r="C13520">
        <v>0</v>
      </c>
      <c r="D13520">
        <v>1</v>
      </c>
      <c r="E13520">
        <v>1</v>
      </c>
      <c r="F13520">
        <v>1</v>
      </c>
      <c r="G13520">
        <v>0</v>
      </c>
      <c r="H13520">
        <v>1</v>
      </c>
      <c r="I13520">
        <v>0</v>
      </c>
      <c r="J13520">
        <v>0</v>
      </c>
      <c r="K13520">
        <v>0</v>
      </c>
      <c r="L13520">
        <v>0</v>
      </c>
    </row>
    <row r="13521" spans="1:12" x14ac:dyDescent="0.2">
      <c r="A13521" t="s">
        <v>13478</v>
      </c>
      <c r="B13521" t="str">
        <f t="shared" si="211"/>
        <v>Aufruhr</v>
      </c>
      <c r="C13521">
        <v>0</v>
      </c>
      <c r="D13521">
        <v>1</v>
      </c>
      <c r="E13521">
        <v>0</v>
      </c>
      <c r="F13521">
        <v>0</v>
      </c>
      <c r="G13521">
        <v>0</v>
      </c>
      <c r="H13521">
        <v>0</v>
      </c>
      <c r="I13521">
        <v>0</v>
      </c>
      <c r="J13521">
        <v>0</v>
      </c>
      <c r="K13521">
        <v>0</v>
      </c>
      <c r="L13521">
        <v>0</v>
      </c>
    </row>
    <row r="13522" spans="1:12" x14ac:dyDescent="0.2">
      <c r="A13522" t="s">
        <v>13479</v>
      </c>
      <c r="B13522" t="str">
        <f t="shared" si="211"/>
        <v>veraergern</v>
      </c>
      <c r="C13522">
        <v>0</v>
      </c>
      <c r="D13522">
        <v>1</v>
      </c>
      <c r="E13522">
        <v>1</v>
      </c>
      <c r="F13522">
        <v>0</v>
      </c>
      <c r="G13522">
        <v>0</v>
      </c>
      <c r="H13522">
        <v>0</v>
      </c>
      <c r="I13522">
        <v>0</v>
      </c>
      <c r="J13522">
        <v>1</v>
      </c>
      <c r="K13522">
        <v>0</v>
      </c>
      <c r="L13522">
        <v>0</v>
      </c>
    </row>
    <row r="13523" spans="1:12" x14ac:dyDescent="0.2">
      <c r="A13523" t="s">
        <v>13480</v>
      </c>
      <c r="B13523" t="str">
        <f t="shared" si="211"/>
        <v>Ergebnis</v>
      </c>
      <c r="C13523">
        <v>0</v>
      </c>
      <c r="D13523">
        <v>0</v>
      </c>
      <c r="E13523">
        <v>0</v>
      </c>
      <c r="F13523">
        <v>0</v>
      </c>
      <c r="G13523">
        <v>0</v>
      </c>
      <c r="H13523">
        <v>0</v>
      </c>
      <c r="I13523">
        <v>0</v>
      </c>
      <c r="J13523">
        <v>0</v>
      </c>
      <c r="K13523">
        <v>0</v>
      </c>
      <c r="L13523">
        <v>0</v>
      </c>
    </row>
    <row r="13524" spans="1:12" x14ac:dyDescent="0.2">
      <c r="A13524" t="s">
        <v>13481</v>
      </c>
      <c r="B13524" t="str">
        <f t="shared" si="211"/>
        <v>nach oben</v>
      </c>
      <c r="C13524">
        <v>0</v>
      </c>
      <c r="D13524">
        <v>0</v>
      </c>
      <c r="E13524">
        <v>0</v>
      </c>
      <c r="F13524">
        <v>0</v>
      </c>
      <c r="G13524">
        <v>0</v>
      </c>
      <c r="H13524">
        <v>0</v>
      </c>
      <c r="I13524">
        <v>0</v>
      </c>
      <c r="J13524">
        <v>0</v>
      </c>
      <c r="K13524">
        <v>0</v>
      </c>
      <c r="L13524">
        <v>0</v>
      </c>
    </row>
    <row r="13525" spans="1:12" x14ac:dyDescent="0.2">
      <c r="A13525" t="s">
        <v>13482</v>
      </c>
      <c r="B13525" t="str">
        <f t="shared" si="211"/>
        <v>Emporkoemmling</v>
      </c>
      <c r="C13525">
        <v>0</v>
      </c>
      <c r="D13525">
        <v>0</v>
      </c>
      <c r="E13525">
        <v>0</v>
      </c>
      <c r="F13525">
        <v>0</v>
      </c>
      <c r="G13525">
        <v>0</v>
      </c>
      <c r="H13525">
        <v>0</v>
      </c>
      <c r="I13525">
        <v>0</v>
      </c>
      <c r="J13525">
        <v>0</v>
      </c>
      <c r="K13525">
        <v>0</v>
      </c>
      <c r="L13525">
        <v>0</v>
      </c>
    </row>
    <row r="13526" spans="1:12" x14ac:dyDescent="0.2">
      <c r="A13526" t="s">
        <v>13483</v>
      </c>
      <c r="B13526" t="str">
        <f t="shared" si="211"/>
        <v>nach oben</v>
      </c>
      <c r="C13526">
        <v>0</v>
      </c>
      <c r="D13526">
        <v>0</v>
      </c>
      <c r="E13526">
        <v>0</v>
      </c>
      <c r="F13526">
        <v>0</v>
      </c>
      <c r="G13526">
        <v>0</v>
      </c>
      <c r="H13526">
        <v>0</v>
      </c>
      <c r="I13526">
        <v>0</v>
      </c>
      <c r="J13526">
        <v>0</v>
      </c>
      <c r="K13526">
        <v>0</v>
      </c>
      <c r="L13526">
        <v>0</v>
      </c>
    </row>
    <row r="13527" spans="1:12" x14ac:dyDescent="0.2">
      <c r="A13527" t="s">
        <v>13484</v>
      </c>
      <c r="B13527" t="str">
        <f t="shared" si="211"/>
        <v>Uran</v>
      </c>
      <c r="C13527">
        <v>0</v>
      </c>
      <c r="D13527">
        <v>0</v>
      </c>
      <c r="E13527">
        <v>0</v>
      </c>
      <c r="F13527">
        <v>0</v>
      </c>
      <c r="G13527">
        <v>0</v>
      </c>
      <c r="H13527">
        <v>0</v>
      </c>
      <c r="I13527">
        <v>0</v>
      </c>
      <c r="J13527">
        <v>0</v>
      </c>
      <c r="K13527">
        <v>0</v>
      </c>
      <c r="L13527">
        <v>0</v>
      </c>
    </row>
    <row r="13528" spans="1:12" x14ac:dyDescent="0.2">
      <c r="A13528" t="s">
        <v>13485</v>
      </c>
      <c r="B13528" t="str">
        <f t="shared" si="211"/>
        <v>urban</v>
      </c>
      <c r="C13528">
        <v>0</v>
      </c>
      <c r="D13528">
        <v>0</v>
      </c>
      <c r="E13528">
        <v>0</v>
      </c>
      <c r="F13528">
        <v>0</v>
      </c>
      <c r="G13528">
        <v>0</v>
      </c>
      <c r="H13528">
        <v>0</v>
      </c>
      <c r="I13528">
        <v>0</v>
      </c>
      <c r="J13528">
        <v>0</v>
      </c>
      <c r="K13528">
        <v>0</v>
      </c>
      <c r="L13528">
        <v>0</v>
      </c>
    </row>
    <row r="13529" spans="1:12" x14ac:dyDescent="0.2">
      <c r="A13529" t="s">
        <v>13486</v>
      </c>
      <c r="B13529" t="str">
        <f t="shared" si="211"/>
        <v>Seeigel</v>
      </c>
      <c r="C13529">
        <v>0</v>
      </c>
      <c r="D13529">
        <v>1</v>
      </c>
      <c r="E13529">
        <v>0</v>
      </c>
      <c r="F13529">
        <v>0</v>
      </c>
      <c r="G13529">
        <v>0</v>
      </c>
      <c r="H13529">
        <v>0</v>
      </c>
      <c r="I13529">
        <v>0</v>
      </c>
      <c r="J13529">
        <v>0</v>
      </c>
      <c r="K13529">
        <v>0</v>
      </c>
      <c r="L13529">
        <v>0</v>
      </c>
    </row>
    <row r="13530" spans="1:12" x14ac:dyDescent="0.2">
      <c r="A13530" t="s">
        <v>13487</v>
      </c>
      <c r="B13530" t="str">
        <f t="shared" si="211"/>
        <v>Drang</v>
      </c>
      <c r="C13530">
        <v>0</v>
      </c>
      <c r="D13530">
        <v>0</v>
      </c>
      <c r="E13530">
        <v>0</v>
      </c>
      <c r="F13530">
        <v>0</v>
      </c>
      <c r="G13530">
        <v>0</v>
      </c>
      <c r="H13530">
        <v>0</v>
      </c>
      <c r="I13530">
        <v>0</v>
      </c>
      <c r="J13530">
        <v>0</v>
      </c>
      <c r="K13530">
        <v>0</v>
      </c>
      <c r="L13530">
        <v>0</v>
      </c>
    </row>
    <row r="13531" spans="1:12" x14ac:dyDescent="0.2">
      <c r="A13531" t="s">
        <v>13488</v>
      </c>
      <c r="B13531" t="str">
        <f t="shared" si="211"/>
        <v>Dringlichkeit</v>
      </c>
      <c r="C13531">
        <v>0</v>
      </c>
      <c r="D13531">
        <v>0</v>
      </c>
      <c r="E13531">
        <v>0</v>
      </c>
      <c r="F13531">
        <v>1</v>
      </c>
      <c r="G13531">
        <v>0</v>
      </c>
      <c r="H13531">
        <v>1</v>
      </c>
      <c r="I13531">
        <v>0</v>
      </c>
      <c r="J13531">
        <v>0</v>
      </c>
      <c r="K13531">
        <v>1</v>
      </c>
      <c r="L13531">
        <v>0</v>
      </c>
    </row>
    <row r="13532" spans="1:12" x14ac:dyDescent="0.2">
      <c r="A13532" t="s">
        <v>13489</v>
      </c>
      <c r="B13532" t="str">
        <f t="shared" si="211"/>
        <v>dringend</v>
      </c>
      <c r="C13532">
        <v>0</v>
      </c>
      <c r="D13532">
        <v>1</v>
      </c>
      <c r="E13532">
        <v>0</v>
      </c>
      <c r="F13532">
        <v>1</v>
      </c>
      <c r="G13532">
        <v>0</v>
      </c>
      <c r="H13532">
        <v>1</v>
      </c>
      <c r="I13532">
        <v>0</v>
      </c>
      <c r="J13532">
        <v>0</v>
      </c>
      <c r="K13532">
        <v>1</v>
      </c>
      <c r="L13532">
        <v>0</v>
      </c>
    </row>
    <row r="13533" spans="1:12" x14ac:dyDescent="0.2">
      <c r="A13533" t="s">
        <v>13490</v>
      </c>
      <c r="B13533" t="str">
        <f t="shared" si="211"/>
        <v>Urinanalyse</v>
      </c>
      <c r="C13533">
        <v>0</v>
      </c>
      <c r="D13533">
        <v>0</v>
      </c>
      <c r="E13533">
        <v>0</v>
      </c>
      <c r="F13533">
        <v>0</v>
      </c>
      <c r="G13533">
        <v>0</v>
      </c>
      <c r="H13533">
        <v>0</v>
      </c>
      <c r="I13533">
        <v>0</v>
      </c>
      <c r="J13533">
        <v>0</v>
      </c>
      <c r="K13533">
        <v>0</v>
      </c>
      <c r="L13533">
        <v>0</v>
      </c>
    </row>
    <row r="13534" spans="1:12" x14ac:dyDescent="0.2">
      <c r="A13534" t="s">
        <v>13491</v>
      </c>
      <c r="B13534" t="str">
        <f t="shared" si="211"/>
        <v>Urne</v>
      </c>
      <c r="C13534">
        <v>0</v>
      </c>
      <c r="D13534">
        <v>0</v>
      </c>
      <c r="E13534">
        <v>0</v>
      </c>
      <c r="F13534">
        <v>0</v>
      </c>
      <c r="G13534">
        <v>0</v>
      </c>
      <c r="H13534">
        <v>0</v>
      </c>
      <c r="I13534">
        <v>0</v>
      </c>
      <c r="J13534">
        <v>1</v>
      </c>
      <c r="K13534">
        <v>0</v>
      </c>
      <c r="L13534">
        <v>0</v>
      </c>
    </row>
    <row r="13535" spans="1:12" x14ac:dyDescent="0.2">
      <c r="A13535" t="s">
        <v>13492</v>
      </c>
      <c r="B13535" t="str">
        <f t="shared" si="211"/>
        <v>Verwendungszweck</v>
      </c>
      <c r="C13535">
        <v>0</v>
      </c>
      <c r="D13535">
        <v>0</v>
      </c>
      <c r="E13535">
        <v>0</v>
      </c>
      <c r="F13535">
        <v>0</v>
      </c>
      <c r="G13535">
        <v>0</v>
      </c>
      <c r="H13535">
        <v>0</v>
      </c>
      <c r="I13535">
        <v>0</v>
      </c>
      <c r="J13535">
        <v>0</v>
      </c>
      <c r="K13535">
        <v>0</v>
      </c>
      <c r="L13535">
        <v>0</v>
      </c>
    </row>
    <row r="13536" spans="1:12" x14ac:dyDescent="0.2">
      <c r="A13536" t="s">
        <v>13493</v>
      </c>
      <c r="B13536" t="str">
        <f t="shared" si="211"/>
        <v>nuetzlich</v>
      </c>
      <c r="C13536">
        <v>0</v>
      </c>
      <c r="D13536">
        <v>0</v>
      </c>
      <c r="E13536">
        <v>0</v>
      </c>
      <c r="F13536">
        <v>0</v>
      </c>
      <c r="G13536">
        <v>0</v>
      </c>
      <c r="H13536">
        <v>0</v>
      </c>
      <c r="I13536">
        <v>0</v>
      </c>
      <c r="J13536">
        <v>0</v>
      </c>
      <c r="K13536">
        <v>0</v>
      </c>
      <c r="L13536">
        <v>0</v>
      </c>
    </row>
    <row r="13537" spans="1:12" x14ac:dyDescent="0.2">
      <c r="A13537" t="s">
        <v>13494</v>
      </c>
      <c r="B13537" t="str">
        <f t="shared" si="211"/>
        <v>Nuetzlichkeit</v>
      </c>
      <c r="C13537">
        <v>1</v>
      </c>
      <c r="D13537">
        <v>0</v>
      </c>
      <c r="E13537">
        <v>0</v>
      </c>
      <c r="F13537">
        <v>0</v>
      </c>
      <c r="G13537">
        <v>0</v>
      </c>
      <c r="H13537">
        <v>0</v>
      </c>
      <c r="I13537">
        <v>0</v>
      </c>
      <c r="J13537">
        <v>0</v>
      </c>
      <c r="K13537">
        <v>0</v>
      </c>
      <c r="L13537">
        <v>0</v>
      </c>
    </row>
    <row r="13538" spans="1:12" x14ac:dyDescent="0.2">
      <c r="A13538" t="s">
        <v>13495</v>
      </c>
      <c r="B13538" t="str">
        <f t="shared" si="211"/>
        <v>nicht zu gebrauchen</v>
      </c>
      <c r="C13538">
        <v>0</v>
      </c>
      <c r="D13538">
        <v>1</v>
      </c>
      <c r="E13538">
        <v>0</v>
      </c>
      <c r="F13538">
        <v>0</v>
      </c>
      <c r="G13538">
        <v>0</v>
      </c>
      <c r="H13538">
        <v>0</v>
      </c>
      <c r="I13538">
        <v>0</v>
      </c>
      <c r="J13538">
        <v>0</v>
      </c>
      <c r="K13538">
        <v>0</v>
      </c>
      <c r="L13538">
        <v>0</v>
      </c>
    </row>
    <row r="13539" spans="1:12" x14ac:dyDescent="0.2">
      <c r="A13539" t="s">
        <v>13496</v>
      </c>
      <c r="B13539" t="str">
        <f t="shared" si="211"/>
        <v>Platzanweiser</v>
      </c>
      <c r="C13539">
        <v>1</v>
      </c>
      <c r="D13539">
        <v>0</v>
      </c>
      <c r="E13539">
        <v>0</v>
      </c>
      <c r="F13539">
        <v>0</v>
      </c>
      <c r="G13539">
        <v>0</v>
      </c>
      <c r="H13539">
        <v>0</v>
      </c>
      <c r="I13539">
        <v>0</v>
      </c>
      <c r="J13539">
        <v>0</v>
      </c>
      <c r="K13539">
        <v>0</v>
      </c>
      <c r="L13539">
        <v>1</v>
      </c>
    </row>
    <row r="13540" spans="1:12" x14ac:dyDescent="0.2">
      <c r="A13540" t="s">
        <v>13497</v>
      </c>
      <c r="B13540" t="str">
        <f t="shared" si="211"/>
        <v>ueblich</v>
      </c>
      <c r="C13540">
        <v>1</v>
      </c>
      <c r="D13540">
        <v>0</v>
      </c>
      <c r="E13540">
        <v>0</v>
      </c>
      <c r="F13540">
        <v>0</v>
      </c>
      <c r="G13540">
        <v>0</v>
      </c>
      <c r="H13540">
        <v>0</v>
      </c>
      <c r="I13540">
        <v>0</v>
      </c>
      <c r="J13540">
        <v>0</v>
      </c>
      <c r="K13540">
        <v>0</v>
      </c>
      <c r="L13540">
        <v>1</v>
      </c>
    </row>
    <row r="13541" spans="1:12" x14ac:dyDescent="0.2">
      <c r="A13541" t="s">
        <v>13498</v>
      </c>
      <c r="B13541" t="str">
        <f t="shared" si="211"/>
        <v>usurpieren</v>
      </c>
      <c r="C13541">
        <v>0</v>
      </c>
      <c r="D13541">
        <v>1</v>
      </c>
      <c r="E13541">
        <v>1</v>
      </c>
      <c r="F13541">
        <v>0</v>
      </c>
      <c r="G13541">
        <v>0</v>
      </c>
      <c r="H13541">
        <v>0</v>
      </c>
      <c r="I13541">
        <v>0</v>
      </c>
      <c r="J13541">
        <v>0</v>
      </c>
      <c r="K13541">
        <v>0</v>
      </c>
      <c r="L13541">
        <v>0</v>
      </c>
    </row>
    <row r="13542" spans="1:12" x14ac:dyDescent="0.2">
      <c r="A13542" t="s">
        <v>13499</v>
      </c>
      <c r="B13542" t="str">
        <f t="shared" si="211"/>
        <v>usurpiert</v>
      </c>
      <c r="C13542">
        <v>0</v>
      </c>
      <c r="D13542">
        <v>1</v>
      </c>
      <c r="E13542">
        <v>1</v>
      </c>
      <c r="F13542">
        <v>0</v>
      </c>
      <c r="G13542">
        <v>0</v>
      </c>
      <c r="H13542">
        <v>1</v>
      </c>
      <c r="I13542">
        <v>0</v>
      </c>
      <c r="J13542">
        <v>0</v>
      </c>
      <c r="K13542">
        <v>0</v>
      </c>
      <c r="L13542">
        <v>0</v>
      </c>
    </row>
    <row r="13543" spans="1:12" x14ac:dyDescent="0.2">
      <c r="A13543" t="s">
        <v>13500</v>
      </c>
      <c r="B13543" t="str">
        <f t="shared" si="211"/>
        <v>Wucher</v>
      </c>
      <c r="C13543">
        <v>0</v>
      </c>
      <c r="D13543">
        <v>1</v>
      </c>
      <c r="E13543">
        <v>0</v>
      </c>
      <c r="F13543">
        <v>0</v>
      </c>
      <c r="G13543">
        <v>0</v>
      </c>
      <c r="H13543">
        <v>0</v>
      </c>
      <c r="I13543">
        <v>0</v>
      </c>
      <c r="J13543">
        <v>0</v>
      </c>
      <c r="K13543">
        <v>0</v>
      </c>
      <c r="L13543">
        <v>0</v>
      </c>
    </row>
    <row r="13544" spans="1:12" x14ac:dyDescent="0.2">
      <c r="A13544" t="s">
        <v>13501</v>
      </c>
      <c r="B13544" t="str">
        <f t="shared" si="211"/>
        <v>Utensil</v>
      </c>
      <c r="C13544">
        <v>0</v>
      </c>
      <c r="D13544">
        <v>0</v>
      </c>
      <c r="E13544">
        <v>0</v>
      </c>
      <c r="F13544">
        <v>0</v>
      </c>
      <c r="G13544">
        <v>0</v>
      </c>
      <c r="H13544">
        <v>0</v>
      </c>
      <c r="I13544">
        <v>0</v>
      </c>
      <c r="J13544">
        <v>0</v>
      </c>
      <c r="K13544">
        <v>0</v>
      </c>
      <c r="L13544">
        <v>0</v>
      </c>
    </row>
    <row r="13545" spans="1:12" x14ac:dyDescent="0.2">
      <c r="A13545" t="s">
        <v>13502</v>
      </c>
      <c r="B13545" t="str">
        <f t="shared" si="211"/>
        <v>utilitaristisch</v>
      </c>
      <c r="C13545">
        <v>0</v>
      </c>
      <c r="D13545">
        <v>0</v>
      </c>
      <c r="E13545">
        <v>0</v>
      </c>
      <c r="F13545">
        <v>0</v>
      </c>
      <c r="G13545">
        <v>0</v>
      </c>
      <c r="H13545">
        <v>0</v>
      </c>
      <c r="I13545">
        <v>0</v>
      </c>
      <c r="J13545">
        <v>0</v>
      </c>
      <c r="K13545">
        <v>0</v>
      </c>
      <c r="L13545">
        <v>0</v>
      </c>
    </row>
    <row r="13546" spans="1:12" x14ac:dyDescent="0.2">
      <c r="A13546" t="s">
        <v>13503</v>
      </c>
      <c r="B13546" t="str">
        <f t="shared" si="211"/>
        <v>Dienstprogramm</v>
      </c>
      <c r="C13546">
        <v>1</v>
      </c>
      <c r="D13546">
        <v>0</v>
      </c>
      <c r="E13546">
        <v>0</v>
      </c>
      <c r="F13546">
        <v>0</v>
      </c>
      <c r="G13546">
        <v>0</v>
      </c>
      <c r="H13546">
        <v>0</v>
      </c>
      <c r="I13546">
        <v>0</v>
      </c>
      <c r="J13546">
        <v>0</v>
      </c>
      <c r="K13546">
        <v>0</v>
      </c>
      <c r="L13546">
        <v>0</v>
      </c>
    </row>
    <row r="13547" spans="1:12" x14ac:dyDescent="0.2">
      <c r="A13547" t="s">
        <v>13504</v>
      </c>
      <c r="B13547" t="str">
        <f t="shared" si="211"/>
        <v>Nutzung</v>
      </c>
      <c r="C13547">
        <v>0</v>
      </c>
      <c r="D13547">
        <v>0</v>
      </c>
      <c r="E13547">
        <v>0</v>
      </c>
      <c r="F13547">
        <v>0</v>
      </c>
      <c r="G13547">
        <v>0</v>
      </c>
      <c r="H13547">
        <v>0</v>
      </c>
      <c r="I13547">
        <v>0</v>
      </c>
      <c r="J13547">
        <v>0</v>
      </c>
      <c r="K13547">
        <v>0</v>
      </c>
      <c r="L13547">
        <v>0</v>
      </c>
    </row>
    <row r="13548" spans="1:12" x14ac:dyDescent="0.2">
      <c r="A13548" t="s">
        <v>13505</v>
      </c>
      <c r="B13548" t="str">
        <f t="shared" si="211"/>
        <v>nutzen</v>
      </c>
      <c r="C13548">
        <v>0</v>
      </c>
      <c r="D13548">
        <v>0</v>
      </c>
      <c r="E13548">
        <v>0</v>
      </c>
      <c r="F13548">
        <v>0</v>
      </c>
      <c r="G13548">
        <v>0</v>
      </c>
      <c r="H13548">
        <v>0</v>
      </c>
      <c r="I13548">
        <v>0</v>
      </c>
      <c r="J13548">
        <v>0</v>
      </c>
      <c r="K13548">
        <v>0</v>
      </c>
      <c r="L13548">
        <v>0</v>
      </c>
    </row>
    <row r="13549" spans="1:12" x14ac:dyDescent="0.2">
      <c r="A13549" t="s">
        <v>13506</v>
      </c>
      <c r="B13549" t="str">
        <f t="shared" si="211"/>
        <v>aeußerst</v>
      </c>
      <c r="C13549">
        <v>0</v>
      </c>
      <c r="D13549">
        <v>0</v>
      </c>
      <c r="E13549">
        <v>0</v>
      </c>
      <c r="F13549">
        <v>0</v>
      </c>
      <c r="G13549">
        <v>0</v>
      </c>
      <c r="H13549">
        <v>0</v>
      </c>
      <c r="I13549">
        <v>0</v>
      </c>
      <c r="J13549">
        <v>0</v>
      </c>
      <c r="K13549">
        <v>0</v>
      </c>
      <c r="L13549">
        <v>0</v>
      </c>
    </row>
    <row r="13550" spans="1:12" x14ac:dyDescent="0.2">
      <c r="A13550" t="s">
        <v>13507</v>
      </c>
      <c r="B13550" t="str">
        <f t="shared" si="211"/>
        <v>utopisch</v>
      </c>
      <c r="C13550">
        <v>1</v>
      </c>
      <c r="D13550">
        <v>0</v>
      </c>
      <c r="E13550">
        <v>0</v>
      </c>
      <c r="F13550">
        <v>1</v>
      </c>
      <c r="G13550">
        <v>0</v>
      </c>
      <c r="H13550">
        <v>0</v>
      </c>
      <c r="I13550">
        <v>1</v>
      </c>
      <c r="J13550">
        <v>0</v>
      </c>
      <c r="K13550">
        <v>0</v>
      </c>
      <c r="L13550">
        <v>1</v>
      </c>
    </row>
    <row r="13551" spans="1:12" x14ac:dyDescent="0.2">
      <c r="A13551" t="s">
        <v>13508</v>
      </c>
      <c r="B13551" t="str">
        <f t="shared" si="211"/>
        <v>Aeußerung</v>
      </c>
      <c r="C13551">
        <v>0</v>
      </c>
      <c r="D13551">
        <v>0</v>
      </c>
      <c r="E13551">
        <v>0</v>
      </c>
      <c r="F13551">
        <v>0</v>
      </c>
      <c r="G13551">
        <v>0</v>
      </c>
      <c r="H13551">
        <v>0</v>
      </c>
      <c r="I13551">
        <v>0</v>
      </c>
      <c r="J13551">
        <v>0</v>
      </c>
      <c r="K13551">
        <v>0</v>
      </c>
      <c r="L13551">
        <v>0</v>
      </c>
    </row>
    <row r="13552" spans="1:12" x14ac:dyDescent="0.2">
      <c r="A13552" t="s">
        <v>13509</v>
      </c>
      <c r="B13552" t="str">
        <f t="shared" si="211"/>
        <v>vollkommen</v>
      </c>
      <c r="C13552">
        <v>0</v>
      </c>
      <c r="D13552">
        <v>0</v>
      </c>
      <c r="E13552">
        <v>0</v>
      </c>
      <c r="F13552">
        <v>0</v>
      </c>
      <c r="G13552">
        <v>0</v>
      </c>
      <c r="H13552">
        <v>0</v>
      </c>
      <c r="I13552">
        <v>0</v>
      </c>
      <c r="J13552">
        <v>0</v>
      </c>
      <c r="K13552">
        <v>0</v>
      </c>
      <c r="L13552">
        <v>0</v>
      </c>
    </row>
    <row r="13553" spans="1:12" x14ac:dyDescent="0.2">
      <c r="A13553" t="s">
        <v>13510</v>
      </c>
      <c r="B13553" t="str">
        <f t="shared" si="211"/>
        <v>freie Stelle</v>
      </c>
      <c r="C13553">
        <v>0</v>
      </c>
      <c r="D13553">
        <v>1</v>
      </c>
      <c r="E13553">
        <v>0</v>
      </c>
      <c r="F13553">
        <v>0</v>
      </c>
      <c r="G13553">
        <v>0</v>
      </c>
      <c r="H13553">
        <v>0</v>
      </c>
      <c r="I13553">
        <v>0</v>
      </c>
      <c r="J13553">
        <v>0</v>
      </c>
      <c r="K13553">
        <v>0</v>
      </c>
      <c r="L13553">
        <v>0</v>
      </c>
    </row>
    <row r="13554" spans="1:12" x14ac:dyDescent="0.2">
      <c r="A13554" t="s">
        <v>13511</v>
      </c>
      <c r="B13554" t="str">
        <f t="shared" si="211"/>
        <v>Urlaub</v>
      </c>
      <c r="C13554">
        <v>1</v>
      </c>
      <c r="D13554">
        <v>0</v>
      </c>
      <c r="E13554">
        <v>0</v>
      </c>
      <c r="F13554">
        <v>1</v>
      </c>
      <c r="G13554">
        <v>0</v>
      </c>
      <c r="H13554">
        <v>0</v>
      </c>
      <c r="I13554">
        <v>1</v>
      </c>
      <c r="J13554">
        <v>0</v>
      </c>
      <c r="K13554">
        <v>0</v>
      </c>
      <c r="L13554">
        <v>0</v>
      </c>
    </row>
    <row r="13555" spans="1:12" x14ac:dyDescent="0.2">
      <c r="A13555" t="s">
        <v>13512</v>
      </c>
      <c r="B13555" t="str">
        <f t="shared" si="211"/>
        <v>Impfung</v>
      </c>
      <c r="C13555">
        <v>0</v>
      </c>
      <c r="D13555">
        <v>0</v>
      </c>
      <c r="E13555">
        <v>0</v>
      </c>
      <c r="F13555">
        <v>0</v>
      </c>
      <c r="G13555">
        <v>0</v>
      </c>
      <c r="H13555">
        <v>0</v>
      </c>
      <c r="I13555">
        <v>0</v>
      </c>
      <c r="J13555">
        <v>0</v>
      </c>
      <c r="K13555">
        <v>0</v>
      </c>
      <c r="L13555">
        <v>0</v>
      </c>
    </row>
    <row r="13556" spans="1:12" x14ac:dyDescent="0.2">
      <c r="A13556" t="s">
        <v>13513</v>
      </c>
      <c r="B13556" t="str">
        <f t="shared" si="211"/>
        <v>Impfung</v>
      </c>
      <c r="C13556">
        <v>1</v>
      </c>
      <c r="D13556">
        <v>0</v>
      </c>
      <c r="E13556">
        <v>0</v>
      </c>
      <c r="F13556">
        <v>0</v>
      </c>
      <c r="G13556">
        <v>0</v>
      </c>
      <c r="H13556">
        <v>0</v>
      </c>
      <c r="I13556">
        <v>0</v>
      </c>
      <c r="J13556">
        <v>0</v>
      </c>
      <c r="K13556">
        <v>0</v>
      </c>
      <c r="L13556">
        <v>0</v>
      </c>
    </row>
    <row r="13557" spans="1:12" x14ac:dyDescent="0.2">
      <c r="A13557" t="s">
        <v>13514</v>
      </c>
      <c r="B13557" t="str">
        <f t="shared" si="211"/>
        <v>vakuolaer</v>
      </c>
      <c r="C13557">
        <v>0</v>
      </c>
      <c r="D13557">
        <v>0</v>
      </c>
      <c r="E13557">
        <v>0</v>
      </c>
      <c r="F13557">
        <v>0</v>
      </c>
      <c r="G13557">
        <v>0</v>
      </c>
      <c r="H13557">
        <v>0</v>
      </c>
      <c r="I13557">
        <v>0</v>
      </c>
      <c r="J13557">
        <v>0</v>
      </c>
      <c r="K13557">
        <v>0</v>
      </c>
      <c r="L13557">
        <v>0</v>
      </c>
    </row>
    <row r="13558" spans="1:12" x14ac:dyDescent="0.2">
      <c r="A13558" t="s">
        <v>13515</v>
      </c>
      <c r="B13558" t="str">
        <f t="shared" si="211"/>
        <v>Vakuole</v>
      </c>
      <c r="C13558">
        <v>0</v>
      </c>
      <c r="D13558">
        <v>0</v>
      </c>
      <c r="E13558">
        <v>0</v>
      </c>
      <c r="F13558">
        <v>0</v>
      </c>
      <c r="G13558">
        <v>0</v>
      </c>
      <c r="H13558">
        <v>0</v>
      </c>
      <c r="I13558">
        <v>0</v>
      </c>
      <c r="J13558">
        <v>0</v>
      </c>
      <c r="K13558">
        <v>0</v>
      </c>
      <c r="L13558">
        <v>0</v>
      </c>
    </row>
    <row r="13559" spans="1:12" x14ac:dyDescent="0.2">
      <c r="A13559" t="s">
        <v>13516</v>
      </c>
      <c r="B13559" t="str">
        <f t="shared" si="211"/>
        <v>leer</v>
      </c>
      <c r="C13559">
        <v>0</v>
      </c>
      <c r="D13559">
        <v>1</v>
      </c>
      <c r="E13559">
        <v>0</v>
      </c>
      <c r="F13559">
        <v>0</v>
      </c>
      <c r="G13559">
        <v>1</v>
      </c>
      <c r="H13559">
        <v>0</v>
      </c>
      <c r="I13559">
        <v>0</v>
      </c>
      <c r="J13559">
        <v>0</v>
      </c>
      <c r="K13559">
        <v>0</v>
      </c>
      <c r="L13559">
        <v>0</v>
      </c>
    </row>
    <row r="13560" spans="1:12" x14ac:dyDescent="0.2">
      <c r="A13560" t="s">
        <v>13517</v>
      </c>
      <c r="B13560" t="str">
        <f t="shared" si="211"/>
        <v>Vakuum</v>
      </c>
      <c r="C13560">
        <v>0</v>
      </c>
      <c r="D13560">
        <v>0</v>
      </c>
      <c r="E13560">
        <v>0</v>
      </c>
      <c r="F13560">
        <v>0</v>
      </c>
      <c r="G13560">
        <v>0</v>
      </c>
      <c r="H13560">
        <v>0</v>
      </c>
      <c r="I13560">
        <v>0</v>
      </c>
      <c r="J13560">
        <v>0</v>
      </c>
      <c r="K13560">
        <v>0</v>
      </c>
      <c r="L13560">
        <v>0</v>
      </c>
    </row>
    <row r="13561" spans="1:12" x14ac:dyDescent="0.2">
      <c r="A13561" t="s">
        <v>13518</v>
      </c>
      <c r="B13561" t="str">
        <f t="shared" si="211"/>
        <v>vage vage</v>
      </c>
      <c r="C13561">
        <v>0</v>
      </c>
      <c r="D13561">
        <v>1</v>
      </c>
      <c r="E13561">
        <v>0</v>
      </c>
      <c r="F13561">
        <v>0</v>
      </c>
      <c r="G13561">
        <v>0</v>
      </c>
      <c r="H13561">
        <v>0</v>
      </c>
      <c r="I13561">
        <v>0</v>
      </c>
      <c r="J13561">
        <v>0</v>
      </c>
      <c r="K13561">
        <v>0</v>
      </c>
      <c r="L13561">
        <v>0</v>
      </c>
    </row>
    <row r="13562" spans="1:12" x14ac:dyDescent="0.2">
      <c r="A13562" t="s">
        <v>13519</v>
      </c>
      <c r="B13562" t="str">
        <f t="shared" si="211"/>
        <v>Vagheit</v>
      </c>
      <c r="C13562">
        <v>0</v>
      </c>
      <c r="D13562">
        <v>1</v>
      </c>
      <c r="E13562">
        <v>0</v>
      </c>
      <c r="F13562">
        <v>0</v>
      </c>
      <c r="G13562">
        <v>0</v>
      </c>
      <c r="H13562">
        <v>0</v>
      </c>
      <c r="I13562">
        <v>0</v>
      </c>
      <c r="J13562">
        <v>0</v>
      </c>
      <c r="K13562">
        <v>0</v>
      </c>
      <c r="L13562">
        <v>0</v>
      </c>
    </row>
    <row r="13563" spans="1:12" x14ac:dyDescent="0.2">
      <c r="A13563" t="s">
        <v>13520</v>
      </c>
      <c r="B13563" t="str">
        <f t="shared" si="211"/>
        <v>Vergeblich</v>
      </c>
      <c r="C13563">
        <v>0</v>
      </c>
      <c r="D13563">
        <v>1</v>
      </c>
      <c r="E13563">
        <v>0</v>
      </c>
      <c r="F13563">
        <v>0</v>
      </c>
      <c r="G13563">
        <v>1</v>
      </c>
      <c r="H13563">
        <v>0</v>
      </c>
      <c r="I13563">
        <v>0</v>
      </c>
      <c r="J13563">
        <v>1</v>
      </c>
      <c r="K13563">
        <v>0</v>
      </c>
      <c r="L13563">
        <v>0</v>
      </c>
    </row>
    <row r="13564" spans="1:12" x14ac:dyDescent="0.2">
      <c r="A13564" t="s">
        <v>13521</v>
      </c>
      <c r="B13564" t="str">
        <f t="shared" si="211"/>
        <v>Volant</v>
      </c>
      <c r="C13564">
        <v>0</v>
      </c>
      <c r="D13564">
        <v>0</v>
      </c>
      <c r="E13564">
        <v>0</v>
      </c>
      <c r="F13564">
        <v>0</v>
      </c>
      <c r="G13564">
        <v>0</v>
      </c>
      <c r="H13564">
        <v>0</v>
      </c>
      <c r="I13564">
        <v>0</v>
      </c>
      <c r="J13564">
        <v>0</v>
      </c>
      <c r="K13564">
        <v>0</v>
      </c>
      <c r="L13564">
        <v>0</v>
      </c>
    </row>
    <row r="13565" spans="1:12" x14ac:dyDescent="0.2">
      <c r="A13565" t="s">
        <v>13522</v>
      </c>
      <c r="B13565" t="str">
        <f t="shared" si="211"/>
        <v>Tal</v>
      </c>
      <c r="C13565">
        <v>0</v>
      </c>
      <c r="D13565">
        <v>0</v>
      </c>
      <c r="E13565">
        <v>0</v>
      </c>
      <c r="F13565">
        <v>0</v>
      </c>
      <c r="G13565">
        <v>0</v>
      </c>
      <c r="H13565">
        <v>0</v>
      </c>
      <c r="I13565">
        <v>0</v>
      </c>
      <c r="J13565">
        <v>0</v>
      </c>
      <c r="K13565">
        <v>0</v>
      </c>
      <c r="L13565">
        <v>0</v>
      </c>
    </row>
    <row r="13566" spans="1:12" x14ac:dyDescent="0.2">
      <c r="A13566" t="s">
        <v>13523</v>
      </c>
      <c r="B13566" t="str">
        <f t="shared" si="211"/>
        <v>Kammerdiener</v>
      </c>
      <c r="C13566">
        <v>0</v>
      </c>
      <c r="D13566">
        <v>0</v>
      </c>
      <c r="E13566">
        <v>0</v>
      </c>
      <c r="F13566">
        <v>0</v>
      </c>
      <c r="G13566">
        <v>0</v>
      </c>
      <c r="H13566">
        <v>0</v>
      </c>
      <c r="I13566">
        <v>0</v>
      </c>
      <c r="J13566">
        <v>0</v>
      </c>
      <c r="K13566">
        <v>0</v>
      </c>
      <c r="L13566">
        <v>0</v>
      </c>
    </row>
    <row r="13567" spans="1:12" x14ac:dyDescent="0.2">
      <c r="A13567" t="s">
        <v>13524</v>
      </c>
      <c r="B13567" t="str">
        <f t="shared" si="211"/>
        <v>tapfer</v>
      </c>
      <c r="C13567">
        <v>1</v>
      </c>
      <c r="D13567">
        <v>0</v>
      </c>
      <c r="E13567">
        <v>0</v>
      </c>
      <c r="F13567">
        <v>0</v>
      </c>
      <c r="G13567">
        <v>0</v>
      </c>
      <c r="H13567">
        <v>0</v>
      </c>
      <c r="I13567">
        <v>0</v>
      </c>
      <c r="J13567">
        <v>0</v>
      </c>
      <c r="K13567">
        <v>0</v>
      </c>
      <c r="L13567">
        <v>0</v>
      </c>
    </row>
    <row r="13568" spans="1:12" x14ac:dyDescent="0.2">
      <c r="A13568" t="s">
        <v>13525</v>
      </c>
      <c r="B13568" t="str">
        <f t="shared" si="211"/>
        <v>Gueltigkeit</v>
      </c>
      <c r="C13568">
        <v>0</v>
      </c>
      <c r="D13568">
        <v>0</v>
      </c>
      <c r="E13568">
        <v>0</v>
      </c>
      <c r="F13568">
        <v>0</v>
      </c>
      <c r="G13568">
        <v>0</v>
      </c>
      <c r="H13568">
        <v>1</v>
      </c>
      <c r="I13568">
        <v>0</v>
      </c>
      <c r="J13568">
        <v>0</v>
      </c>
      <c r="K13568">
        <v>0</v>
      </c>
      <c r="L13568">
        <v>0</v>
      </c>
    </row>
    <row r="13569" spans="1:12" x14ac:dyDescent="0.2">
      <c r="A13569" t="s">
        <v>13526</v>
      </c>
      <c r="B13569" t="str">
        <f t="shared" si="211"/>
        <v>Senke</v>
      </c>
      <c r="C13569">
        <v>0</v>
      </c>
      <c r="D13569">
        <v>0</v>
      </c>
      <c r="E13569">
        <v>0</v>
      </c>
      <c r="F13569">
        <v>0</v>
      </c>
      <c r="G13569">
        <v>0</v>
      </c>
      <c r="H13569">
        <v>0</v>
      </c>
      <c r="I13569">
        <v>0</v>
      </c>
      <c r="J13569">
        <v>0</v>
      </c>
      <c r="K13569">
        <v>0</v>
      </c>
      <c r="L13569">
        <v>0</v>
      </c>
    </row>
    <row r="13570" spans="1:12" x14ac:dyDescent="0.2">
      <c r="A13570" t="s">
        <v>13527</v>
      </c>
      <c r="B13570" t="str">
        <f t="shared" si="211"/>
        <v>Tapferkeit</v>
      </c>
      <c r="C13570">
        <v>1</v>
      </c>
      <c r="D13570">
        <v>0</v>
      </c>
      <c r="E13570">
        <v>0</v>
      </c>
      <c r="F13570">
        <v>0</v>
      </c>
      <c r="G13570">
        <v>0</v>
      </c>
      <c r="H13570">
        <v>0</v>
      </c>
      <c r="I13570">
        <v>0</v>
      </c>
      <c r="J13570">
        <v>0</v>
      </c>
      <c r="K13570">
        <v>0</v>
      </c>
      <c r="L13570">
        <v>1</v>
      </c>
    </row>
    <row r="13571" spans="1:12" x14ac:dyDescent="0.2">
      <c r="A13571" t="s">
        <v>14142</v>
      </c>
      <c r="B13571" t="str">
        <f t="shared" ref="B13571:B13634" si="212">SUBSTITUTE(SUBSTITUTE(SUBSTITUTE(SUBSTITUTE(SUBSTITUTE(SUBSTITUTE(A13571,"Ä","Ae"),"ä","ae"),"Ö","Oe"),"ö","oe"),"Ü","Ue"),"ü","ue")</f>
        <v>wertvoll</v>
      </c>
      <c r="C13571">
        <v>1</v>
      </c>
      <c r="D13571">
        <v>0</v>
      </c>
      <c r="E13571">
        <v>0</v>
      </c>
      <c r="F13571">
        <v>0</v>
      </c>
      <c r="G13571">
        <v>0</v>
      </c>
      <c r="H13571">
        <v>0</v>
      </c>
      <c r="I13571">
        <v>0</v>
      </c>
      <c r="J13571">
        <v>0</v>
      </c>
      <c r="K13571">
        <v>0</v>
      </c>
      <c r="L13571">
        <v>0</v>
      </c>
    </row>
    <row r="13572" spans="1:12" x14ac:dyDescent="0.2">
      <c r="A13572" t="s">
        <v>13528</v>
      </c>
      <c r="B13572" t="str">
        <f t="shared" si="212"/>
        <v>Bewertung</v>
      </c>
      <c r="C13572">
        <v>0</v>
      </c>
      <c r="D13572">
        <v>0</v>
      </c>
      <c r="E13572">
        <v>0</v>
      </c>
      <c r="F13572">
        <v>0</v>
      </c>
      <c r="G13572">
        <v>0</v>
      </c>
      <c r="H13572">
        <v>0</v>
      </c>
      <c r="I13572">
        <v>0</v>
      </c>
      <c r="J13572">
        <v>0</v>
      </c>
      <c r="K13572">
        <v>0</v>
      </c>
      <c r="L13572">
        <v>0</v>
      </c>
    </row>
    <row r="13573" spans="1:12" x14ac:dyDescent="0.2">
      <c r="A13573" t="s">
        <v>13529</v>
      </c>
      <c r="B13573" t="str">
        <f t="shared" si="212"/>
        <v>Ventil</v>
      </c>
      <c r="C13573">
        <v>0</v>
      </c>
      <c r="D13573">
        <v>0</v>
      </c>
      <c r="E13573">
        <v>0</v>
      </c>
      <c r="F13573">
        <v>0</v>
      </c>
      <c r="G13573">
        <v>0</v>
      </c>
      <c r="H13573">
        <v>0</v>
      </c>
      <c r="I13573">
        <v>0</v>
      </c>
      <c r="J13573">
        <v>0</v>
      </c>
      <c r="K13573">
        <v>0</v>
      </c>
      <c r="L13573">
        <v>0</v>
      </c>
    </row>
    <row r="13574" spans="1:12" x14ac:dyDescent="0.2">
      <c r="A13574" t="s">
        <v>13530</v>
      </c>
      <c r="B13574" t="str">
        <f t="shared" si="212"/>
        <v>Vamp</v>
      </c>
      <c r="C13574">
        <v>0</v>
      </c>
      <c r="D13574">
        <v>0</v>
      </c>
      <c r="E13574">
        <v>0</v>
      </c>
      <c r="F13574">
        <v>0</v>
      </c>
      <c r="G13574">
        <v>0</v>
      </c>
      <c r="H13574">
        <v>0</v>
      </c>
      <c r="I13574">
        <v>0</v>
      </c>
      <c r="J13574">
        <v>0</v>
      </c>
      <c r="K13574">
        <v>0</v>
      </c>
      <c r="L13574">
        <v>0</v>
      </c>
    </row>
    <row r="13575" spans="1:12" x14ac:dyDescent="0.2">
      <c r="A13575" t="s">
        <v>13531</v>
      </c>
      <c r="B13575" t="str">
        <f t="shared" si="212"/>
        <v>Vampir</v>
      </c>
      <c r="C13575">
        <v>0</v>
      </c>
      <c r="D13575">
        <v>1</v>
      </c>
      <c r="E13575">
        <v>1</v>
      </c>
      <c r="F13575">
        <v>0</v>
      </c>
      <c r="G13575">
        <v>1</v>
      </c>
      <c r="H13575">
        <v>1</v>
      </c>
      <c r="I13575">
        <v>0</v>
      </c>
      <c r="J13575">
        <v>0</v>
      </c>
      <c r="K13575">
        <v>0</v>
      </c>
      <c r="L13575">
        <v>0</v>
      </c>
    </row>
    <row r="13576" spans="1:12" x14ac:dyDescent="0.2">
      <c r="A13576" t="s">
        <v>13532</v>
      </c>
      <c r="B13576" t="str">
        <f t="shared" si="212"/>
        <v>Lieferwagen</v>
      </c>
      <c r="C13576">
        <v>0</v>
      </c>
      <c r="D13576">
        <v>0</v>
      </c>
      <c r="E13576">
        <v>0</v>
      </c>
      <c r="F13576">
        <v>0</v>
      </c>
      <c r="G13576">
        <v>0</v>
      </c>
      <c r="H13576">
        <v>0</v>
      </c>
      <c r="I13576">
        <v>0</v>
      </c>
      <c r="J13576">
        <v>0</v>
      </c>
      <c r="K13576">
        <v>0</v>
      </c>
      <c r="L13576">
        <v>0</v>
      </c>
    </row>
    <row r="13577" spans="1:12" x14ac:dyDescent="0.2">
      <c r="A13577" t="s">
        <v>13533</v>
      </c>
      <c r="B13577" t="str">
        <f t="shared" si="212"/>
        <v>Schaufel</v>
      </c>
      <c r="C13577">
        <v>0</v>
      </c>
      <c r="D13577">
        <v>0</v>
      </c>
      <c r="E13577">
        <v>0</v>
      </c>
      <c r="F13577">
        <v>0</v>
      </c>
      <c r="G13577">
        <v>0</v>
      </c>
      <c r="H13577">
        <v>0</v>
      </c>
      <c r="I13577">
        <v>0</v>
      </c>
      <c r="J13577">
        <v>0</v>
      </c>
      <c r="K13577">
        <v>0</v>
      </c>
      <c r="L13577">
        <v>0</v>
      </c>
    </row>
    <row r="13578" spans="1:12" x14ac:dyDescent="0.2">
      <c r="A13578" t="s">
        <v>13534</v>
      </c>
      <c r="B13578" t="str">
        <f t="shared" si="212"/>
        <v>Vorhut</v>
      </c>
      <c r="C13578">
        <v>1</v>
      </c>
      <c r="D13578">
        <v>0</v>
      </c>
      <c r="E13578">
        <v>0</v>
      </c>
      <c r="F13578">
        <v>0</v>
      </c>
      <c r="G13578">
        <v>0</v>
      </c>
      <c r="H13578">
        <v>0</v>
      </c>
      <c r="I13578">
        <v>0</v>
      </c>
      <c r="J13578">
        <v>0</v>
      </c>
      <c r="K13578">
        <v>0</v>
      </c>
      <c r="L13578">
        <v>0</v>
      </c>
    </row>
    <row r="13579" spans="1:12" x14ac:dyDescent="0.2">
      <c r="A13579" t="s">
        <v>13535</v>
      </c>
      <c r="B13579" t="str">
        <f t="shared" si="212"/>
        <v>Vanille</v>
      </c>
      <c r="C13579">
        <v>0</v>
      </c>
      <c r="D13579">
        <v>0</v>
      </c>
      <c r="E13579">
        <v>0</v>
      </c>
      <c r="F13579">
        <v>0</v>
      </c>
      <c r="G13579">
        <v>0</v>
      </c>
      <c r="H13579">
        <v>0</v>
      </c>
      <c r="I13579">
        <v>0</v>
      </c>
      <c r="J13579">
        <v>0</v>
      </c>
      <c r="K13579">
        <v>0</v>
      </c>
      <c r="L13579">
        <v>0</v>
      </c>
    </row>
    <row r="13580" spans="1:12" x14ac:dyDescent="0.2">
      <c r="A13580" t="s">
        <v>13536</v>
      </c>
      <c r="B13580" t="str">
        <f t="shared" si="212"/>
        <v>verschwinden</v>
      </c>
      <c r="C13580">
        <v>0</v>
      </c>
      <c r="D13580">
        <v>0</v>
      </c>
      <c r="E13580">
        <v>0</v>
      </c>
      <c r="F13580">
        <v>0</v>
      </c>
      <c r="G13580">
        <v>0</v>
      </c>
      <c r="H13580">
        <v>0</v>
      </c>
      <c r="I13580">
        <v>0</v>
      </c>
      <c r="J13580">
        <v>0</v>
      </c>
      <c r="K13580">
        <v>1</v>
      </c>
      <c r="L13580">
        <v>0</v>
      </c>
    </row>
    <row r="13581" spans="1:12" x14ac:dyDescent="0.2">
      <c r="A13581" t="s">
        <v>13537</v>
      </c>
      <c r="B13581" t="str">
        <f t="shared" si="212"/>
        <v>verschwunden</v>
      </c>
      <c r="C13581">
        <v>0</v>
      </c>
      <c r="D13581">
        <v>1</v>
      </c>
      <c r="E13581">
        <v>0</v>
      </c>
      <c r="F13581">
        <v>0</v>
      </c>
      <c r="G13581">
        <v>0</v>
      </c>
      <c r="H13581">
        <v>1</v>
      </c>
      <c r="I13581">
        <v>0</v>
      </c>
      <c r="J13581">
        <v>1</v>
      </c>
      <c r="K13581">
        <v>1</v>
      </c>
      <c r="L13581">
        <v>0</v>
      </c>
    </row>
    <row r="13582" spans="1:12" x14ac:dyDescent="0.2">
      <c r="A13582" t="s">
        <v>13538</v>
      </c>
      <c r="B13582" t="str">
        <f t="shared" si="212"/>
        <v>Nichtigkeit</v>
      </c>
      <c r="C13582">
        <v>0</v>
      </c>
      <c r="D13582">
        <v>1</v>
      </c>
      <c r="E13582">
        <v>0</v>
      </c>
      <c r="F13582">
        <v>0</v>
      </c>
      <c r="G13582">
        <v>0</v>
      </c>
      <c r="H13582">
        <v>0</v>
      </c>
      <c r="I13582">
        <v>0</v>
      </c>
      <c r="J13582">
        <v>0</v>
      </c>
      <c r="K13582">
        <v>0</v>
      </c>
      <c r="L13582">
        <v>0</v>
      </c>
    </row>
    <row r="13583" spans="1:12" x14ac:dyDescent="0.2">
      <c r="A13583" t="s">
        <v>13539</v>
      </c>
      <c r="B13583" t="str">
        <f t="shared" si="212"/>
        <v>besiegen</v>
      </c>
      <c r="C13583">
        <v>1</v>
      </c>
      <c r="D13583">
        <v>0</v>
      </c>
      <c r="E13583">
        <v>0</v>
      </c>
      <c r="F13583">
        <v>0</v>
      </c>
      <c r="G13583">
        <v>0</v>
      </c>
      <c r="H13583">
        <v>0</v>
      </c>
      <c r="I13583">
        <v>0</v>
      </c>
      <c r="J13583">
        <v>0</v>
      </c>
      <c r="K13583">
        <v>0</v>
      </c>
      <c r="L13583">
        <v>0</v>
      </c>
    </row>
    <row r="13584" spans="1:12" x14ac:dyDescent="0.2">
      <c r="A13584" t="s">
        <v>13540</v>
      </c>
      <c r="B13584" t="str">
        <f t="shared" si="212"/>
        <v>Dampf</v>
      </c>
      <c r="C13584">
        <v>0</v>
      </c>
      <c r="D13584">
        <v>0</v>
      </c>
      <c r="E13584">
        <v>0</v>
      </c>
      <c r="F13584">
        <v>0</v>
      </c>
      <c r="G13584">
        <v>0</v>
      </c>
      <c r="H13584">
        <v>0</v>
      </c>
      <c r="I13584">
        <v>0</v>
      </c>
      <c r="J13584">
        <v>0</v>
      </c>
      <c r="K13584">
        <v>0</v>
      </c>
      <c r="L13584">
        <v>0</v>
      </c>
    </row>
    <row r="13585" spans="1:12" x14ac:dyDescent="0.2">
      <c r="A13585" t="s">
        <v>13541</v>
      </c>
      <c r="B13585" t="str">
        <f t="shared" si="212"/>
        <v>Vara</v>
      </c>
      <c r="C13585">
        <v>0</v>
      </c>
      <c r="D13585">
        <v>0</v>
      </c>
      <c r="E13585">
        <v>0</v>
      </c>
      <c r="F13585">
        <v>0</v>
      </c>
      <c r="G13585">
        <v>0</v>
      </c>
      <c r="H13585">
        <v>0</v>
      </c>
      <c r="I13585">
        <v>0</v>
      </c>
      <c r="J13585">
        <v>0</v>
      </c>
      <c r="K13585">
        <v>0</v>
      </c>
      <c r="L13585">
        <v>0</v>
      </c>
    </row>
    <row r="13586" spans="1:12" x14ac:dyDescent="0.2">
      <c r="A13586" t="s">
        <v>13542</v>
      </c>
      <c r="B13586" t="str">
        <f t="shared" si="212"/>
        <v>Variable</v>
      </c>
      <c r="C13586">
        <v>0</v>
      </c>
      <c r="D13586">
        <v>0</v>
      </c>
      <c r="E13586">
        <v>0</v>
      </c>
      <c r="F13586">
        <v>0</v>
      </c>
      <c r="G13586">
        <v>0</v>
      </c>
      <c r="H13586">
        <v>0</v>
      </c>
      <c r="I13586">
        <v>0</v>
      </c>
      <c r="J13586">
        <v>0</v>
      </c>
      <c r="K13586">
        <v>1</v>
      </c>
      <c r="L13586">
        <v>0</v>
      </c>
    </row>
    <row r="13587" spans="1:12" x14ac:dyDescent="0.2">
      <c r="A13587" t="s">
        <v>13543</v>
      </c>
      <c r="B13587" t="str">
        <f t="shared" si="212"/>
        <v>Varianz</v>
      </c>
      <c r="C13587">
        <v>0</v>
      </c>
      <c r="D13587">
        <v>0</v>
      </c>
      <c r="E13587">
        <v>0</v>
      </c>
      <c r="F13587">
        <v>0</v>
      </c>
      <c r="G13587">
        <v>0</v>
      </c>
      <c r="H13587">
        <v>0</v>
      </c>
      <c r="I13587">
        <v>0</v>
      </c>
      <c r="J13587">
        <v>0</v>
      </c>
      <c r="K13587">
        <v>0</v>
      </c>
      <c r="L13587">
        <v>0</v>
      </c>
    </row>
    <row r="13588" spans="1:12" x14ac:dyDescent="0.2">
      <c r="A13588" t="s">
        <v>13544</v>
      </c>
      <c r="B13588" t="str">
        <f t="shared" si="212"/>
        <v>Variation</v>
      </c>
      <c r="C13588">
        <v>0</v>
      </c>
      <c r="D13588">
        <v>0</v>
      </c>
      <c r="E13588">
        <v>0</v>
      </c>
      <c r="F13588">
        <v>0</v>
      </c>
      <c r="G13588">
        <v>0</v>
      </c>
      <c r="H13588">
        <v>0</v>
      </c>
      <c r="I13588">
        <v>0</v>
      </c>
      <c r="J13588">
        <v>0</v>
      </c>
      <c r="K13588">
        <v>0</v>
      </c>
      <c r="L13588">
        <v>0</v>
      </c>
    </row>
    <row r="13589" spans="1:12" x14ac:dyDescent="0.2">
      <c r="A13589" t="s">
        <v>13545</v>
      </c>
      <c r="B13589" t="str">
        <f t="shared" si="212"/>
        <v>Variationen</v>
      </c>
      <c r="C13589">
        <v>0</v>
      </c>
      <c r="D13589">
        <v>0</v>
      </c>
      <c r="E13589">
        <v>0</v>
      </c>
      <c r="F13589">
        <v>0</v>
      </c>
      <c r="G13589">
        <v>0</v>
      </c>
      <c r="H13589">
        <v>0</v>
      </c>
      <c r="I13589">
        <v>0</v>
      </c>
      <c r="J13589">
        <v>0</v>
      </c>
      <c r="K13589">
        <v>0</v>
      </c>
      <c r="L13589">
        <v>0</v>
      </c>
    </row>
    <row r="13590" spans="1:12" x14ac:dyDescent="0.2">
      <c r="A13590" t="s">
        <v>13546</v>
      </c>
      <c r="B13590" t="str">
        <f t="shared" si="212"/>
        <v>Windpocken</v>
      </c>
      <c r="C13590">
        <v>0</v>
      </c>
      <c r="D13590">
        <v>1</v>
      </c>
      <c r="E13590">
        <v>0</v>
      </c>
      <c r="F13590">
        <v>0</v>
      </c>
      <c r="G13590">
        <v>1</v>
      </c>
      <c r="H13590">
        <v>1</v>
      </c>
      <c r="I13590">
        <v>0</v>
      </c>
      <c r="J13590">
        <v>1</v>
      </c>
      <c r="K13590">
        <v>0</v>
      </c>
      <c r="L13590">
        <v>0</v>
      </c>
    </row>
    <row r="13591" spans="1:12" x14ac:dyDescent="0.2">
      <c r="A13591" t="s">
        <v>13547</v>
      </c>
      <c r="B13591" t="str">
        <f t="shared" si="212"/>
        <v>Krampfadern</v>
      </c>
      <c r="C13591">
        <v>0</v>
      </c>
      <c r="D13591">
        <v>1</v>
      </c>
      <c r="E13591">
        <v>0</v>
      </c>
      <c r="F13591">
        <v>0</v>
      </c>
      <c r="G13591">
        <v>0</v>
      </c>
      <c r="H13591">
        <v>0</v>
      </c>
      <c r="I13591">
        <v>0</v>
      </c>
      <c r="J13591">
        <v>0</v>
      </c>
      <c r="K13591">
        <v>0</v>
      </c>
      <c r="L13591">
        <v>0</v>
      </c>
    </row>
    <row r="13592" spans="1:12" x14ac:dyDescent="0.2">
      <c r="A13592" t="s">
        <v>13548</v>
      </c>
      <c r="B13592" t="str">
        <f t="shared" si="212"/>
        <v>abwechslungsreich</v>
      </c>
      <c r="C13592">
        <v>0</v>
      </c>
      <c r="D13592">
        <v>0</v>
      </c>
      <c r="E13592">
        <v>0</v>
      </c>
      <c r="F13592">
        <v>0</v>
      </c>
      <c r="G13592">
        <v>0</v>
      </c>
      <c r="H13592">
        <v>0</v>
      </c>
      <c r="I13592">
        <v>0</v>
      </c>
      <c r="J13592">
        <v>0</v>
      </c>
      <c r="K13592">
        <v>0</v>
      </c>
      <c r="L13592">
        <v>0</v>
      </c>
    </row>
    <row r="13593" spans="1:12" x14ac:dyDescent="0.2">
      <c r="A13593" t="s">
        <v>13549</v>
      </c>
      <c r="B13593" t="str">
        <f t="shared" si="212"/>
        <v>bunt</v>
      </c>
      <c r="C13593">
        <v>0</v>
      </c>
      <c r="D13593">
        <v>0</v>
      </c>
      <c r="E13593">
        <v>0</v>
      </c>
      <c r="F13593">
        <v>0</v>
      </c>
      <c r="G13593">
        <v>0</v>
      </c>
      <c r="H13593">
        <v>0</v>
      </c>
      <c r="I13593">
        <v>0</v>
      </c>
      <c r="J13593">
        <v>0</v>
      </c>
      <c r="K13593">
        <v>0</v>
      </c>
      <c r="L13593">
        <v>0</v>
      </c>
    </row>
    <row r="13594" spans="1:12" x14ac:dyDescent="0.2">
      <c r="A13594" t="s">
        <v>13550</v>
      </c>
      <c r="B13594" t="str">
        <f t="shared" si="212"/>
        <v>Vielfalt</v>
      </c>
      <c r="C13594">
        <v>0</v>
      </c>
      <c r="D13594">
        <v>0</v>
      </c>
      <c r="E13594">
        <v>0</v>
      </c>
      <c r="F13594">
        <v>0</v>
      </c>
      <c r="G13594">
        <v>0</v>
      </c>
      <c r="H13594">
        <v>0</v>
      </c>
      <c r="I13594">
        <v>0</v>
      </c>
      <c r="J13594">
        <v>0</v>
      </c>
      <c r="K13594">
        <v>0</v>
      </c>
      <c r="L13594">
        <v>0</v>
      </c>
    </row>
    <row r="13595" spans="1:12" x14ac:dyDescent="0.2">
      <c r="A13595" t="s">
        <v>13551</v>
      </c>
      <c r="B13595" t="str">
        <f t="shared" si="212"/>
        <v>variieren</v>
      </c>
      <c r="C13595">
        <v>0</v>
      </c>
      <c r="D13595">
        <v>0</v>
      </c>
      <c r="E13595">
        <v>0</v>
      </c>
      <c r="F13595">
        <v>0</v>
      </c>
      <c r="G13595">
        <v>0</v>
      </c>
      <c r="H13595">
        <v>0</v>
      </c>
      <c r="I13595">
        <v>0</v>
      </c>
      <c r="J13595">
        <v>0</v>
      </c>
      <c r="K13595">
        <v>0</v>
      </c>
      <c r="L13595">
        <v>0</v>
      </c>
    </row>
    <row r="13596" spans="1:12" x14ac:dyDescent="0.2">
      <c r="A13596" t="s">
        <v>13552</v>
      </c>
      <c r="B13596" t="str">
        <f t="shared" si="212"/>
        <v>vaskulaer</v>
      </c>
      <c r="C13596">
        <v>0</v>
      </c>
      <c r="D13596">
        <v>0</v>
      </c>
      <c r="E13596">
        <v>0</v>
      </c>
      <c r="F13596">
        <v>0</v>
      </c>
      <c r="G13596">
        <v>0</v>
      </c>
      <c r="H13596">
        <v>0</v>
      </c>
      <c r="I13596">
        <v>0</v>
      </c>
      <c r="J13596">
        <v>0</v>
      </c>
      <c r="K13596">
        <v>0</v>
      </c>
      <c r="L13596">
        <v>0</v>
      </c>
    </row>
    <row r="13597" spans="1:12" x14ac:dyDescent="0.2">
      <c r="A13597" t="s">
        <v>13553</v>
      </c>
      <c r="B13597" t="str">
        <f t="shared" si="212"/>
        <v>Vase</v>
      </c>
      <c r="C13597">
        <v>0</v>
      </c>
      <c r="D13597">
        <v>0</v>
      </c>
      <c r="E13597">
        <v>0</v>
      </c>
      <c r="F13597">
        <v>0</v>
      </c>
      <c r="G13597">
        <v>0</v>
      </c>
      <c r="H13597">
        <v>0</v>
      </c>
      <c r="I13597">
        <v>0</v>
      </c>
      <c r="J13597">
        <v>0</v>
      </c>
      <c r="K13597">
        <v>0</v>
      </c>
      <c r="L13597">
        <v>0</v>
      </c>
    </row>
    <row r="13598" spans="1:12" x14ac:dyDescent="0.2">
      <c r="A13598" t="s">
        <v>13554</v>
      </c>
      <c r="B13598" t="str">
        <f t="shared" si="212"/>
        <v>groß</v>
      </c>
      <c r="C13598">
        <v>0</v>
      </c>
      <c r="D13598">
        <v>0</v>
      </c>
      <c r="E13598">
        <v>0</v>
      </c>
      <c r="F13598">
        <v>0</v>
      </c>
      <c r="G13598">
        <v>0</v>
      </c>
      <c r="H13598">
        <v>0</v>
      </c>
      <c r="I13598">
        <v>0</v>
      </c>
      <c r="J13598">
        <v>0</v>
      </c>
      <c r="K13598">
        <v>0</v>
      </c>
      <c r="L13598">
        <v>0</v>
      </c>
    </row>
    <row r="13599" spans="1:12" x14ac:dyDescent="0.2">
      <c r="A13599" t="s">
        <v>13555</v>
      </c>
      <c r="B13599" t="str">
        <f t="shared" si="212"/>
        <v>MwSt</v>
      </c>
      <c r="C13599">
        <v>0</v>
      </c>
      <c r="D13599">
        <v>0</v>
      </c>
      <c r="E13599">
        <v>0</v>
      </c>
      <c r="F13599">
        <v>0</v>
      </c>
      <c r="G13599">
        <v>0</v>
      </c>
      <c r="H13599">
        <v>0</v>
      </c>
      <c r="I13599">
        <v>0</v>
      </c>
      <c r="J13599">
        <v>0</v>
      </c>
      <c r="K13599">
        <v>0</v>
      </c>
      <c r="L13599">
        <v>0</v>
      </c>
    </row>
    <row r="13600" spans="1:12" x14ac:dyDescent="0.2">
      <c r="A13600" t="s">
        <v>13556</v>
      </c>
      <c r="B13600" t="str">
        <f t="shared" si="212"/>
        <v>Varieté</v>
      </c>
      <c r="C13600">
        <v>0</v>
      </c>
      <c r="D13600">
        <v>0</v>
      </c>
      <c r="E13600">
        <v>0</v>
      </c>
      <c r="F13600">
        <v>0</v>
      </c>
      <c r="G13600">
        <v>0</v>
      </c>
      <c r="H13600">
        <v>0</v>
      </c>
      <c r="I13600">
        <v>0</v>
      </c>
      <c r="J13600">
        <v>0</v>
      </c>
      <c r="K13600">
        <v>0</v>
      </c>
      <c r="L13600">
        <v>0</v>
      </c>
    </row>
    <row r="13601" spans="1:12" x14ac:dyDescent="0.2">
      <c r="A13601" t="s">
        <v>13557</v>
      </c>
      <c r="B13601" t="str">
        <f t="shared" si="212"/>
        <v>Gewoelbe</v>
      </c>
      <c r="C13601">
        <v>0</v>
      </c>
      <c r="D13601">
        <v>0</v>
      </c>
      <c r="E13601">
        <v>0</v>
      </c>
      <c r="F13601">
        <v>0</v>
      </c>
      <c r="G13601">
        <v>0</v>
      </c>
      <c r="H13601">
        <v>0</v>
      </c>
      <c r="I13601">
        <v>0</v>
      </c>
      <c r="J13601">
        <v>0</v>
      </c>
      <c r="K13601">
        <v>0</v>
      </c>
      <c r="L13601">
        <v>0</v>
      </c>
    </row>
    <row r="13602" spans="1:12" x14ac:dyDescent="0.2">
      <c r="A13602" t="s">
        <v>13558</v>
      </c>
      <c r="B13602" t="str">
        <f t="shared" si="212"/>
        <v>gewoelbt</v>
      </c>
      <c r="C13602">
        <v>0</v>
      </c>
      <c r="D13602">
        <v>0</v>
      </c>
      <c r="E13602">
        <v>0</v>
      </c>
      <c r="F13602">
        <v>0</v>
      </c>
      <c r="G13602">
        <v>0</v>
      </c>
      <c r="H13602">
        <v>0</v>
      </c>
      <c r="I13602">
        <v>0</v>
      </c>
      <c r="J13602">
        <v>0</v>
      </c>
      <c r="K13602">
        <v>0</v>
      </c>
      <c r="L13602">
        <v>0</v>
      </c>
    </row>
    <row r="13603" spans="1:12" x14ac:dyDescent="0.2">
      <c r="A13603" t="s">
        <v>13559</v>
      </c>
      <c r="B13603" t="str">
        <f t="shared" si="212"/>
        <v>Gewoelbe</v>
      </c>
      <c r="C13603">
        <v>0</v>
      </c>
      <c r="D13603">
        <v>0</v>
      </c>
      <c r="E13603">
        <v>0</v>
      </c>
      <c r="F13603">
        <v>0</v>
      </c>
      <c r="G13603">
        <v>0</v>
      </c>
      <c r="H13603">
        <v>0</v>
      </c>
      <c r="I13603">
        <v>0</v>
      </c>
      <c r="J13603">
        <v>0</v>
      </c>
      <c r="K13603">
        <v>0</v>
      </c>
      <c r="L13603">
        <v>0</v>
      </c>
    </row>
    <row r="13604" spans="1:12" x14ac:dyDescent="0.2">
      <c r="A13604" t="s">
        <v>13560</v>
      </c>
      <c r="B13604" t="str">
        <f t="shared" si="212"/>
        <v>Kalbfleisch</v>
      </c>
      <c r="C13604">
        <v>0</v>
      </c>
      <c r="D13604">
        <v>0</v>
      </c>
      <c r="E13604">
        <v>0</v>
      </c>
      <c r="F13604">
        <v>0</v>
      </c>
      <c r="G13604">
        <v>0</v>
      </c>
      <c r="H13604">
        <v>0</v>
      </c>
      <c r="I13604">
        <v>0</v>
      </c>
      <c r="J13604">
        <v>1</v>
      </c>
      <c r="K13604">
        <v>0</v>
      </c>
      <c r="L13604">
        <v>1</v>
      </c>
    </row>
    <row r="13605" spans="1:12" x14ac:dyDescent="0.2">
      <c r="A13605" t="s">
        <v>13561</v>
      </c>
      <c r="B13605" t="str">
        <f t="shared" si="212"/>
        <v>Vektor</v>
      </c>
      <c r="C13605">
        <v>0</v>
      </c>
      <c r="D13605">
        <v>0</v>
      </c>
      <c r="E13605">
        <v>0</v>
      </c>
      <c r="F13605">
        <v>0</v>
      </c>
      <c r="G13605">
        <v>0</v>
      </c>
      <c r="H13605">
        <v>0</v>
      </c>
      <c r="I13605">
        <v>0</v>
      </c>
      <c r="J13605">
        <v>0</v>
      </c>
      <c r="K13605">
        <v>0</v>
      </c>
      <c r="L13605">
        <v>0</v>
      </c>
    </row>
    <row r="13606" spans="1:12" x14ac:dyDescent="0.2">
      <c r="A13606" t="s">
        <v>13562</v>
      </c>
      <c r="B13606" t="str">
        <f t="shared" si="212"/>
        <v>abbiegen</v>
      </c>
      <c r="C13606">
        <v>0</v>
      </c>
      <c r="D13606">
        <v>0</v>
      </c>
      <c r="E13606">
        <v>0</v>
      </c>
      <c r="F13606">
        <v>0</v>
      </c>
      <c r="G13606">
        <v>0</v>
      </c>
      <c r="H13606">
        <v>1</v>
      </c>
      <c r="I13606">
        <v>0</v>
      </c>
      <c r="J13606">
        <v>0</v>
      </c>
      <c r="K13606">
        <v>1</v>
      </c>
      <c r="L13606">
        <v>0</v>
      </c>
    </row>
    <row r="13607" spans="1:12" x14ac:dyDescent="0.2">
      <c r="A13607" t="s">
        <v>13563</v>
      </c>
      <c r="B13607" t="str">
        <f t="shared" si="212"/>
        <v>Weg</v>
      </c>
      <c r="C13607">
        <v>0</v>
      </c>
      <c r="D13607">
        <v>0</v>
      </c>
      <c r="E13607">
        <v>0</v>
      </c>
      <c r="F13607">
        <v>0</v>
      </c>
      <c r="G13607">
        <v>0</v>
      </c>
      <c r="H13607">
        <v>0</v>
      </c>
      <c r="I13607">
        <v>0</v>
      </c>
      <c r="J13607">
        <v>0</v>
      </c>
      <c r="K13607">
        <v>0</v>
      </c>
      <c r="L13607">
        <v>0</v>
      </c>
    </row>
    <row r="13608" spans="1:12" x14ac:dyDescent="0.2">
      <c r="A13608" t="s">
        <v>13564</v>
      </c>
      <c r="B13608" t="str">
        <f t="shared" si="212"/>
        <v>Gemuese</v>
      </c>
      <c r="C13608">
        <v>0</v>
      </c>
      <c r="D13608">
        <v>0</v>
      </c>
      <c r="E13608">
        <v>0</v>
      </c>
      <c r="F13608">
        <v>0</v>
      </c>
      <c r="G13608">
        <v>0</v>
      </c>
      <c r="H13608">
        <v>0</v>
      </c>
      <c r="I13608">
        <v>0</v>
      </c>
      <c r="J13608">
        <v>0</v>
      </c>
      <c r="K13608">
        <v>0</v>
      </c>
      <c r="L13608">
        <v>0</v>
      </c>
    </row>
    <row r="13609" spans="1:12" x14ac:dyDescent="0.2">
      <c r="A13609" t="s">
        <v>13565</v>
      </c>
      <c r="B13609" t="str">
        <f t="shared" si="212"/>
        <v>Vegetarier</v>
      </c>
      <c r="C13609">
        <v>0</v>
      </c>
      <c r="D13609">
        <v>0</v>
      </c>
      <c r="E13609">
        <v>0</v>
      </c>
      <c r="F13609">
        <v>0</v>
      </c>
      <c r="G13609">
        <v>0</v>
      </c>
      <c r="H13609">
        <v>0</v>
      </c>
      <c r="I13609">
        <v>0</v>
      </c>
      <c r="J13609">
        <v>0</v>
      </c>
      <c r="K13609">
        <v>0</v>
      </c>
      <c r="L13609">
        <v>0</v>
      </c>
    </row>
    <row r="13610" spans="1:12" x14ac:dyDescent="0.2">
      <c r="A13610" t="s">
        <v>13566</v>
      </c>
      <c r="B13610" t="str">
        <f t="shared" si="212"/>
        <v>Vegetarismus</v>
      </c>
      <c r="C13610">
        <v>0</v>
      </c>
      <c r="D13610">
        <v>0</v>
      </c>
      <c r="E13610">
        <v>0</v>
      </c>
      <c r="F13610">
        <v>0</v>
      </c>
      <c r="G13610">
        <v>0</v>
      </c>
      <c r="H13610">
        <v>0</v>
      </c>
      <c r="I13610">
        <v>0</v>
      </c>
      <c r="J13610">
        <v>0</v>
      </c>
      <c r="K13610">
        <v>0</v>
      </c>
      <c r="L13610">
        <v>0</v>
      </c>
    </row>
    <row r="13611" spans="1:12" x14ac:dyDescent="0.2">
      <c r="A13611" t="s">
        <v>13567</v>
      </c>
      <c r="B13611" t="str">
        <f t="shared" si="212"/>
        <v>Vegetation</v>
      </c>
      <c r="C13611">
        <v>0</v>
      </c>
      <c r="D13611">
        <v>0</v>
      </c>
      <c r="E13611">
        <v>0</v>
      </c>
      <c r="F13611">
        <v>0</v>
      </c>
      <c r="G13611">
        <v>0</v>
      </c>
      <c r="H13611">
        <v>0</v>
      </c>
      <c r="I13611">
        <v>0</v>
      </c>
      <c r="J13611">
        <v>0</v>
      </c>
      <c r="K13611">
        <v>0</v>
      </c>
      <c r="L13611">
        <v>0</v>
      </c>
    </row>
    <row r="13612" spans="1:12" x14ac:dyDescent="0.2">
      <c r="A13612" t="s">
        <v>13568</v>
      </c>
      <c r="B13612" t="str">
        <f t="shared" si="212"/>
        <v>vegetativ</v>
      </c>
      <c r="C13612">
        <v>0</v>
      </c>
      <c r="D13612">
        <v>1</v>
      </c>
      <c r="E13612">
        <v>0</v>
      </c>
      <c r="F13612">
        <v>0</v>
      </c>
      <c r="G13612">
        <v>1</v>
      </c>
      <c r="H13612">
        <v>0</v>
      </c>
      <c r="I13612">
        <v>0</v>
      </c>
      <c r="J13612">
        <v>1</v>
      </c>
      <c r="K13612">
        <v>0</v>
      </c>
      <c r="L13612">
        <v>0</v>
      </c>
    </row>
    <row r="13613" spans="1:12" x14ac:dyDescent="0.2">
      <c r="A13613" t="s">
        <v>13569</v>
      </c>
      <c r="B13613" t="str">
        <f t="shared" si="212"/>
        <v>vehement</v>
      </c>
      <c r="C13613">
        <v>0</v>
      </c>
      <c r="D13613">
        <v>1</v>
      </c>
      <c r="E13613">
        <v>1</v>
      </c>
      <c r="F13613">
        <v>0</v>
      </c>
      <c r="G13613">
        <v>0</v>
      </c>
      <c r="H13613">
        <v>1</v>
      </c>
      <c r="I13613">
        <v>0</v>
      </c>
      <c r="J13613">
        <v>0</v>
      </c>
      <c r="K13613">
        <v>0</v>
      </c>
      <c r="L13613">
        <v>0</v>
      </c>
    </row>
    <row r="13614" spans="1:12" x14ac:dyDescent="0.2">
      <c r="A13614" t="s">
        <v>13570</v>
      </c>
      <c r="B13614" t="str">
        <f t="shared" si="212"/>
        <v>Fahrzeug</v>
      </c>
      <c r="C13614">
        <v>0</v>
      </c>
      <c r="D13614">
        <v>0</v>
      </c>
      <c r="E13614">
        <v>0</v>
      </c>
      <c r="F13614">
        <v>0</v>
      </c>
      <c r="G13614">
        <v>0</v>
      </c>
      <c r="H13614">
        <v>0</v>
      </c>
      <c r="I13614">
        <v>0</v>
      </c>
      <c r="J13614">
        <v>0</v>
      </c>
      <c r="K13614">
        <v>0</v>
      </c>
      <c r="L13614">
        <v>0</v>
      </c>
    </row>
    <row r="13615" spans="1:12" x14ac:dyDescent="0.2">
      <c r="A13615" t="s">
        <v>13571</v>
      </c>
      <c r="B13615" t="str">
        <f t="shared" si="212"/>
        <v>Schleier</v>
      </c>
      <c r="C13615">
        <v>0</v>
      </c>
      <c r="D13615">
        <v>0</v>
      </c>
      <c r="E13615">
        <v>0</v>
      </c>
      <c r="F13615">
        <v>0</v>
      </c>
      <c r="G13615">
        <v>0</v>
      </c>
      <c r="H13615">
        <v>0</v>
      </c>
      <c r="I13615">
        <v>0</v>
      </c>
      <c r="J13615">
        <v>0</v>
      </c>
      <c r="K13615">
        <v>0</v>
      </c>
      <c r="L13615">
        <v>0</v>
      </c>
    </row>
    <row r="13616" spans="1:12" x14ac:dyDescent="0.2">
      <c r="A13616" t="s">
        <v>13572</v>
      </c>
      <c r="B13616" t="str">
        <f t="shared" si="212"/>
        <v>verschleiert</v>
      </c>
      <c r="C13616">
        <v>0</v>
      </c>
      <c r="D13616">
        <v>0</v>
      </c>
      <c r="E13616">
        <v>0</v>
      </c>
      <c r="F13616">
        <v>0</v>
      </c>
      <c r="G13616">
        <v>0</v>
      </c>
      <c r="H13616">
        <v>0</v>
      </c>
      <c r="I13616">
        <v>0</v>
      </c>
      <c r="J13616">
        <v>0</v>
      </c>
      <c r="K13616">
        <v>0</v>
      </c>
      <c r="L13616">
        <v>0</v>
      </c>
    </row>
    <row r="13617" spans="1:12" x14ac:dyDescent="0.2">
      <c r="A13617" t="s">
        <v>13573</v>
      </c>
      <c r="B13617" t="str">
        <f t="shared" si="212"/>
        <v>Vene Vene</v>
      </c>
      <c r="C13617">
        <v>0</v>
      </c>
      <c r="D13617">
        <v>0</v>
      </c>
      <c r="E13617">
        <v>0</v>
      </c>
      <c r="F13617">
        <v>0</v>
      </c>
      <c r="G13617">
        <v>0</v>
      </c>
      <c r="H13617">
        <v>0</v>
      </c>
      <c r="I13617">
        <v>0</v>
      </c>
      <c r="J13617">
        <v>0</v>
      </c>
      <c r="K13617">
        <v>0</v>
      </c>
      <c r="L13617">
        <v>0</v>
      </c>
    </row>
    <row r="13618" spans="1:12" x14ac:dyDescent="0.2">
      <c r="A13618" t="s">
        <v>13574</v>
      </c>
      <c r="B13618" t="str">
        <f t="shared" si="212"/>
        <v>geaedert</v>
      </c>
      <c r="C13618">
        <v>0</v>
      </c>
      <c r="D13618">
        <v>0</v>
      </c>
      <c r="E13618">
        <v>0</v>
      </c>
      <c r="F13618">
        <v>0</v>
      </c>
      <c r="G13618">
        <v>0</v>
      </c>
      <c r="H13618">
        <v>0</v>
      </c>
      <c r="I13618">
        <v>0</v>
      </c>
      <c r="J13618">
        <v>0</v>
      </c>
      <c r="K13618">
        <v>0</v>
      </c>
      <c r="L13618">
        <v>0</v>
      </c>
    </row>
    <row r="13619" spans="1:12" x14ac:dyDescent="0.2">
      <c r="A13619" t="s">
        <v>13575</v>
      </c>
      <c r="B13619" t="str">
        <f t="shared" si="212"/>
        <v>Pergament</v>
      </c>
      <c r="C13619">
        <v>0</v>
      </c>
      <c r="D13619">
        <v>0</v>
      </c>
      <c r="E13619">
        <v>0</v>
      </c>
      <c r="F13619">
        <v>0</v>
      </c>
      <c r="G13619">
        <v>0</v>
      </c>
      <c r="H13619">
        <v>0</v>
      </c>
      <c r="I13619">
        <v>0</v>
      </c>
      <c r="J13619">
        <v>0</v>
      </c>
      <c r="K13619">
        <v>0</v>
      </c>
      <c r="L13619">
        <v>0</v>
      </c>
    </row>
    <row r="13620" spans="1:12" x14ac:dyDescent="0.2">
      <c r="A13620" t="s">
        <v>13576</v>
      </c>
      <c r="B13620" t="str">
        <f t="shared" si="212"/>
        <v>Geschwindigkeit</v>
      </c>
      <c r="C13620">
        <v>0</v>
      </c>
      <c r="D13620">
        <v>0</v>
      </c>
      <c r="E13620">
        <v>0</v>
      </c>
      <c r="F13620">
        <v>0</v>
      </c>
      <c r="G13620">
        <v>0</v>
      </c>
      <c r="H13620">
        <v>0</v>
      </c>
      <c r="I13620">
        <v>0</v>
      </c>
      <c r="J13620">
        <v>0</v>
      </c>
      <c r="K13620">
        <v>0</v>
      </c>
      <c r="L13620">
        <v>0</v>
      </c>
    </row>
    <row r="13621" spans="1:12" x14ac:dyDescent="0.2">
      <c r="A13621" t="s">
        <v>13577</v>
      </c>
      <c r="B13621" t="str">
        <f t="shared" si="212"/>
        <v>Velours</v>
      </c>
      <c r="C13621">
        <v>0</v>
      </c>
      <c r="D13621">
        <v>0</v>
      </c>
      <c r="E13621">
        <v>0</v>
      </c>
      <c r="F13621">
        <v>0</v>
      </c>
      <c r="G13621">
        <v>0</v>
      </c>
      <c r="H13621">
        <v>0</v>
      </c>
      <c r="I13621">
        <v>0</v>
      </c>
      <c r="J13621">
        <v>0</v>
      </c>
      <c r="K13621">
        <v>0</v>
      </c>
      <c r="L13621">
        <v>0</v>
      </c>
    </row>
    <row r="13622" spans="1:12" x14ac:dyDescent="0.2">
      <c r="A13622" t="s">
        <v>13578</v>
      </c>
      <c r="B13622" t="str">
        <f t="shared" si="212"/>
        <v>Samt</v>
      </c>
      <c r="C13622">
        <v>1</v>
      </c>
      <c r="D13622">
        <v>0</v>
      </c>
      <c r="E13622">
        <v>0</v>
      </c>
      <c r="F13622">
        <v>0</v>
      </c>
      <c r="G13622">
        <v>0</v>
      </c>
      <c r="H13622">
        <v>0</v>
      </c>
      <c r="I13622">
        <v>0</v>
      </c>
      <c r="J13622">
        <v>0</v>
      </c>
      <c r="K13622">
        <v>0</v>
      </c>
      <c r="L13622">
        <v>0</v>
      </c>
    </row>
    <row r="13623" spans="1:12" x14ac:dyDescent="0.2">
      <c r="A13623" t="s">
        <v>13579</v>
      </c>
      <c r="B13623" t="str">
        <f t="shared" si="212"/>
        <v>samtig</v>
      </c>
      <c r="C13623">
        <v>1</v>
      </c>
      <c r="D13623">
        <v>0</v>
      </c>
      <c r="E13623">
        <v>0</v>
      </c>
      <c r="F13623">
        <v>0</v>
      </c>
      <c r="G13623">
        <v>0</v>
      </c>
      <c r="H13623">
        <v>0</v>
      </c>
      <c r="I13623">
        <v>0</v>
      </c>
      <c r="J13623">
        <v>0</v>
      </c>
      <c r="K13623">
        <v>0</v>
      </c>
      <c r="L13623">
        <v>0</v>
      </c>
    </row>
    <row r="13624" spans="1:12" x14ac:dyDescent="0.2">
      <c r="A13624" t="s">
        <v>13580</v>
      </c>
      <c r="B13624" t="str">
        <f t="shared" si="212"/>
        <v>Ader</v>
      </c>
      <c r="C13624">
        <v>0</v>
      </c>
      <c r="D13624">
        <v>0</v>
      </c>
      <c r="E13624">
        <v>0</v>
      </c>
      <c r="F13624">
        <v>0</v>
      </c>
      <c r="G13624">
        <v>0</v>
      </c>
      <c r="H13624">
        <v>0</v>
      </c>
      <c r="I13624">
        <v>0</v>
      </c>
      <c r="J13624">
        <v>0</v>
      </c>
      <c r="K13624">
        <v>0</v>
      </c>
      <c r="L13624">
        <v>0</v>
      </c>
    </row>
    <row r="13625" spans="1:12" x14ac:dyDescent="0.2">
      <c r="A13625" t="s">
        <v>13581</v>
      </c>
      <c r="B13625" t="str">
        <f t="shared" si="212"/>
        <v>Vendetta</v>
      </c>
      <c r="C13625">
        <v>0</v>
      </c>
      <c r="D13625">
        <v>1</v>
      </c>
      <c r="E13625">
        <v>1</v>
      </c>
      <c r="F13625">
        <v>0</v>
      </c>
      <c r="G13625">
        <v>0</v>
      </c>
      <c r="H13625">
        <v>1</v>
      </c>
      <c r="I13625">
        <v>0</v>
      </c>
      <c r="J13625">
        <v>1</v>
      </c>
      <c r="K13625">
        <v>0</v>
      </c>
      <c r="L13625">
        <v>0</v>
      </c>
    </row>
    <row r="13626" spans="1:12" x14ac:dyDescent="0.2">
      <c r="A13626" t="s">
        <v>13582</v>
      </c>
      <c r="B13626" t="str">
        <f t="shared" si="212"/>
        <v>Verkaeufer</v>
      </c>
      <c r="C13626">
        <v>0</v>
      </c>
      <c r="D13626">
        <v>0</v>
      </c>
      <c r="E13626">
        <v>0</v>
      </c>
      <c r="F13626">
        <v>0</v>
      </c>
      <c r="G13626">
        <v>0</v>
      </c>
      <c r="H13626">
        <v>0</v>
      </c>
      <c r="I13626">
        <v>0</v>
      </c>
      <c r="J13626">
        <v>0</v>
      </c>
      <c r="K13626">
        <v>0</v>
      </c>
      <c r="L13626">
        <v>0</v>
      </c>
    </row>
    <row r="13627" spans="1:12" x14ac:dyDescent="0.2">
      <c r="A13627" t="s">
        <v>13583</v>
      </c>
      <c r="B13627" t="str">
        <f t="shared" si="212"/>
        <v>Furnier</v>
      </c>
      <c r="C13627">
        <v>0</v>
      </c>
      <c r="D13627">
        <v>0</v>
      </c>
      <c r="E13627">
        <v>0</v>
      </c>
      <c r="F13627">
        <v>0</v>
      </c>
      <c r="G13627">
        <v>0</v>
      </c>
      <c r="H13627">
        <v>0</v>
      </c>
      <c r="I13627">
        <v>0</v>
      </c>
      <c r="J13627">
        <v>0</v>
      </c>
      <c r="K13627">
        <v>0</v>
      </c>
      <c r="L13627">
        <v>0</v>
      </c>
    </row>
    <row r="13628" spans="1:12" x14ac:dyDescent="0.2">
      <c r="A13628" t="s">
        <v>13584</v>
      </c>
      <c r="B13628" t="str">
        <f t="shared" si="212"/>
        <v>ehrwuerdig</v>
      </c>
      <c r="C13628">
        <v>1</v>
      </c>
      <c r="D13628">
        <v>0</v>
      </c>
      <c r="E13628">
        <v>0</v>
      </c>
      <c r="F13628">
        <v>1</v>
      </c>
      <c r="G13628">
        <v>0</v>
      </c>
      <c r="H13628">
        <v>0</v>
      </c>
      <c r="I13628">
        <v>1</v>
      </c>
      <c r="J13628">
        <v>0</v>
      </c>
      <c r="K13628">
        <v>0</v>
      </c>
      <c r="L13628">
        <v>1</v>
      </c>
    </row>
    <row r="13629" spans="1:12" x14ac:dyDescent="0.2">
      <c r="A13629" t="s">
        <v>13585</v>
      </c>
      <c r="B13629" t="str">
        <f t="shared" si="212"/>
        <v>Verehrung</v>
      </c>
      <c r="C13629">
        <v>1</v>
      </c>
      <c r="D13629">
        <v>0</v>
      </c>
      <c r="E13629">
        <v>0</v>
      </c>
      <c r="F13629">
        <v>0</v>
      </c>
      <c r="G13629">
        <v>0</v>
      </c>
      <c r="H13629">
        <v>0</v>
      </c>
      <c r="I13629">
        <v>0</v>
      </c>
      <c r="J13629">
        <v>0</v>
      </c>
      <c r="K13629">
        <v>0</v>
      </c>
      <c r="L13629">
        <v>0</v>
      </c>
    </row>
    <row r="13630" spans="1:12" x14ac:dyDescent="0.2">
      <c r="A13630" t="s">
        <v>13586</v>
      </c>
      <c r="B13630" t="str">
        <f t="shared" si="212"/>
        <v>Rache</v>
      </c>
      <c r="C13630">
        <v>0</v>
      </c>
      <c r="D13630">
        <v>1</v>
      </c>
      <c r="E13630">
        <v>1</v>
      </c>
      <c r="F13630">
        <v>0</v>
      </c>
      <c r="G13630">
        <v>0</v>
      </c>
      <c r="H13630">
        <v>0</v>
      </c>
      <c r="I13630">
        <v>0</v>
      </c>
      <c r="J13630">
        <v>0</v>
      </c>
      <c r="K13630">
        <v>0</v>
      </c>
      <c r="L13630">
        <v>0</v>
      </c>
    </row>
    <row r="13631" spans="1:12" x14ac:dyDescent="0.2">
      <c r="A13631" t="s">
        <v>13587</v>
      </c>
      <c r="B13631" t="str">
        <f t="shared" si="212"/>
        <v>rachsuechtig</v>
      </c>
      <c r="C13631">
        <v>0</v>
      </c>
      <c r="D13631">
        <v>1</v>
      </c>
      <c r="E13631">
        <v>1</v>
      </c>
      <c r="F13631">
        <v>0</v>
      </c>
      <c r="G13631">
        <v>0</v>
      </c>
      <c r="H13631">
        <v>1</v>
      </c>
      <c r="I13631">
        <v>0</v>
      </c>
      <c r="J13631">
        <v>0</v>
      </c>
      <c r="K13631">
        <v>0</v>
      </c>
      <c r="L13631">
        <v>0</v>
      </c>
    </row>
    <row r="13632" spans="1:12" x14ac:dyDescent="0.2">
      <c r="A13632" t="s">
        <v>13588</v>
      </c>
      <c r="B13632" t="str">
        <f t="shared" si="212"/>
        <v>Wild</v>
      </c>
      <c r="C13632">
        <v>0</v>
      </c>
      <c r="D13632">
        <v>0</v>
      </c>
      <c r="E13632">
        <v>0</v>
      </c>
      <c r="F13632">
        <v>0</v>
      </c>
      <c r="G13632">
        <v>0</v>
      </c>
      <c r="H13632">
        <v>0</v>
      </c>
      <c r="I13632">
        <v>0</v>
      </c>
      <c r="J13632">
        <v>0</v>
      </c>
      <c r="K13632">
        <v>0</v>
      </c>
      <c r="L13632">
        <v>0</v>
      </c>
    </row>
    <row r="13633" spans="1:12" x14ac:dyDescent="0.2">
      <c r="A13633" t="s">
        <v>13589</v>
      </c>
      <c r="B13633" t="str">
        <f t="shared" si="212"/>
        <v>Gift</v>
      </c>
      <c r="C13633">
        <v>0</v>
      </c>
      <c r="D13633">
        <v>1</v>
      </c>
      <c r="E13633">
        <v>1</v>
      </c>
      <c r="F13633">
        <v>0</v>
      </c>
      <c r="G13633">
        <v>1</v>
      </c>
      <c r="H13633">
        <v>1</v>
      </c>
      <c r="I13633">
        <v>0</v>
      </c>
      <c r="J13633">
        <v>0</v>
      </c>
      <c r="K13633">
        <v>0</v>
      </c>
      <c r="L13633">
        <v>0</v>
      </c>
    </row>
    <row r="13634" spans="1:12" x14ac:dyDescent="0.2">
      <c r="A13634" t="s">
        <v>13590</v>
      </c>
      <c r="B13634" t="str">
        <f t="shared" si="212"/>
        <v>giftig</v>
      </c>
      <c r="C13634">
        <v>0</v>
      </c>
      <c r="D13634">
        <v>1</v>
      </c>
      <c r="E13634">
        <v>1</v>
      </c>
      <c r="F13634">
        <v>0</v>
      </c>
      <c r="G13634">
        <v>1</v>
      </c>
      <c r="H13634">
        <v>1</v>
      </c>
      <c r="I13634">
        <v>0</v>
      </c>
      <c r="J13634">
        <v>0</v>
      </c>
      <c r="K13634">
        <v>0</v>
      </c>
      <c r="L13634">
        <v>0</v>
      </c>
    </row>
    <row r="13635" spans="1:12" x14ac:dyDescent="0.2">
      <c r="A13635" t="s">
        <v>13591</v>
      </c>
      <c r="B13635" t="str">
        <f t="shared" ref="B13635:B13698" si="213">SUBSTITUTE(SUBSTITUTE(SUBSTITUTE(SUBSTITUTE(SUBSTITUTE(SUBSTITUTE(A13635,"Ä","Ae"),"ä","ae"),"Ö","Oe"),"ö","oe"),"Ü","Ue"),"ü","ue")</f>
        <v>venoes</v>
      </c>
      <c r="C13635">
        <v>0</v>
      </c>
      <c r="D13635">
        <v>0</v>
      </c>
      <c r="E13635">
        <v>0</v>
      </c>
      <c r="F13635">
        <v>0</v>
      </c>
      <c r="G13635">
        <v>0</v>
      </c>
      <c r="H13635">
        <v>0</v>
      </c>
      <c r="I13635">
        <v>0</v>
      </c>
      <c r="J13635">
        <v>0</v>
      </c>
      <c r="K13635">
        <v>0</v>
      </c>
      <c r="L13635">
        <v>0</v>
      </c>
    </row>
    <row r="13636" spans="1:12" x14ac:dyDescent="0.2">
      <c r="A13636" t="s">
        <v>13592</v>
      </c>
      <c r="B13636" t="str">
        <f t="shared" si="213"/>
        <v>entlueften</v>
      </c>
      <c r="C13636">
        <v>0</v>
      </c>
      <c r="D13636">
        <v>0</v>
      </c>
      <c r="E13636">
        <v>1</v>
      </c>
      <c r="F13636">
        <v>0</v>
      </c>
      <c r="G13636">
        <v>0</v>
      </c>
      <c r="H13636">
        <v>0</v>
      </c>
      <c r="I13636">
        <v>0</v>
      </c>
      <c r="J13636">
        <v>0</v>
      </c>
      <c r="K13636">
        <v>0</v>
      </c>
      <c r="L13636">
        <v>0</v>
      </c>
    </row>
    <row r="13637" spans="1:12" x14ac:dyDescent="0.2">
      <c r="A13637" t="s">
        <v>13593</v>
      </c>
      <c r="B13637" t="str">
        <f t="shared" si="213"/>
        <v>Belueftung</v>
      </c>
      <c r="C13637">
        <v>0</v>
      </c>
      <c r="D13637">
        <v>0</v>
      </c>
      <c r="E13637">
        <v>0</v>
      </c>
      <c r="F13637">
        <v>0</v>
      </c>
      <c r="G13637">
        <v>0</v>
      </c>
      <c r="H13637">
        <v>0</v>
      </c>
      <c r="I13637">
        <v>0</v>
      </c>
      <c r="J13637">
        <v>0</v>
      </c>
      <c r="K13637">
        <v>0</v>
      </c>
      <c r="L13637">
        <v>0</v>
      </c>
    </row>
    <row r="13638" spans="1:12" x14ac:dyDescent="0.2">
      <c r="A13638" t="s">
        <v>13594</v>
      </c>
      <c r="B13638" t="str">
        <f t="shared" si="213"/>
        <v>Ventilator</v>
      </c>
      <c r="C13638">
        <v>0</v>
      </c>
      <c r="D13638">
        <v>0</v>
      </c>
      <c r="E13638">
        <v>0</v>
      </c>
      <c r="F13638">
        <v>0</v>
      </c>
      <c r="G13638">
        <v>0</v>
      </c>
      <c r="H13638">
        <v>0</v>
      </c>
      <c r="I13638">
        <v>0</v>
      </c>
      <c r="J13638">
        <v>0</v>
      </c>
      <c r="K13638">
        <v>0</v>
      </c>
      <c r="L13638">
        <v>0</v>
      </c>
    </row>
    <row r="13639" spans="1:12" x14ac:dyDescent="0.2">
      <c r="A13639" t="s">
        <v>13595</v>
      </c>
      <c r="B13639" t="str">
        <f t="shared" si="213"/>
        <v>Ventrikel</v>
      </c>
      <c r="C13639">
        <v>0</v>
      </c>
      <c r="D13639">
        <v>0</v>
      </c>
      <c r="E13639">
        <v>0</v>
      </c>
      <c r="F13639">
        <v>0</v>
      </c>
      <c r="G13639">
        <v>0</v>
      </c>
      <c r="H13639">
        <v>0</v>
      </c>
      <c r="I13639">
        <v>0</v>
      </c>
      <c r="J13639">
        <v>0</v>
      </c>
      <c r="K13639">
        <v>0</v>
      </c>
      <c r="L13639">
        <v>0</v>
      </c>
    </row>
    <row r="13640" spans="1:12" x14ac:dyDescent="0.2">
      <c r="A13640" t="s">
        <v>13596</v>
      </c>
      <c r="B13640" t="str">
        <f t="shared" si="213"/>
        <v>Ventrikel</v>
      </c>
      <c r="C13640">
        <v>0</v>
      </c>
      <c r="D13640">
        <v>0</v>
      </c>
      <c r="E13640">
        <v>0</v>
      </c>
      <c r="F13640">
        <v>0</v>
      </c>
      <c r="G13640">
        <v>0</v>
      </c>
      <c r="H13640">
        <v>0</v>
      </c>
      <c r="I13640">
        <v>0</v>
      </c>
      <c r="J13640">
        <v>0</v>
      </c>
      <c r="K13640">
        <v>0</v>
      </c>
      <c r="L13640">
        <v>0</v>
      </c>
    </row>
    <row r="13641" spans="1:12" x14ac:dyDescent="0.2">
      <c r="A13641" t="s">
        <v>13597</v>
      </c>
      <c r="B13641" t="str">
        <f t="shared" si="213"/>
        <v>wagen</v>
      </c>
      <c r="C13641">
        <v>0</v>
      </c>
      <c r="D13641">
        <v>0</v>
      </c>
      <c r="E13641">
        <v>0</v>
      </c>
      <c r="F13641">
        <v>0</v>
      </c>
      <c r="G13641">
        <v>0</v>
      </c>
      <c r="H13641">
        <v>0</v>
      </c>
      <c r="I13641">
        <v>0</v>
      </c>
      <c r="J13641">
        <v>0</v>
      </c>
      <c r="K13641">
        <v>0</v>
      </c>
      <c r="L13641">
        <v>0</v>
      </c>
    </row>
    <row r="13642" spans="1:12" x14ac:dyDescent="0.2">
      <c r="A13642" t="s">
        <v>13598</v>
      </c>
      <c r="B13642" t="str">
        <f t="shared" si="213"/>
        <v>Veranstaltungsort</v>
      </c>
      <c r="C13642">
        <v>0</v>
      </c>
      <c r="D13642">
        <v>0</v>
      </c>
      <c r="E13642">
        <v>0</v>
      </c>
      <c r="F13642">
        <v>0</v>
      </c>
      <c r="G13642">
        <v>0</v>
      </c>
      <c r="H13642">
        <v>0</v>
      </c>
      <c r="I13642">
        <v>0</v>
      </c>
      <c r="J13642">
        <v>0</v>
      </c>
      <c r="K13642">
        <v>0</v>
      </c>
      <c r="L13642">
        <v>0</v>
      </c>
    </row>
    <row r="13643" spans="1:12" x14ac:dyDescent="0.2">
      <c r="A13643" t="s">
        <v>13599</v>
      </c>
      <c r="B13643" t="str">
        <f t="shared" si="213"/>
        <v>Richtigkeit</v>
      </c>
      <c r="C13643">
        <v>1</v>
      </c>
      <c r="D13643">
        <v>0</v>
      </c>
      <c r="E13643">
        <v>0</v>
      </c>
      <c r="F13643">
        <v>1</v>
      </c>
      <c r="G13643">
        <v>0</v>
      </c>
      <c r="H13643">
        <v>0</v>
      </c>
      <c r="I13643">
        <v>1</v>
      </c>
      <c r="J13643">
        <v>0</v>
      </c>
      <c r="K13643">
        <v>1</v>
      </c>
      <c r="L13643">
        <v>1</v>
      </c>
    </row>
    <row r="13644" spans="1:12" x14ac:dyDescent="0.2">
      <c r="A13644" t="s">
        <v>13600</v>
      </c>
      <c r="B13644" t="str">
        <f t="shared" si="213"/>
        <v>Veranda</v>
      </c>
      <c r="C13644">
        <v>0</v>
      </c>
      <c r="D13644">
        <v>0</v>
      </c>
      <c r="E13644">
        <v>0</v>
      </c>
      <c r="F13644">
        <v>0</v>
      </c>
      <c r="G13644">
        <v>0</v>
      </c>
      <c r="H13644">
        <v>0</v>
      </c>
      <c r="I13644">
        <v>0</v>
      </c>
      <c r="J13644">
        <v>0</v>
      </c>
      <c r="K13644">
        <v>0</v>
      </c>
      <c r="L13644">
        <v>0</v>
      </c>
    </row>
    <row r="13645" spans="1:12" x14ac:dyDescent="0.2">
      <c r="A13645" t="s">
        <v>13601</v>
      </c>
      <c r="B13645" t="str">
        <f t="shared" si="213"/>
        <v>verbal</v>
      </c>
      <c r="C13645">
        <v>0</v>
      </c>
      <c r="D13645">
        <v>0</v>
      </c>
      <c r="E13645">
        <v>0</v>
      </c>
      <c r="F13645">
        <v>0</v>
      </c>
      <c r="G13645">
        <v>0</v>
      </c>
      <c r="H13645">
        <v>0</v>
      </c>
      <c r="I13645">
        <v>0</v>
      </c>
      <c r="J13645">
        <v>0</v>
      </c>
      <c r="K13645">
        <v>0</v>
      </c>
      <c r="L13645">
        <v>0</v>
      </c>
    </row>
    <row r="13646" spans="1:12" x14ac:dyDescent="0.2">
      <c r="A13646" t="s">
        <v>13602</v>
      </c>
      <c r="B13646" t="str">
        <f t="shared" si="213"/>
        <v>woertlich</v>
      </c>
      <c r="C13646">
        <v>0</v>
      </c>
      <c r="D13646">
        <v>0</v>
      </c>
      <c r="E13646">
        <v>0</v>
      </c>
      <c r="F13646">
        <v>0</v>
      </c>
      <c r="G13646">
        <v>0</v>
      </c>
      <c r="H13646">
        <v>0</v>
      </c>
      <c r="I13646">
        <v>0</v>
      </c>
      <c r="J13646">
        <v>0</v>
      </c>
      <c r="K13646">
        <v>0</v>
      </c>
      <c r="L13646">
        <v>0</v>
      </c>
    </row>
    <row r="13647" spans="1:12" x14ac:dyDescent="0.2">
      <c r="A13647" t="s">
        <v>13603</v>
      </c>
      <c r="B13647" t="str">
        <f t="shared" si="213"/>
        <v>Wortschatz</v>
      </c>
      <c r="C13647">
        <v>0</v>
      </c>
      <c r="D13647">
        <v>0</v>
      </c>
      <c r="E13647">
        <v>0</v>
      </c>
      <c r="F13647">
        <v>0</v>
      </c>
      <c r="G13647">
        <v>0</v>
      </c>
      <c r="H13647">
        <v>0</v>
      </c>
      <c r="I13647">
        <v>0</v>
      </c>
      <c r="J13647">
        <v>0</v>
      </c>
      <c r="K13647">
        <v>0</v>
      </c>
      <c r="L13647">
        <v>0</v>
      </c>
    </row>
    <row r="13648" spans="1:12" x14ac:dyDescent="0.2">
      <c r="A13648" t="s">
        <v>13604</v>
      </c>
      <c r="B13648" t="str">
        <f t="shared" si="213"/>
        <v>ausfuehrlich</v>
      </c>
      <c r="C13648">
        <v>0</v>
      </c>
      <c r="D13648">
        <v>0</v>
      </c>
      <c r="E13648">
        <v>0</v>
      </c>
      <c r="F13648">
        <v>0</v>
      </c>
      <c r="G13648">
        <v>0</v>
      </c>
      <c r="H13648">
        <v>0</v>
      </c>
      <c r="I13648">
        <v>0</v>
      </c>
      <c r="J13648">
        <v>0</v>
      </c>
      <c r="K13648">
        <v>0</v>
      </c>
      <c r="L13648">
        <v>0</v>
      </c>
    </row>
    <row r="13649" spans="1:12" x14ac:dyDescent="0.2">
      <c r="A13649" t="s">
        <v>13605</v>
      </c>
      <c r="B13649" t="str">
        <f t="shared" si="213"/>
        <v>Ausfuehrlichkeit</v>
      </c>
      <c r="C13649">
        <v>0</v>
      </c>
      <c r="D13649">
        <v>1</v>
      </c>
      <c r="E13649">
        <v>0</v>
      </c>
      <c r="F13649">
        <v>0</v>
      </c>
      <c r="G13649">
        <v>0</v>
      </c>
      <c r="H13649">
        <v>0</v>
      </c>
      <c r="I13649">
        <v>0</v>
      </c>
      <c r="J13649">
        <v>0</v>
      </c>
      <c r="K13649">
        <v>0</v>
      </c>
      <c r="L13649">
        <v>0</v>
      </c>
    </row>
    <row r="13650" spans="1:12" x14ac:dyDescent="0.2">
      <c r="A13650" t="s">
        <v>13606</v>
      </c>
      <c r="B13650" t="str">
        <f t="shared" si="213"/>
        <v>gruen</v>
      </c>
      <c r="C13650">
        <v>1</v>
      </c>
      <c r="D13650">
        <v>0</v>
      </c>
      <c r="E13650">
        <v>0</v>
      </c>
      <c r="F13650">
        <v>0</v>
      </c>
      <c r="G13650">
        <v>0</v>
      </c>
      <c r="H13650">
        <v>0</v>
      </c>
      <c r="I13650">
        <v>0</v>
      </c>
      <c r="J13650">
        <v>0</v>
      </c>
      <c r="K13650">
        <v>0</v>
      </c>
      <c r="L13650">
        <v>0</v>
      </c>
    </row>
    <row r="13651" spans="1:12" x14ac:dyDescent="0.2">
      <c r="A13651" t="s">
        <v>13607</v>
      </c>
      <c r="B13651" t="str">
        <f t="shared" si="213"/>
        <v>Urteil</v>
      </c>
      <c r="C13651">
        <v>0</v>
      </c>
      <c r="D13651">
        <v>0</v>
      </c>
      <c r="E13651">
        <v>0</v>
      </c>
      <c r="F13651">
        <v>0</v>
      </c>
      <c r="G13651">
        <v>0</v>
      </c>
      <c r="H13651">
        <v>1</v>
      </c>
      <c r="I13651">
        <v>0</v>
      </c>
      <c r="J13651">
        <v>0</v>
      </c>
      <c r="K13651">
        <v>0</v>
      </c>
      <c r="L13651">
        <v>0</v>
      </c>
    </row>
    <row r="13652" spans="1:12" x14ac:dyDescent="0.2">
      <c r="A13652" t="s">
        <v>13608</v>
      </c>
      <c r="B13652" t="str">
        <f t="shared" si="213"/>
        <v>Rand</v>
      </c>
      <c r="C13652">
        <v>0</v>
      </c>
      <c r="D13652">
        <v>1</v>
      </c>
      <c r="E13652">
        <v>0</v>
      </c>
      <c r="F13652">
        <v>1</v>
      </c>
      <c r="G13652">
        <v>0</v>
      </c>
      <c r="H13652">
        <v>1</v>
      </c>
      <c r="I13652">
        <v>0</v>
      </c>
      <c r="J13652">
        <v>0</v>
      </c>
      <c r="K13652">
        <v>0</v>
      </c>
      <c r="L13652">
        <v>0</v>
      </c>
    </row>
    <row r="13653" spans="1:12" x14ac:dyDescent="0.2">
      <c r="A13653" t="s">
        <v>14141</v>
      </c>
      <c r="B13653" t="str">
        <f t="shared" si="213"/>
        <v>Verifizierung</v>
      </c>
      <c r="C13653">
        <v>1</v>
      </c>
      <c r="D13653">
        <v>0</v>
      </c>
      <c r="E13653">
        <v>0</v>
      </c>
      <c r="F13653">
        <v>0</v>
      </c>
      <c r="G13653">
        <v>0</v>
      </c>
      <c r="H13653">
        <v>0</v>
      </c>
      <c r="I13653">
        <v>0</v>
      </c>
      <c r="J13653">
        <v>0</v>
      </c>
      <c r="K13653">
        <v>0</v>
      </c>
      <c r="L13653">
        <v>1</v>
      </c>
    </row>
    <row r="13654" spans="1:12" x14ac:dyDescent="0.2">
      <c r="A13654" t="s">
        <v>13609</v>
      </c>
      <c r="B13654" t="str">
        <f t="shared" si="213"/>
        <v>verifiziert</v>
      </c>
      <c r="C13654">
        <v>1</v>
      </c>
      <c r="D13654">
        <v>0</v>
      </c>
      <c r="E13654">
        <v>0</v>
      </c>
      <c r="F13654">
        <v>0</v>
      </c>
      <c r="G13654">
        <v>0</v>
      </c>
      <c r="H13654">
        <v>0</v>
      </c>
      <c r="I13654">
        <v>0</v>
      </c>
      <c r="J13654">
        <v>0</v>
      </c>
      <c r="K13654">
        <v>0</v>
      </c>
      <c r="L13654">
        <v>1</v>
      </c>
    </row>
    <row r="13655" spans="1:12" x14ac:dyDescent="0.2">
      <c r="A13655" t="s">
        <v>13610</v>
      </c>
      <c r="B13655" t="str">
        <f t="shared" si="213"/>
        <v>verifizieren</v>
      </c>
      <c r="C13655">
        <v>0</v>
      </c>
      <c r="D13655">
        <v>0</v>
      </c>
      <c r="E13655">
        <v>0</v>
      </c>
      <c r="F13655">
        <v>0</v>
      </c>
      <c r="G13655">
        <v>0</v>
      </c>
      <c r="H13655">
        <v>0</v>
      </c>
      <c r="I13655">
        <v>0</v>
      </c>
      <c r="J13655">
        <v>0</v>
      </c>
      <c r="K13655">
        <v>0</v>
      </c>
      <c r="L13655">
        <v>0</v>
      </c>
    </row>
    <row r="13656" spans="1:12" x14ac:dyDescent="0.2">
      <c r="A13656" t="s">
        <v>13611</v>
      </c>
      <c r="B13656" t="str">
        <f t="shared" si="213"/>
        <v>wahrlich</v>
      </c>
      <c r="C13656">
        <v>1</v>
      </c>
      <c r="D13656">
        <v>0</v>
      </c>
      <c r="E13656">
        <v>0</v>
      </c>
      <c r="F13656">
        <v>0</v>
      </c>
      <c r="G13656">
        <v>0</v>
      </c>
      <c r="H13656">
        <v>0</v>
      </c>
      <c r="I13656">
        <v>0</v>
      </c>
      <c r="J13656">
        <v>0</v>
      </c>
      <c r="K13656">
        <v>0</v>
      </c>
      <c r="L13656">
        <v>1</v>
      </c>
    </row>
    <row r="13657" spans="1:12" x14ac:dyDescent="0.2">
      <c r="A13657" t="s">
        <v>13612</v>
      </c>
      <c r="B13657" t="str">
        <f t="shared" si="213"/>
        <v>wahrhaftig</v>
      </c>
      <c r="C13657">
        <v>1</v>
      </c>
      <c r="D13657">
        <v>0</v>
      </c>
      <c r="E13657">
        <v>0</v>
      </c>
      <c r="F13657">
        <v>0</v>
      </c>
      <c r="G13657">
        <v>0</v>
      </c>
      <c r="H13657">
        <v>0</v>
      </c>
      <c r="I13657">
        <v>0</v>
      </c>
      <c r="J13657">
        <v>0</v>
      </c>
      <c r="K13657">
        <v>0</v>
      </c>
      <c r="L13657">
        <v>0</v>
      </c>
    </row>
    <row r="13658" spans="1:12" x14ac:dyDescent="0.2">
      <c r="A13658" t="s">
        <v>13613</v>
      </c>
      <c r="B13658" t="str">
        <f t="shared" si="213"/>
        <v>Ungeziefer</v>
      </c>
      <c r="C13658">
        <v>0</v>
      </c>
      <c r="D13658">
        <v>1</v>
      </c>
      <c r="E13658">
        <v>1</v>
      </c>
      <c r="F13658">
        <v>0</v>
      </c>
      <c r="G13658">
        <v>1</v>
      </c>
      <c r="H13658">
        <v>1</v>
      </c>
      <c r="I13658">
        <v>0</v>
      </c>
      <c r="J13658">
        <v>0</v>
      </c>
      <c r="K13658">
        <v>0</v>
      </c>
      <c r="L13658">
        <v>0</v>
      </c>
    </row>
    <row r="13659" spans="1:12" x14ac:dyDescent="0.2">
      <c r="A13659" t="s">
        <v>13614</v>
      </c>
      <c r="B13659" t="str">
        <f t="shared" si="213"/>
        <v>Umgangssprache</v>
      </c>
      <c r="C13659">
        <v>0</v>
      </c>
      <c r="D13659">
        <v>0</v>
      </c>
      <c r="E13659">
        <v>0</v>
      </c>
      <c r="F13659">
        <v>0</v>
      </c>
      <c r="G13659">
        <v>0</v>
      </c>
      <c r="H13659">
        <v>0</v>
      </c>
      <c r="I13659">
        <v>0</v>
      </c>
      <c r="J13659">
        <v>0</v>
      </c>
      <c r="K13659">
        <v>0</v>
      </c>
      <c r="L13659">
        <v>0</v>
      </c>
    </row>
    <row r="13660" spans="1:12" x14ac:dyDescent="0.2">
      <c r="A13660" t="s">
        <v>13615</v>
      </c>
      <c r="B13660" t="str">
        <f t="shared" si="213"/>
        <v>fruehlingshaft</v>
      </c>
      <c r="C13660">
        <v>1</v>
      </c>
      <c r="D13660">
        <v>0</v>
      </c>
      <c r="E13660">
        <v>0</v>
      </c>
      <c r="F13660">
        <v>0</v>
      </c>
      <c r="G13660">
        <v>0</v>
      </c>
      <c r="H13660">
        <v>0</v>
      </c>
      <c r="I13660">
        <v>1</v>
      </c>
      <c r="J13660">
        <v>0</v>
      </c>
      <c r="K13660">
        <v>0</v>
      </c>
      <c r="L13660">
        <v>0</v>
      </c>
    </row>
    <row r="13661" spans="1:12" x14ac:dyDescent="0.2">
      <c r="A13661" t="s">
        <v>13616</v>
      </c>
      <c r="B13661" t="str">
        <f t="shared" si="213"/>
        <v>Veronika</v>
      </c>
      <c r="C13661">
        <v>0</v>
      </c>
      <c r="D13661">
        <v>0</v>
      </c>
      <c r="E13661">
        <v>0</v>
      </c>
      <c r="F13661">
        <v>0</v>
      </c>
      <c r="G13661">
        <v>0</v>
      </c>
      <c r="H13661">
        <v>0</v>
      </c>
      <c r="I13661">
        <v>0</v>
      </c>
      <c r="J13661">
        <v>0</v>
      </c>
      <c r="K13661">
        <v>0</v>
      </c>
      <c r="L13661">
        <v>0</v>
      </c>
    </row>
    <row r="13662" spans="1:12" x14ac:dyDescent="0.2">
      <c r="A13662" t="s">
        <v>13617</v>
      </c>
      <c r="B13662" t="str">
        <f t="shared" si="213"/>
        <v>vielseitig</v>
      </c>
      <c r="C13662">
        <v>0</v>
      </c>
      <c r="D13662">
        <v>0</v>
      </c>
      <c r="E13662">
        <v>0</v>
      </c>
      <c r="F13662">
        <v>0</v>
      </c>
      <c r="G13662">
        <v>0</v>
      </c>
      <c r="H13662">
        <v>0</v>
      </c>
      <c r="I13662">
        <v>0</v>
      </c>
      <c r="J13662">
        <v>0</v>
      </c>
      <c r="K13662">
        <v>0</v>
      </c>
      <c r="L13662">
        <v>0</v>
      </c>
    </row>
    <row r="13663" spans="1:12" x14ac:dyDescent="0.2">
      <c r="A13663" t="s">
        <v>13618</v>
      </c>
      <c r="B13663" t="str">
        <f t="shared" si="213"/>
        <v>Vielseitigkeit</v>
      </c>
      <c r="C13663">
        <v>0</v>
      </c>
      <c r="D13663">
        <v>0</v>
      </c>
      <c r="E13663">
        <v>0</v>
      </c>
      <c r="F13663">
        <v>0</v>
      </c>
      <c r="G13663">
        <v>0</v>
      </c>
      <c r="H13663">
        <v>0</v>
      </c>
      <c r="I13663">
        <v>0</v>
      </c>
      <c r="J13663">
        <v>0</v>
      </c>
      <c r="K13663">
        <v>0</v>
      </c>
      <c r="L13663">
        <v>0</v>
      </c>
    </row>
    <row r="13664" spans="1:12" x14ac:dyDescent="0.2">
      <c r="A13664" t="s">
        <v>13619</v>
      </c>
      <c r="B13664" t="str">
        <f t="shared" si="213"/>
        <v>Vers</v>
      </c>
      <c r="C13664">
        <v>0</v>
      </c>
      <c r="D13664">
        <v>0</v>
      </c>
      <c r="E13664">
        <v>0</v>
      </c>
      <c r="F13664">
        <v>0</v>
      </c>
      <c r="G13664">
        <v>0</v>
      </c>
      <c r="H13664">
        <v>0</v>
      </c>
      <c r="I13664">
        <v>0</v>
      </c>
      <c r="J13664">
        <v>0</v>
      </c>
      <c r="K13664">
        <v>0</v>
      </c>
      <c r="L13664">
        <v>0</v>
      </c>
    </row>
    <row r="13665" spans="1:12" x14ac:dyDescent="0.2">
      <c r="A13665" t="s">
        <v>13620</v>
      </c>
      <c r="B13665" t="str">
        <f t="shared" si="213"/>
        <v>Ausfuehrung</v>
      </c>
      <c r="C13665">
        <v>0</v>
      </c>
      <c r="D13665">
        <v>0</v>
      </c>
      <c r="E13665">
        <v>0</v>
      </c>
      <c r="F13665">
        <v>0</v>
      </c>
      <c r="G13665">
        <v>0</v>
      </c>
      <c r="H13665">
        <v>0</v>
      </c>
      <c r="I13665">
        <v>0</v>
      </c>
      <c r="J13665">
        <v>0</v>
      </c>
      <c r="K13665">
        <v>0</v>
      </c>
      <c r="L13665">
        <v>0</v>
      </c>
    </row>
    <row r="13666" spans="1:12" x14ac:dyDescent="0.2">
      <c r="A13666" t="s">
        <v>13621</v>
      </c>
      <c r="B13666" t="str">
        <f t="shared" si="213"/>
        <v>gegen gegen</v>
      </c>
      <c r="C13666">
        <v>0</v>
      </c>
      <c r="D13666">
        <v>1</v>
      </c>
      <c r="E13666">
        <v>1</v>
      </c>
      <c r="F13666">
        <v>0</v>
      </c>
      <c r="G13666">
        <v>0</v>
      </c>
      <c r="H13666">
        <v>0</v>
      </c>
      <c r="I13666">
        <v>0</v>
      </c>
      <c r="J13666">
        <v>0</v>
      </c>
      <c r="K13666">
        <v>0</v>
      </c>
      <c r="L13666">
        <v>0</v>
      </c>
    </row>
    <row r="13667" spans="1:12" x14ac:dyDescent="0.2">
      <c r="A13667" t="s">
        <v>13622</v>
      </c>
      <c r="B13667" t="str">
        <f t="shared" si="213"/>
        <v>vert</v>
      </c>
      <c r="C13667">
        <v>0</v>
      </c>
      <c r="D13667">
        <v>0</v>
      </c>
      <c r="E13667">
        <v>0</v>
      </c>
      <c r="F13667">
        <v>0</v>
      </c>
      <c r="G13667">
        <v>0</v>
      </c>
      <c r="H13667">
        <v>0</v>
      </c>
      <c r="I13667">
        <v>0</v>
      </c>
      <c r="J13667">
        <v>0</v>
      </c>
      <c r="K13667">
        <v>0</v>
      </c>
      <c r="L13667">
        <v>0</v>
      </c>
    </row>
    <row r="13668" spans="1:12" x14ac:dyDescent="0.2">
      <c r="A13668" t="s">
        <v>13623</v>
      </c>
      <c r="B13668" t="str">
        <f t="shared" si="213"/>
        <v>Wirbel</v>
      </c>
      <c r="C13668">
        <v>0</v>
      </c>
      <c r="D13668">
        <v>0</v>
      </c>
      <c r="E13668">
        <v>0</v>
      </c>
      <c r="F13668">
        <v>0</v>
      </c>
      <c r="G13668">
        <v>0</v>
      </c>
      <c r="H13668">
        <v>0</v>
      </c>
      <c r="I13668">
        <v>0</v>
      </c>
      <c r="J13668">
        <v>0</v>
      </c>
      <c r="K13668">
        <v>0</v>
      </c>
      <c r="L13668">
        <v>0</v>
      </c>
    </row>
    <row r="13669" spans="1:12" x14ac:dyDescent="0.2">
      <c r="A13669" t="s">
        <v>13624</v>
      </c>
      <c r="B13669" t="str">
        <f t="shared" si="213"/>
        <v>Wirbel</v>
      </c>
      <c r="C13669">
        <v>0</v>
      </c>
      <c r="D13669">
        <v>0</v>
      </c>
      <c r="E13669">
        <v>0</v>
      </c>
      <c r="F13669">
        <v>0</v>
      </c>
      <c r="G13669">
        <v>0</v>
      </c>
      <c r="H13669">
        <v>0</v>
      </c>
      <c r="I13669">
        <v>0</v>
      </c>
      <c r="J13669">
        <v>0</v>
      </c>
      <c r="K13669">
        <v>0</v>
      </c>
      <c r="L13669">
        <v>0</v>
      </c>
    </row>
    <row r="13670" spans="1:12" x14ac:dyDescent="0.2">
      <c r="A13670" t="s">
        <v>13625</v>
      </c>
      <c r="B13670" t="str">
        <f t="shared" si="213"/>
        <v>Scheitel</v>
      </c>
      <c r="C13670">
        <v>0</v>
      </c>
      <c r="D13670">
        <v>0</v>
      </c>
      <c r="E13670">
        <v>0</v>
      </c>
      <c r="F13670">
        <v>0</v>
      </c>
      <c r="G13670">
        <v>0</v>
      </c>
      <c r="H13670">
        <v>0</v>
      </c>
      <c r="I13670">
        <v>0</v>
      </c>
      <c r="J13670">
        <v>0</v>
      </c>
      <c r="K13670">
        <v>0</v>
      </c>
      <c r="L13670">
        <v>0</v>
      </c>
    </row>
    <row r="13671" spans="1:12" x14ac:dyDescent="0.2">
      <c r="A13671" t="s">
        <v>13626</v>
      </c>
      <c r="B13671" t="str">
        <f t="shared" si="213"/>
        <v>vertikal</v>
      </c>
      <c r="C13671">
        <v>0</v>
      </c>
      <c r="D13671">
        <v>0</v>
      </c>
      <c r="E13671">
        <v>0</v>
      </c>
      <c r="F13671">
        <v>0</v>
      </c>
      <c r="G13671">
        <v>0</v>
      </c>
      <c r="H13671">
        <v>0</v>
      </c>
      <c r="I13671">
        <v>0</v>
      </c>
      <c r="J13671">
        <v>0</v>
      </c>
      <c r="K13671">
        <v>0</v>
      </c>
      <c r="L13671">
        <v>0</v>
      </c>
    </row>
    <row r="13672" spans="1:12" x14ac:dyDescent="0.2">
      <c r="A13672" t="s">
        <v>13627</v>
      </c>
      <c r="B13672" t="str">
        <f t="shared" si="213"/>
        <v>vertikal</v>
      </c>
      <c r="C13672">
        <v>0</v>
      </c>
      <c r="D13672">
        <v>0</v>
      </c>
      <c r="E13672">
        <v>0</v>
      </c>
      <c r="F13672">
        <v>0</v>
      </c>
      <c r="G13672">
        <v>0</v>
      </c>
      <c r="H13672">
        <v>0</v>
      </c>
      <c r="I13672">
        <v>0</v>
      </c>
      <c r="J13672">
        <v>0</v>
      </c>
      <c r="K13672">
        <v>0</v>
      </c>
      <c r="L13672">
        <v>0</v>
      </c>
    </row>
    <row r="13673" spans="1:12" x14ac:dyDescent="0.2">
      <c r="A13673" t="s">
        <v>13628</v>
      </c>
      <c r="B13673" t="str">
        <f t="shared" si="213"/>
        <v>Schwindel</v>
      </c>
      <c r="C13673">
        <v>0</v>
      </c>
      <c r="D13673">
        <v>1</v>
      </c>
      <c r="E13673">
        <v>0</v>
      </c>
      <c r="F13673">
        <v>0</v>
      </c>
      <c r="G13673">
        <v>0</v>
      </c>
      <c r="H13673">
        <v>1</v>
      </c>
      <c r="I13673">
        <v>0</v>
      </c>
      <c r="J13673">
        <v>0</v>
      </c>
      <c r="K13673">
        <v>0</v>
      </c>
      <c r="L13673">
        <v>0</v>
      </c>
    </row>
    <row r="13674" spans="1:12" x14ac:dyDescent="0.2">
      <c r="A13674" t="s">
        <v>13629</v>
      </c>
      <c r="B13674" t="str">
        <f t="shared" si="213"/>
        <v>Verve</v>
      </c>
      <c r="C13674">
        <v>1</v>
      </c>
      <c r="D13674">
        <v>0</v>
      </c>
      <c r="E13674">
        <v>0</v>
      </c>
      <c r="F13674">
        <v>0</v>
      </c>
      <c r="G13674">
        <v>0</v>
      </c>
      <c r="H13674">
        <v>0</v>
      </c>
      <c r="I13674">
        <v>0</v>
      </c>
      <c r="J13674">
        <v>0</v>
      </c>
      <c r="K13674">
        <v>0</v>
      </c>
      <c r="L13674">
        <v>0</v>
      </c>
    </row>
    <row r="13675" spans="1:12" x14ac:dyDescent="0.2">
      <c r="A13675" t="s">
        <v>13630</v>
      </c>
      <c r="B13675" t="str">
        <f t="shared" si="213"/>
        <v>Vesikel</v>
      </c>
      <c r="C13675">
        <v>0</v>
      </c>
      <c r="D13675">
        <v>0</v>
      </c>
      <c r="E13675">
        <v>0</v>
      </c>
      <c r="F13675">
        <v>0</v>
      </c>
      <c r="G13675">
        <v>0</v>
      </c>
      <c r="H13675">
        <v>0</v>
      </c>
      <c r="I13675">
        <v>0</v>
      </c>
      <c r="J13675">
        <v>0</v>
      </c>
      <c r="K13675">
        <v>0</v>
      </c>
      <c r="L13675">
        <v>0</v>
      </c>
    </row>
    <row r="13676" spans="1:12" x14ac:dyDescent="0.2">
      <c r="A13676" t="s">
        <v>13631</v>
      </c>
      <c r="B13676" t="str">
        <f t="shared" si="213"/>
        <v>Vesikulaer</v>
      </c>
      <c r="C13676">
        <v>0</v>
      </c>
      <c r="D13676">
        <v>0</v>
      </c>
      <c r="E13676">
        <v>0</v>
      </c>
      <c r="F13676">
        <v>0</v>
      </c>
      <c r="G13676">
        <v>1</v>
      </c>
      <c r="H13676">
        <v>0</v>
      </c>
      <c r="I13676">
        <v>0</v>
      </c>
      <c r="J13676">
        <v>0</v>
      </c>
      <c r="K13676">
        <v>0</v>
      </c>
      <c r="L13676">
        <v>0</v>
      </c>
    </row>
    <row r="13677" spans="1:12" x14ac:dyDescent="0.2">
      <c r="A13677" t="s">
        <v>13632</v>
      </c>
      <c r="B13677" t="str">
        <f t="shared" si="213"/>
        <v>Schiff</v>
      </c>
      <c r="C13677">
        <v>0</v>
      </c>
      <c r="D13677">
        <v>0</v>
      </c>
      <c r="E13677">
        <v>0</v>
      </c>
      <c r="F13677">
        <v>0</v>
      </c>
      <c r="G13677">
        <v>0</v>
      </c>
      <c r="H13677">
        <v>0</v>
      </c>
      <c r="I13677">
        <v>0</v>
      </c>
      <c r="J13677">
        <v>0</v>
      </c>
      <c r="K13677">
        <v>0</v>
      </c>
      <c r="L13677">
        <v>0</v>
      </c>
    </row>
    <row r="13678" spans="1:12" x14ac:dyDescent="0.2">
      <c r="A13678" t="s">
        <v>13633</v>
      </c>
      <c r="B13678" t="str">
        <f t="shared" si="213"/>
        <v>Weste</v>
      </c>
      <c r="C13678">
        <v>0</v>
      </c>
      <c r="D13678">
        <v>0</v>
      </c>
      <c r="E13678">
        <v>0</v>
      </c>
      <c r="F13678">
        <v>0</v>
      </c>
      <c r="G13678">
        <v>0</v>
      </c>
      <c r="H13678">
        <v>0</v>
      </c>
      <c r="I13678">
        <v>0</v>
      </c>
      <c r="J13678">
        <v>0</v>
      </c>
      <c r="K13678">
        <v>0</v>
      </c>
      <c r="L13678">
        <v>0</v>
      </c>
    </row>
    <row r="13679" spans="1:12" x14ac:dyDescent="0.2">
      <c r="A13679" t="s">
        <v>13634</v>
      </c>
      <c r="B13679" t="str">
        <f t="shared" si="213"/>
        <v>verbrieft</v>
      </c>
      <c r="C13679">
        <v>0</v>
      </c>
      <c r="D13679">
        <v>0</v>
      </c>
      <c r="E13679">
        <v>0</v>
      </c>
      <c r="F13679">
        <v>0</v>
      </c>
      <c r="G13679">
        <v>0</v>
      </c>
      <c r="H13679">
        <v>0</v>
      </c>
      <c r="I13679">
        <v>0</v>
      </c>
      <c r="J13679">
        <v>0</v>
      </c>
      <c r="K13679">
        <v>0</v>
      </c>
      <c r="L13679">
        <v>0</v>
      </c>
    </row>
    <row r="13680" spans="1:12" x14ac:dyDescent="0.2">
      <c r="A13680" t="s">
        <v>13635</v>
      </c>
      <c r="B13680" t="str">
        <f t="shared" si="213"/>
        <v>Vorhalle</v>
      </c>
      <c r="C13680">
        <v>0</v>
      </c>
      <c r="D13680">
        <v>0</v>
      </c>
      <c r="E13680">
        <v>0</v>
      </c>
      <c r="F13680">
        <v>0</v>
      </c>
      <c r="G13680">
        <v>0</v>
      </c>
      <c r="H13680">
        <v>0</v>
      </c>
      <c r="I13680">
        <v>0</v>
      </c>
      <c r="J13680">
        <v>0</v>
      </c>
      <c r="K13680">
        <v>0</v>
      </c>
      <c r="L13680">
        <v>0</v>
      </c>
    </row>
    <row r="13681" spans="1:12" x14ac:dyDescent="0.2">
      <c r="A13681" t="s">
        <v>13636</v>
      </c>
      <c r="B13681" t="str">
        <f t="shared" si="213"/>
        <v>Spur</v>
      </c>
      <c r="C13681">
        <v>0</v>
      </c>
      <c r="D13681">
        <v>0</v>
      </c>
      <c r="E13681">
        <v>0</v>
      </c>
      <c r="F13681">
        <v>0</v>
      </c>
      <c r="G13681">
        <v>0</v>
      </c>
      <c r="H13681">
        <v>0</v>
      </c>
      <c r="I13681">
        <v>0</v>
      </c>
      <c r="J13681">
        <v>0</v>
      </c>
      <c r="K13681">
        <v>0</v>
      </c>
      <c r="L13681">
        <v>0</v>
      </c>
    </row>
    <row r="13682" spans="1:12" x14ac:dyDescent="0.2">
      <c r="A13682" t="s">
        <v>13637</v>
      </c>
      <c r="B13682" t="str">
        <f t="shared" si="213"/>
        <v>Tierarzt</v>
      </c>
      <c r="C13682">
        <v>0</v>
      </c>
      <c r="D13682">
        <v>0</v>
      </c>
      <c r="E13682">
        <v>0</v>
      </c>
      <c r="F13682">
        <v>0</v>
      </c>
      <c r="G13682">
        <v>0</v>
      </c>
      <c r="H13682">
        <v>0</v>
      </c>
      <c r="I13682">
        <v>0</v>
      </c>
      <c r="J13682">
        <v>0</v>
      </c>
      <c r="K13682">
        <v>0</v>
      </c>
      <c r="L13682">
        <v>0</v>
      </c>
    </row>
    <row r="13683" spans="1:12" x14ac:dyDescent="0.2">
      <c r="A13683" t="s">
        <v>13638</v>
      </c>
      <c r="B13683" t="str">
        <f t="shared" si="213"/>
        <v>Veteran</v>
      </c>
      <c r="C13683">
        <v>1</v>
      </c>
      <c r="D13683">
        <v>0</v>
      </c>
      <c r="E13683">
        <v>0</v>
      </c>
      <c r="F13683">
        <v>0</v>
      </c>
      <c r="G13683">
        <v>0</v>
      </c>
      <c r="H13683">
        <v>0</v>
      </c>
      <c r="I13683">
        <v>0</v>
      </c>
      <c r="J13683">
        <v>0</v>
      </c>
      <c r="K13683">
        <v>0</v>
      </c>
      <c r="L13683">
        <v>1</v>
      </c>
    </row>
    <row r="13684" spans="1:12" x14ac:dyDescent="0.2">
      <c r="A13684" t="s">
        <v>13639</v>
      </c>
      <c r="B13684" t="str">
        <f t="shared" si="213"/>
        <v>Tierarzt</v>
      </c>
      <c r="C13684">
        <v>0</v>
      </c>
      <c r="D13684">
        <v>0</v>
      </c>
      <c r="E13684">
        <v>0</v>
      </c>
      <c r="F13684">
        <v>0</v>
      </c>
      <c r="G13684">
        <v>0</v>
      </c>
      <c r="H13684">
        <v>0</v>
      </c>
      <c r="I13684">
        <v>0</v>
      </c>
      <c r="J13684">
        <v>0</v>
      </c>
      <c r="K13684">
        <v>0</v>
      </c>
      <c r="L13684">
        <v>0</v>
      </c>
    </row>
    <row r="13685" spans="1:12" x14ac:dyDescent="0.2">
      <c r="A13685" t="s">
        <v>13640</v>
      </c>
      <c r="B13685" t="str">
        <f t="shared" si="213"/>
        <v>Einspruch</v>
      </c>
      <c r="C13685">
        <v>0</v>
      </c>
      <c r="D13685">
        <v>1</v>
      </c>
      <c r="E13685">
        <v>1</v>
      </c>
      <c r="F13685">
        <v>0</v>
      </c>
      <c r="G13685">
        <v>0</v>
      </c>
      <c r="H13685">
        <v>0</v>
      </c>
      <c r="I13685">
        <v>0</v>
      </c>
      <c r="J13685">
        <v>0</v>
      </c>
      <c r="K13685">
        <v>0</v>
      </c>
      <c r="L13685">
        <v>0</v>
      </c>
    </row>
    <row r="13686" spans="1:12" x14ac:dyDescent="0.2">
      <c r="A13686" t="s">
        <v>13641</v>
      </c>
      <c r="B13686" t="str">
        <f t="shared" si="213"/>
        <v>Lebensfaehigkeit</v>
      </c>
      <c r="C13686">
        <v>0</v>
      </c>
      <c r="D13686">
        <v>0</v>
      </c>
      <c r="E13686">
        <v>0</v>
      </c>
      <c r="F13686">
        <v>0</v>
      </c>
      <c r="G13686">
        <v>0</v>
      </c>
      <c r="H13686">
        <v>0</v>
      </c>
      <c r="I13686">
        <v>0</v>
      </c>
      <c r="J13686">
        <v>0</v>
      </c>
      <c r="K13686">
        <v>0</v>
      </c>
      <c r="L13686">
        <v>0</v>
      </c>
    </row>
    <row r="13687" spans="1:12" x14ac:dyDescent="0.2">
      <c r="A13687" t="s">
        <v>13642</v>
      </c>
      <c r="B13687" t="str">
        <f t="shared" si="213"/>
        <v>lebensfaehig</v>
      </c>
      <c r="C13687">
        <v>0</v>
      </c>
      <c r="D13687">
        <v>0</v>
      </c>
      <c r="E13687">
        <v>0</v>
      </c>
      <c r="F13687">
        <v>0</v>
      </c>
      <c r="G13687">
        <v>0</v>
      </c>
      <c r="H13687">
        <v>0</v>
      </c>
      <c r="I13687">
        <v>0</v>
      </c>
      <c r="J13687">
        <v>0</v>
      </c>
      <c r="K13687">
        <v>0</v>
      </c>
      <c r="L13687">
        <v>0</v>
      </c>
    </row>
    <row r="13688" spans="1:12" x14ac:dyDescent="0.2">
      <c r="A13688" t="s">
        <v>13643</v>
      </c>
      <c r="B13688" t="str">
        <f t="shared" si="213"/>
        <v>Viadukt</v>
      </c>
      <c r="C13688">
        <v>0</v>
      </c>
      <c r="D13688">
        <v>0</v>
      </c>
      <c r="E13688">
        <v>0</v>
      </c>
      <c r="F13688">
        <v>0</v>
      </c>
      <c r="G13688">
        <v>0</v>
      </c>
      <c r="H13688">
        <v>0</v>
      </c>
      <c r="I13688">
        <v>0</v>
      </c>
      <c r="J13688">
        <v>0</v>
      </c>
      <c r="K13688">
        <v>0</v>
      </c>
      <c r="L13688">
        <v>0</v>
      </c>
    </row>
    <row r="13689" spans="1:12" x14ac:dyDescent="0.2">
      <c r="A13689" t="s">
        <v>13644</v>
      </c>
      <c r="B13689" t="str">
        <f t="shared" si="213"/>
        <v>Phiole</v>
      </c>
      <c r="C13689">
        <v>0</v>
      </c>
      <c r="D13689">
        <v>0</v>
      </c>
      <c r="E13689">
        <v>0</v>
      </c>
      <c r="F13689">
        <v>0</v>
      </c>
      <c r="G13689">
        <v>0</v>
      </c>
      <c r="H13689">
        <v>0</v>
      </c>
      <c r="I13689">
        <v>0</v>
      </c>
      <c r="J13689">
        <v>0</v>
      </c>
      <c r="K13689">
        <v>0</v>
      </c>
      <c r="L13689">
        <v>0</v>
      </c>
    </row>
    <row r="13690" spans="1:12" x14ac:dyDescent="0.2">
      <c r="A13690" t="s">
        <v>13645</v>
      </c>
      <c r="B13690" t="str">
        <f t="shared" si="213"/>
        <v>vibrieren</v>
      </c>
      <c r="C13690">
        <v>0</v>
      </c>
      <c r="D13690">
        <v>0</v>
      </c>
      <c r="E13690">
        <v>0</v>
      </c>
      <c r="F13690">
        <v>0</v>
      </c>
      <c r="G13690">
        <v>0</v>
      </c>
      <c r="H13690">
        <v>0</v>
      </c>
      <c r="I13690">
        <v>0</v>
      </c>
      <c r="J13690">
        <v>0</v>
      </c>
      <c r="K13690">
        <v>0</v>
      </c>
      <c r="L13690">
        <v>0</v>
      </c>
    </row>
    <row r="13691" spans="1:12" x14ac:dyDescent="0.2">
      <c r="A13691" t="s">
        <v>13646</v>
      </c>
      <c r="B13691" t="str">
        <f t="shared" si="213"/>
        <v>Vibration</v>
      </c>
      <c r="C13691">
        <v>0</v>
      </c>
      <c r="D13691">
        <v>0</v>
      </c>
      <c r="E13691">
        <v>0</v>
      </c>
      <c r="F13691">
        <v>0</v>
      </c>
      <c r="G13691">
        <v>0</v>
      </c>
      <c r="H13691">
        <v>0</v>
      </c>
      <c r="I13691">
        <v>0</v>
      </c>
      <c r="J13691">
        <v>0</v>
      </c>
      <c r="K13691">
        <v>0</v>
      </c>
      <c r="L13691">
        <v>0</v>
      </c>
    </row>
    <row r="13692" spans="1:12" x14ac:dyDescent="0.2">
      <c r="A13692" t="s">
        <v>13647</v>
      </c>
      <c r="B13692" t="str">
        <f t="shared" si="213"/>
        <v>vibrierend</v>
      </c>
      <c r="C13692">
        <v>0</v>
      </c>
      <c r="D13692">
        <v>0</v>
      </c>
      <c r="E13692">
        <v>0</v>
      </c>
      <c r="F13692">
        <v>0</v>
      </c>
      <c r="G13692">
        <v>0</v>
      </c>
      <c r="H13692">
        <v>0</v>
      </c>
      <c r="I13692">
        <v>0</v>
      </c>
      <c r="J13692">
        <v>0</v>
      </c>
      <c r="K13692">
        <v>0</v>
      </c>
      <c r="L13692">
        <v>0</v>
      </c>
    </row>
    <row r="13693" spans="1:12" x14ac:dyDescent="0.2">
      <c r="A13693" t="s">
        <v>13648</v>
      </c>
      <c r="B13693" t="str">
        <f t="shared" si="213"/>
        <v>Pfarrer</v>
      </c>
      <c r="C13693">
        <v>1</v>
      </c>
      <c r="D13693">
        <v>0</v>
      </c>
      <c r="E13693">
        <v>0</v>
      </c>
      <c r="F13693">
        <v>0</v>
      </c>
      <c r="G13693">
        <v>0</v>
      </c>
      <c r="H13693">
        <v>0</v>
      </c>
      <c r="I13693">
        <v>0</v>
      </c>
      <c r="J13693">
        <v>0</v>
      </c>
      <c r="K13693">
        <v>0</v>
      </c>
      <c r="L13693">
        <v>1</v>
      </c>
    </row>
    <row r="13694" spans="1:12" x14ac:dyDescent="0.2">
      <c r="A13694" t="s">
        <v>13649</v>
      </c>
      <c r="B13694" t="str">
        <f t="shared" si="213"/>
        <v>stellvertretend</v>
      </c>
      <c r="C13694">
        <v>0</v>
      </c>
      <c r="D13694">
        <v>0</v>
      </c>
      <c r="E13694">
        <v>0</v>
      </c>
      <c r="F13694">
        <v>0</v>
      </c>
      <c r="G13694">
        <v>0</v>
      </c>
      <c r="H13694">
        <v>0</v>
      </c>
      <c r="I13694">
        <v>0</v>
      </c>
      <c r="J13694">
        <v>0</v>
      </c>
      <c r="K13694">
        <v>0</v>
      </c>
      <c r="L13694">
        <v>0</v>
      </c>
    </row>
    <row r="13695" spans="1:12" x14ac:dyDescent="0.2">
      <c r="A13695" t="s">
        <v>13650</v>
      </c>
      <c r="B13695" t="str">
        <f t="shared" si="213"/>
        <v>Vize</v>
      </c>
      <c r="C13695">
        <v>0</v>
      </c>
      <c r="D13695">
        <v>1</v>
      </c>
      <c r="E13695">
        <v>0</v>
      </c>
      <c r="F13695">
        <v>0</v>
      </c>
      <c r="G13695">
        <v>0</v>
      </c>
      <c r="H13695">
        <v>0</v>
      </c>
      <c r="I13695">
        <v>0</v>
      </c>
      <c r="J13695">
        <v>0</v>
      </c>
      <c r="K13695">
        <v>0</v>
      </c>
      <c r="L13695">
        <v>0</v>
      </c>
    </row>
    <row r="13696" spans="1:12" x14ac:dyDescent="0.2">
      <c r="A13696" t="s">
        <v>13651</v>
      </c>
      <c r="B13696" t="str">
        <f t="shared" si="213"/>
        <v>Naehe</v>
      </c>
      <c r="C13696">
        <v>0</v>
      </c>
      <c r="D13696">
        <v>0</v>
      </c>
      <c r="E13696">
        <v>0</v>
      </c>
      <c r="F13696">
        <v>0</v>
      </c>
      <c r="G13696">
        <v>0</v>
      </c>
      <c r="H13696">
        <v>0</v>
      </c>
      <c r="I13696">
        <v>0</v>
      </c>
      <c r="J13696">
        <v>0</v>
      </c>
      <c r="K13696">
        <v>0</v>
      </c>
      <c r="L13696">
        <v>0</v>
      </c>
    </row>
    <row r="13697" spans="1:12" x14ac:dyDescent="0.2">
      <c r="A13697" t="s">
        <v>13652</v>
      </c>
      <c r="B13697" t="str">
        <f t="shared" si="213"/>
        <v>boesartig</v>
      </c>
      <c r="C13697">
        <v>0</v>
      </c>
      <c r="D13697">
        <v>1</v>
      </c>
      <c r="E13697">
        <v>1</v>
      </c>
      <c r="F13697">
        <v>0</v>
      </c>
      <c r="G13697">
        <v>1</v>
      </c>
      <c r="H13697">
        <v>0</v>
      </c>
      <c r="I13697">
        <v>0</v>
      </c>
      <c r="J13697">
        <v>0</v>
      </c>
      <c r="K13697">
        <v>0</v>
      </c>
      <c r="L13697">
        <v>0</v>
      </c>
    </row>
    <row r="13698" spans="1:12" x14ac:dyDescent="0.2">
      <c r="A13698" t="s">
        <v>13653</v>
      </c>
      <c r="B13698" t="str">
        <f t="shared" si="213"/>
        <v>Opfer</v>
      </c>
      <c r="C13698">
        <v>0</v>
      </c>
      <c r="D13698">
        <v>1</v>
      </c>
      <c r="E13698">
        <v>1</v>
      </c>
      <c r="F13698">
        <v>0</v>
      </c>
      <c r="G13698">
        <v>0</v>
      </c>
      <c r="H13698">
        <v>1</v>
      </c>
      <c r="I13698">
        <v>0</v>
      </c>
      <c r="J13698">
        <v>1</v>
      </c>
      <c r="K13698">
        <v>0</v>
      </c>
      <c r="L13698">
        <v>0</v>
      </c>
    </row>
    <row r="13699" spans="1:12" x14ac:dyDescent="0.2">
      <c r="A13699" t="s">
        <v>13654</v>
      </c>
      <c r="B13699" t="str">
        <f t="shared" ref="B13699:B13762" si="214">SUBSTITUTE(SUBSTITUTE(SUBSTITUTE(SUBSTITUTE(SUBSTITUTE(SUBSTITUTE(A13699,"Ä","Ae"),"ä","ae"),"Ö","Oe"),"ö","oe"),"Ü","Ue"),"ü","ue")</f>
        <v>schikaniert</v>
      </c>
      <c r="C13699">
        <v>0</v>
      </c>
      <c r="D13699">
        <v>1</v>
      </c>
      <c r="E13699">
        <v>1</v>
      </c>
      <c r="F13699">
        <v>0</v>
      </c>
      <c r="G13699">
        <v>1</v>
      </c>
      <c r="H13699">
        <v>1</v>
      </c>
      <c r="I13699">
        <v>0</v>
      </c>
      <c r="J13699">
        <v>1</v>
      </c>
      <c r="K13699">
        <v>1</v>
      </c>
      <c r="L13699">
        <v>0</v>
      </c>
    </row>
    <row r="13700" spans="1:12" x14ac:dyDescent="0.2">
      <c r="A13700" t="s">
        <v>13655</v>
      </c>
      <c r="B13700" t="str">
        <f t="shared" si="214"/>
        <v>Sieger</v>
      </c>
      <c r="C13700">
        <v>1</v>
      </c>
      <c r="D13700">
        <v>0</v>
      </c>
      <c r="E13700">
        <v>0</v>
      </c>
      <c r="F13700">
        <v>0</v>
      </c>
      <c r="G13700">
        <v>0</v>
      </c>
      <c r="H13700">
        <v>0</v>
      </c>
      <c r="I13700">
        <v>1</v>
      </c>
      <c r="J13700">
        <v>0</v>
      </c>
      <c r="K13700">
        <v>0</v>
      </c>
      <c r="L13700">
        <v>0</v>
      </c>
    </row>
    <row r="13701" spans="1:12" x14ac:dyDescent="0.2">
      <c r="A13701" t="s">
        <v>13656</v>
      </c>
      <c r="B13701" t="str">
        <f t="shared" si="214"/>
        <v>Viktoria</v>
      </c>
      <c r="C13701">
        <v>0</v>
      </c>
      <c r="D13701">
        <v>0</v>
      </c>
      <c r="E13701">
        <v>0</v>
      </c>
      <c r="F13701">
        <v>0</v>
      </c>
      <c r="G13701">
        <v>0</v>
      </c>
      <c r="H13701">
        <v>0</v>
      </c>
      <c r="I13701">
        <v>0</v>
      </c>
      <c r="J13701">
        <v>0</v>
      </c>
      <c r="K13701">
        <v>0</v>
      </c>
      <c r="L13701">
        <v>0</v>
      </c>
    </row>
    <row r="13702" spans="1:12" x14ac:dyDescent="0.2">
      <c r="A13702" t="s">
        <v>13657</v>
      </c>
      <c r="B13702" t="str">
        <f t="shared" si="214"/>
        <v>siegreich</v>
      </c>
      <c r="C13702">
        <v>1</v>
      </c>
      <c r="D13702">
        <v>0</v>
      </c>
      <c r="E13702">
        <v>0</v>
      </c>
      <c r="F13702">
        <v>0</v>
      </c>
      <c r="G13702">
        <v>0</v>
      </c>
      <c r="H13702">
        <v>0</v>
      </c>
      <c r="I13702">
        <v>1</v>
      </c>
      <c r="J13702">
        <v>0</v>
      </c>
      <c r="K13702">
        <v>0</v>
      </c>
      <c r="L13702">
        <v>0</v>
      </c>
    </row>
    <row r="13703" spans="1:12" x14ac:dyDescent="0.2">
      <c r="A13703" t="s">
        <v>13658</v>
      </c>
      <c r="B13703" t="str">
        <f t="shared" si="214"/>
        <v>Sieg</v>
      </c>
      <c r="C13703">
        <v>1</v>
      </c>
      <c r="D13703">
        <v>0</v>
      </c>
      <c r="E13703">
        <v>0</v>
      </c>
      <c r="F13703">
        <v>1</v>
      </c>
      <c r="G13703">
        <v>0</v>
      </c>
      <c r="H13703">
        <v>0</v>
      </c>
      <c r="I13703">
        <v>1</v>
      </c>
      <c r="J13703">
        <v>0</v>
      </c>
      <c r="K13703">
        <v>0</v>
      </c>
      <c r="L13703">
        <v>1</v>
      </c>
    </row>
    <row r="13704" spans="1:12" x14ac:dyDescent="0.2">
      <c r="A13704" t="s">
        <v>13659</v>
      </c>
      <c r="B13704" t="str">
        <f t="shared" si="214"/>
        <v>Videoband</v>
      </c>
      <c r="C13704">
        <v>0</v>
      </c>
      <c r="D13704">
        <v>0</v>
      </c>
      <c r="E13704">
        <v>0</v>
      </c>
      <c r="F13704">
        <v>0</v>
      </c>
      <c r="G13704">
        <v>0</v>
      </c>
      <c r="H13704">
        <v>0</v>
      </c>
      <c r="I13704">
        <v>0</v>
      </c>
      <c r="J13704">
        <v>0</v>
      </c>
      <c r="K13704">
        <v>0</v>
      </c>
      <c r="L13704">
        <v>0</v>
      </c>
    </row>
    <row r="13705" spans="1:12" x14ac:dyDescent="0.2">
      <c r="A13705" t="s">
        <v>13660</v>
      </c>
      <c r="B13705" t="str">
        <f t="shared" si="214"/>
        <v>wetteifern</v>
      </c>
      <c r="C13705">
        <v>0</v>
      </c>
      <c r="D13705">
        <v>0</v>
      </c>
      <c r="E13705">
        <v>0</v>
      </c>
      <c r="F13705">
        <v>0</v>
      </c>
      <c r="G13705">
        <v>0</v>
      </c>
      <c r="H13705">
        <v>0</v>
      </c>
      <c r="I13705">
        <v>0</v>
      </c>
      <c r="J13705">
        <v>0</v>
      </c>
      <c r="K13705">
        <v>0</v>
      </c>
      <c r="L13705">
        <v>0</v>
      </c>
    </row>
    <row r="13706" spans="1:12" x14ac:dyDescent="0.2">
      <c r="A13706" t="s">
        <v>13661</v>
      </c>
      <c r="B13706" t="str">
        <f t="shared" si="214"/>
        <v>Aussicht</v>
      </c>
      <c r="C13706">
        <v>0</v>
      </c>
      <c r="D13706">
        <v>0</v>
      </c>
      <c r="E13706">
        <v>0</v>
      </c>
      <c r="F13706">
        <v>0</v>
      </c>
      <c r="G13706">
        <v>0</v>
      </c>
      <c r="H13706">
        <v>0</v>
      </c>
      <c r="I13706">
        <v>0</v>
      </c>
      <c r="J13706">
        <v>0</v>
      </c>
      <c r="K13706">
        <v>0</v>
      </c>
      <c r="L13706">
        <v>0</v>
      </c>
    </row>
    <row r="13707" spans="1:12" x14ac:dyDescent="0.2">
      <c r="A13707" t="s">
        <v>13662</v>
      </c>
      <c r="B13707" t="str">
        <f t="shared" si="214"/>
        <v>Wache</v>
      </c>
      <c r="C13707">
        <v>0</v>
      </c>
      <c r="D13707">
        <v>0</v>
      </c>
      <c r="E13707">
        <v>0</v>
      </c>
      <c r="F13707">
        <v>1</v>
      </c>
      <c r="G13707">
        <v>0</v>
      </c>
      <c r="H13707">
        <v>0</v>
      </c>
      <c r="I13707">
        <v>0</v>
      </c>
      <c r="J13707">
        <v>0</v>
      </c>
      <c r="K13707">
        <v>0</v>
      </c>
      <c r="L13707">
        <v>0</v>
      </c>
    </row>
    <row r="13708" spans="1:12" x14ac:dyDescent="0.2">
      <c r="A13708" t="s">
        <v>13663</v>
      </c>
      <c r="B13708" t="str">
        <f t="shared" si="214"/>
        <v>Wachsamkeit</v>
      </c>
      <c r="C13708">
        <v>1</v>
      </c>
      <c r="D13708">
        <v>0</v>
      </c>
      <c r="E13708">
        <v>0</v>
      </c>
      <c r="F13708">
        <v>1</v>
      </c>
      <c r="G13708">
        <v>0</v>
      </c>
      <c r="H13708">
        <v>0</v>
      </c>
      <c r="I13708">
        <v>0</v>
      </c>
      <c r="J13708">
        <v>0</v>
      </c>
      <c r="K13708">
        <v>0</v>
      </c>
      <c r="L13708">
        <v>1</v>
      </c>
    </row>
    <row r="13709" spans="1:12" x14ac:dyDescent="0.2">
      <c r="A13709" t="s">
        <v>13664</v>
      </c>
      <c r="B13709" t="str">
        <f t="shared" si="214"/>
        <v>wachsam</v>
      </c>
      <c r="C13709">
        <v>1</v>
      </c>
      <c r="D13709">
        <v>0</v>
      </c>
      <c r="E13709">
        <v>0</v>
      </c>
      <c r="F13709">
        <v>0</v>
      </c>
      <c r="G13709">
        <v>0</v>
      </c>
      <c r="H13709">
        <v>1</v>
      </c>
      <c r="I13709">
        <v>0</v>
      </c>
      <c r="J13709">
        <v>0</v>
      </c>
      <c r="K13709">
        <v>0</v>
      </c>
      <c r="L13709">
        <v>1</v>
      </c>
    </row>
    <row r="13710" spans="1:12" x14ac:dyDescent="0.2">
      <c r="A13710" t="s">
        <v>13665</v>
      </c>
      <c r="B13710" t="str">
        <f t="shared" si="214"/>
        <v>Vignette</v>
      </c>
      <c r="C13710">
        <v>0</v>
      </c>
      <c r="D13710">
        <v>0</v>
      </c>
      <c r="E13710">
        <v>0</v>
      </c>
      <c r="F13710">
        <v>0</v>
      </c>
      <c r="G13710">
        <v>0</v>
      </c>
      <c r="H13710">
        <v>0</v>
      </c>
      <c r="I13710">
        <v>0</v>
      </c>
      <c r="J13710">
        <v>0</v>
      </c>
      <c r="K13710">
        <v>0</v>
      </c>
      <c r="L13710">
        <v>0</v>
      </c>
    </row>
    <row r="13711" spans="1:12" x14ac:dyDescent="0.2">
      <c r="A13711" t="s">
        <v>13666</v>
      </c>
      <c r="B13711" t="str">
        <f t="shared" si="214"/>
        <v>Kraft</v>
      </c>
      <c r="C13711">
        <v>1</v>
      </c>
      <c r="D13711">
        <v>0</v>
      </c>
      <c r="E13711">
        <v>0</v>
      </c>
      <c r="F13711">
        <v>0</v>
      </c>
      <c r="G13711">
        <v>0</v>
      </c>
      <c r="H13711">
        <v>0</v>
      </c>
      <c r="I13711">
        <v>0</v>
      </c>
      <c r="J13711">
        <v>0</v>
      </c>
      <c r="K13711">
        <v>0</v>
      </c>
      <c r="L13711">
        <v>0</v>
      </c>
    </row>
    <row r="13712" spans="1:12" x14ac:dyDescent="0.2">
      <c r="A13712" t="s">
        <v>13667</v>
      </c>
      <c r="B13712" t="str">
        <f t="shared" si="214"/>
        <v>kraeftig</v>
      </c>
      <c r="C13712">
        <v>1</v>
      </c>
      <c r="D13712">
        <v>0</v>
      </c>
      <c r="E13712">
        <v>0</v>
      </c>
      <c r="F13712">
        <v>0</v>
      </c>
      <c r="G13712">
        <v>0</v>
      </c>
      <c r="H13712">
        <v>0</v>
      </c>
      <c r="I13712">
        <v>0</v>
      </c>
      <c r="J13712">
        <v>0</v>
      </c>
      <c r="K13712">
        <v>0</v>
      </c>
      <c r="L13712">
        <v>1</v>
      </c>
    </row>
    <row r="13713" spans="1:12" x14ac:dyDescent="0.2">
      <c r="A13713" t="s">
        <v>13668</v>
      </c>
      <c r="B13713" t="str">
        <f t="shared" si="214"/>
        <v>Wikinger</v>
      </c>
      <c r="C13713">
        <v>0</v>
      </c>
      <c r="D13713">
        <v>0</v>
      </c>
      <c r="E13713">
        <v>0</v>
      </c>
      <c r="F13713">
        <v>0</v>
      </c>
      <c r="G13713">
        <v>0</v>
      </c>
      <c r="H13713">
        <v>0</v>
      </c>
      <c r="I13713">
        <v>0</v>
      </c>
      <c r="J13713">
        <v>0</v>
      </c>
      <c r="K13713">
        <v>0</v>
      </c>
      <c r="L13713">
        <v>0</v>
      </c>
    </row>
    <row r="13714" spans="1:12" x14ac:dyDescent="0.2">
      <c r="A13714" t="s">
        <v>13669</v>
      </c>
      <c r="B13714" t="str">
        <f t="shared" si="214"/>
        <v>Villa</v>
      </c>
      <c r="C13714">
        <v>0</v>
      </c>
      <c r="D13714">
        <v>0</v>
      </c>
      <c r="E13714">
        <v>0</v>
      </c>
      <c r="F13714">
        <v>0</v>
      </c>
      <c r="G13714">
        <v>0</v>
      </c>
      <c r="H13714">
        <v>0</v>
      </c>
      <c r="I13714">
        <v>0</v>
      </c>
      <c r="J13714">
        <v>0</v>
      </c>
      <c r="K13714">
        <v>0</v>
      </c>
      <c r="L13714">
        <v>0</v>
      </c>
    </row>
    <row r="13715" spans="1:12" x14ac:dyDescent="0.2">
      <c r="A13715" t="s">
        <v>13670</v>
      </c>
      <c r="B13715" t="str">
        <f t="shared" si="214"/>
        <v>Dorf</v>
      </c>
      <c r="C13715">
        <v>0</v>
      </c>
      <c r="D13715">
        <v>0</v>
      </c>
      <c r="E13715">
        <v>0</v>
      </c>
      <c r="F13715">
        <v>0</v>
      </c>
      <c r="G13715">
        <v>0</v>
      </c>
      <c r="H13715">
        <v>0</v>
      </c>
      <c r="I13715">
        <v>0</v>
      </c>
      <c r="J13715">
        <v>0</v>
      </c>
      <c r="K13715">
        <v>0</v>
      </c>
      <c r="L13715">
        <v>0</v>
      </c>
    </row>
    <row r="13716" spans="1:12" x14ac:dyDescent="0.2">
      <c r="A13716" t="s">
        <v>13671</v>
      </c>
      <c r="B13716" t="str">
        <f t="shared" si="214"/>
        <v>Dorfbewohner</v>
      </c>
      <c r="C13716">
        <v>1</v>
      </c>
      <c r="D13716">
        <v>0</v>
      </c>
      <c r="E13716">
        <v>0</v>
      </c>
      <c r="F13716">
        <v>0</v>
      </c>
      <c r="G13716">
        <v>0</v>
      </c>
      <c r="H13716">
        <v>0</v>
      </c>
      <c r="I13716">
        <v>0</v>
      </c>
      <c r="J13716">
        <v>0</v>
      </c>
      <c r="K13716">
        <v>0</v>
      </c>
      <c r="L13716">
        <v>1</v>
      </c>
    </row>
    <row r="13717" spans="1:12" x14ac:dyDescent="0.2">
      <c r="A13717" t="s">
        <v>13672</v>
      </c>
      <c r="B13717" t="str">
        <f t="shared" si="214"/>
        <v>Schurke</v>
      </c>
      <c r="C13717">
        <v>0</v>
      </c>
      <c r="D13717">
        <v>1</v>
      </c>
      <c r="E13717">
        <v>0</v>
      </c>
      <c r="F13717">
        <v>0</v>
      </c>
      <c r="G13717">
        <v>0</v>
      </c>
      <c r="H13717">
        <v>1</v>
      </c>
      <c r="I13717">
        <v>0</v>
      </c>
      <c r="J13717">
        <v>0</v>
      </c>
      <c r="K13717">
        <v>0</v>
      </c>
      <c r="L13717">
        <v>0</v>
      </c>
    </row>
    <row r="13718" spans="1:12" x14ac:dyDescent="0.2">
      <c r="A13718" t="s">
        <v>13673</v>
      </c>
      <c r="B13718" t="str">
        <f t="shared" si="214"/>
        <v>schurkisch</v>
      </c>
      <c r="C13718">
        <v>0</v>
      </c>
      <c r="D13718">
        <v>1</v>
      </c>
      <c r="E13718">
        <v>1</v>
      </c>
      <c r="F13718">
        <v>0</v>
      </c>
      <c r="G13718">
        <v>1</v>
      </c>
      <c r="H13718">
        <v>1</v>
      </c>
      <c r="I13718">
        <v>0</v>
      </c>
      <c r="J13718">
        <v>0</v>
      </c>
      <c r="K13718">
        <v>0</v>
      </c>
      <c r="L13718">
        <v>0</v>
      </c>
    </row>
    <row r="13719" spans="1:12" x14ac:dyDescent="0.2">
      <c r="A13719" t="s">
        <v>13674</v>
      </c>
      <c r="B13719" t="str">
        <f t="shared" si="214"/>
        <v>Vinaigrette</v>
      </c>
      <c r="C13719">
        <v>0</v>
      </c>
      <c r="D13719">
        <v>0</v>
      </c>
      <c r="E13719">
        <v>0</v>
      </c>
      <c r="F13719">
        <v>0</v>
      </c>
      <c r="G13719">
        <v>0</v>
      </c>
      <c r="H13719">
        <v>0</v>
      </c>
      <c r="I13719">
        <v>0</v>
      </c>
      <c r="J13719">
        <v>0</v>
      </c>
      <c r="K13719">
        <v>0</v>
      </c>
      <c r="L13719">
        <v>0</v>
      </c>
    </row>
    <row r="13720" spans="1:12" x14ac:dyDescent="0.2">
      <c r="A13720" t="s">
        <v>13675</v>
      </c>
      <c r="B13720" t="str">
        <f t="shared" si="214"/>
        <v>Jahrgang</v>
      </c>
      <c r="C13720">
        <v>0</v>
      </c>
      <c r="D13720">
        <v>0</v>
      </c>
      <c r="E13720">
        <v>1</v>
      </c>
      <c r="F13720">
        <v>0</v>
      </c>
      <c r="G13720">
        <v>0</v>
      </c>
      <c r="H13720">
        <v>0</v>
      </c>
      <c r="I13720">
        <v>0</v>
      </c>
      <c r="J13720">
        <v>0</v>
      </c>
      <c r="K13720">
        <v>0</v>
      </c>
      <c r="L13720">
        <v>0</v>
      </c>
    </row>
    <row r="13721" spans="1:12" x14ac:dyDescent="0.2">
      <c r="A13721" t="s">
        <v>13676</v>
      </c>
      <c r="B13721" t="str">
        <f t="shared" si="214"/>
        <v>Bestaetigt</v>
      </c>
      <c r="C13721">
        <v>1</v>
      </c>
      <c r="D13721">
        <v>0</v>
      </c>
      <c r="E13721">
        <v>0</v>
      </c>
      <c r="F13721">
        <v>0</v>
      </c>
      <c r="G13721">
        <v>0</v>
      </c>
      <c r="H13721">
        <v>0</v>
      </c>
      <c r="I13721">
        <v>0</v>
      </c>
      <c r="J13721">
        <v>0</v>
      </c>
      <c r="K13721">
        <v>0</v>
      </c>
      <c r="L13721">
        <v>0</v>
      </c>
    </row>
    <row r="13722" spans="1:12" x14ac:dyDescent="0.2">
      <c r="A13722" t="s">
        <v>13677</v>
      </c>
      <c r="B13722" t="str">
        <f t="shared" si="214"/>
        <v>Rechtfertigung</v>
      </c>
      <c r="C13722">
        <v>1</v>
      </c>
      <c r="D13722">
        <v>0</v>
      </c>
      <c r="E13722">
        <v>0</v>
      </c>
      <c r="F13722">
        <v>1</v>
      </c>
      <c r="G13722">
        <v>0</v>
      </c>
      <c r="H13722">
        <v>0</v>
      </c>
      <c r="I13722">
        <v>1</v>
      </c>
      <c r="J13722">
        <v>0</v>
      </c>
      <c r="K13722">
        <v>0</v>
      </c>
      <c r="L13722">
        <v>1</v>
      </c>
    </row>
    <row r="13723" spans="1:12" x14ac:dyDescent="0.2">
      <c r="A13723" t="s">
        <v>13678</v>
      </c>
      <c r="B13723" t="str">
        <f t="shared" si="214"/>
        <v>rachsuechtig</v>
      </c>
      <c r="C13723">
        <v>0</v>
      </c>
      <c r="D13723">
        <v>1</v>
      </c>
      <c r="E13723">
        <v>1</v>
      </c>
      <c r="F13723">
        <v>0</v>
      </c>
      <c r="G13723">
        <v>1</v>
      </c>
      <c r="H13723">
        <v>0</v>
      </c>
      <c r="I13723">
        <v>0</v>
      </c>
      <c r="J13723">
        <v>0</v>
      </c>
      <c r="K13723">
        <v>0</v>
      </c>
      <c r="L13723">
        <v>0</v>
      </c>
    </row>
    <row r="13724" spans="1:12" x14ac:dyDescent="0.2">
      <c r="A13724" t="s">
        <v>13679</v>
      </c>
      <c r="B13724" t="str">
        <f t="shared" si="214"/>
        <v>Essig</v>
      </c>
      <c r="C13724">
        <v>0</v>
      </c>
      <c r="D13724">
        <v>0</v>
      </c>
      <c r="E13724">
        <v>0</v>
      </c>
      <c r="F13724">
        <v>0</v>
      </c>
      <c r="G13724">
        <v>0</v>
      </c>
      <c r="H13724">
        <v>0</v>
      </c>
      <c r="I13724">
        <v>0</v>
      </c>
      <c r="J13724">
        <v>0</v>
      </c>
      <c r="K13724">
        <v>0</v>
      </c>
      <c r="L13724">
        <v>0</v>
      </c>
    </row>
    <row r="13725" spans="1:12" x14ac:dyDescent="0.2">
      <c r="A13725" t="s">
        <v>13680</v>
      </c>
      <c r="B13725" t="str">
        <f t="shared" si="214"/>
        <v>Weinberg</v>
      </c>
      <c r="C13725">
        <v>0</v>
      </c>
      <c r="D13725">
        <v>0</v>
      </c>
      <c r="E13725">
        <v>0</v>
      </c>
      <c r="F13725">
        <v>0</v>
      </c>
      <c r="G13725">
        <v>0</v>
      </c>
      <c r="H13725">
        <v>0</v>
      </c>
      <c r="I13725">
        <v>0</v>
      </c>
      <c r="J13725">
        <v>0</v>
      </c>
      <c r="K13725">
        <v>0</v>
      </c>
      <c r="L13725">
        <v>0</v>
      </c>
    </row>
    <row r="13726" spans="1:12" x14ac:dyDescent="0.2">
      <c r="A13726" t="s">
        <v>13681</v>
      </c>
      <c r="B13726" t="str">
        <f t="shared" si="214"/>
        <v>Viola</v>
      </c>
      <c r="C13726">
        <v>0</v>
      </c>
      <c r="D13726">
        <v>0</v>
      </c>
      <c r="E13726">
        <v>0</v>
      </c>
      <c r="F13726">
        <v>0</v>
      </c>
      <c r="G13726">
        <v>0</v>
      </c>
      <c r="H13726">
        <v>0</v>
      </c>
      <c r="I13726">
        <v>0</v>
      </c>
      <c r="J13726">
        <v>0</v>
      </c>
      <c r="K13726">
        <v>0</v>
      </c>
      <c r="L13726">
        <v>0</v>
      </c>
    </row>
    <row r="13727" spans="1:12" x14ac:dyDescent="0.2">
      <c r="A13727" t="s">
        <v>13682</v>
      </c>
      <c r="B13727" t="str">
        <f t="shared" si="214"/>
        <v>Verstoß</v>
      </c>
      <c r="C13727">
        <v>0</v>
      </c>
      <c r="D13727">
        <v>1</v>
      </c>
      <c r="E13727">
        <v>1</v>
      </c>
      <c r="F13727">
        <v>0</v>
      </c>
      <c r="G13727">
        <v>0</v>
      </c>
      <c r="H13727">
        <v>1</v>
      </c>
      <c r="I13727">
        <v>0</v>
      </c>
      <c r="J13727">
        <v>1</v>
      </c>
      <c r="K13727">
        <v>1</v>
      </c>
      <c r="L13727">
        <v>0</v>
      </c>
    </row>
    <row r="13728" spans="1:12" x14ac:dyDescent="0.2">
      <c r="A13728" t="s">
        <v>13683</v>
      </c>
      <c r="B13728" t="str">
        <f t="shared" si="214"/>
        <v>Gewalt</v>
      </c>
      <c r="C13728">
        <v>0</v>
      </c>
      <c r="D13728">
        <v>1</v>
      </c>
      <c r="E13728">
        <v>1</v>
      </c>
      <c r="F13728">
        <v>0</v>
      </c>
      <c r="G13728">
        <v>0</v>
      </c>
      <c r="H13728">
        <v>1</v>
      </c>
      <c r="I13728">
        <v>0</v>
      </c>
      <c r="J13728">
        <v>1</v>
      </c>
      <c r="K13728">
        <v>0</v>
      </c>
      <c r="L13728">
        <v>0</v>
      </c>
    </row>
    <row r="13729" spans="1:12" x14ac:dyDescent="0.2">
      <c r="A13729" t="s">
        <v>13684</v>
      </c>
      <c r="B13729" t="str">
        <f t="shared" si="214"/>
        <v>heftig</v>
      </c>
      <c r="C13729">
        <v>0</v>
      </c>
      <c r="D13729">
        <v>1</v>
      </c>
      <c r="E13729">
        <v>1</v>
      </c>
      <c r="F13729">
        <v>0</v>
      </c>
      <c r="G13729">
        <v>1</v>
      </c>
      <c r="H13729">
        <v>1</v>
      </c>
      <c r="I13729">
        <v>0</v>
      </c>
      <c r="J13729">
        <v>0</v>
      </c>
      <c r="K13729">
        <v>1</v>
      </c>
      <c r="L13729">
        <v>0</v>
      </c>
    </row>
    <row r="13730" spans="1:12" x14ac:dyDescent="0.2">
      <c r="A13730" t="s">
        <v>13685</v>
      </c>
      <c r="B13730" t="str">
        <f t="shared" si="214"/>
        <v>heftig</v>
      </c>
      <c r="C13730">
        <v>0</v>
      </c>
      <c r="D13730">
        <v>1</v>
      </c>
      <c r="E13730">
        <v>1</v>
      </c>
      <c r="F13730">
        <v>0</v>
      </c>
      <c r="G13730">
        <v>1</v>
      </c>
      <c r="H13730">
        <v>1</v>
      </c>
      <c r="I13730">
        <v>0</v>
      </c>
      <c r="J13730">
        <v>1</v>
      </c>
      <c r="K13730">
        <v>0</v>
      </c>
      <c r="L13730">
        <v>0</v>
      </c>
    </row>
    <row r="13731" spans="1:12" x14ac:dyDescent="0.2">
      <c r="A13731" t="s">
        <v>13686</v>
      </c>
      <c r="B13731" t="str">
        <f t="shared" si="214"/>
        <v>violett</v>
      </c>
      <c r="C13731">
        <v>0</v>
      </c>
      <c r="D13731">
        <v>0</v>
      </c>
      <c r="E13731">
        <v>0</v>
      </c>
      <c r="F13731">
        <v>0</v>
      </c>
      <c r="G13731">
        <v>0</v>
      </c>
      <c r="H13731">
        <v>0</v>
      </c>
      <c r="I13731">
        <v>0</v>
      </c>
      <c r="J13731">
        <v>0</v>
      </c>
      <c r="K13731">
        <v>0</v>
      </c>
      <c r="L13731">
        <v>0</v>
      </c>
    </row>
    <row r="13732" spans="1:12" x14ac:dyDescent="0.2">
      <c r="A13732" t="s">
        <v>13687</v>
      </c>
      <c r="B13732" t="str">
        <f t="shared" si="214"/>
        <v>Violine</v>
      </c>
      <c r="C13732">
        <v>0</v>
      </c>
      <c r="D13732">
        <v>0</v>
      </c>
      <c r="E13732">
        <v>0</v>
      </c>
      <c r="F13732">
        <v>0</v>
      </c>
      <c r="G13732">
        <v>0</v>
      </c>
      <c r="H13732">
        <v>0</v>
      </c>
      <c r="I13732">
        <v>0</v>
      </c>
      <c r="J13732">
        <v>0</v>
      </c>
      <c r="K13732">
        <v>0</v>
      </c>
      <c r="L13732">
        <v>0</v>
      </c>
    </row>
    <row r="13733" spans="1:12" x14ac:dyDescent="0.2">
      <c r="A13733" t="s">
        <v>13688</v>
      </c>
      <c r="B13733" t="str">
        <f t="shared" si="214"/>
        <v>Violinist</v>
      </c>
      <c r="C13733">
        <v>0</v>
      </c>
      <c r="D13733">
        <v>0</v>
      </c>
      <c r="E13733">
        <v>0</v>
      </c>
      <c r="F13733">
        <v>0</v>
      </c>
      <c r="G13733">
        <v>0</v>
      </c>
      <c r="H13733">
        <v>0</v>
      </c>
      <c r="I13733">
        <v>0</v>
      </c>
      <c r="J13733">
        <v>0</v>
      </c>
      <c r="K13733">
        <v>0</v>
      </c>
      <c r="L13733">
        <v>0</v>
      </c>
    </row>
    <row r="13734" spans="1:12" x14ac:dyDescent="0.2">
      <c r="A13734" t="s">
        <v>13689</v>
      </c>
      <c r="B13734" t="str">
        <f t="shared" si="214"/>
        <v>Viper</v>
      </c>
      <c r="C13734">
        <v>0</v>
      </c>
      <c r="D13734">
        <v>1</v>
      </c>
      <c r="E13734">
        <v>0</v>
      </c>
      <c r="F13734">
        <v>0</v>
      </c>
      <c r="G13734">
        <v>0</v>
      </c>
      <c r="H13734">
        <v>1</v>
      </c>
      <c r="I13734">
        <v>0</v>
      </c>
      <c r="J13734">
        <v>0</v>
      </c>
      <c r="K13734">
        <v>0</v>
      </c>
      <c r="L13734">
        <v>0</v>
      </c>
    </row>
    <row r="13735" spans="1:12" x14ac:dyDescent="0.2">
      <c r="A13735" t="s">
        <v>13690</v>
      </c>
      <c r="B13735" t="str">
        <f t="shared" si="214"/>
        <v>Jungfrau</v>
      </c>
      <c r="C13735">
        <v>1</v>
      </c>
      <c r="D13735">
        <v>0</v>
      </c>
      <c r="E13735">
        <v>0</v>
      </c>
      <c r="F13735">
        <v>0</v>
      </c>
      <c r="G13735">
        <v>0</v>
      </c>
      <c r="H13735">
        <v>0</v>
      </c>
      <c r="I13735">
        <v>0</v>
      </c>
      <c r="J13735">
        <v>0</v>
      </c>
      <c r="K13735">
        <v>0</v>
      </c>
      <c r="L13735">
        <v>1</v>
      </c>
    </row>
    <row r="13736" spans="1:12" x14ac:dyDescent="0.2">
      <c r="A13736" t="s">
        <v>13691</v>
      </c>
      <c r="B13736" t="str">
        <f t="shared" si="214"/>
        <v>Jungfraeulichkeit</v>
      </c>
      <c r="C13736">
        <v>1</v>
      </c>
      <c r="D13736">
        <v>0</v>
      </c>
      <c r="E13736">
        <v>0</v>
      </c>
      <c r="F13736">
        <v>1</v>
      </c>
      <c r="G13736">
        <v>0</v>
      </c>
      <c r="H13736">
        <v>0</v>
      </c>
      <c r="I13736">
        <v>0</v>
      </c>
      <c r="J13736">
        <v>0</v>
      </c>
      <c r="K13736">
        <v>0</v>
      </c>
      <c r="L13736">
        <v>0</v>
      </c>
    </row>
    <row r="13737" spans="1:12" x14ac:dyDescent="0.2">
      <c r="A13737" t="s">
        <v>13692</v>
      </c>
      <c r="B13737" t="str">
        <f t="shared" si="214"/>
        <v>Virologie</v>
      </c>
      <c r="C13737">
        <v>0</v>
      </c>
      <c r="D13737">
        <v>0</v>
      </c>
      <c r="E13737">
        <v>0</v>
      </c>
      <c r="F13737">
        <v>0</v>
      </c>
      <c r="G13737">
        <v>0</v>
      </c>
      <c r="H13737">
        <v>0</v>
      </c>
      <c r="I13737">
        <v>0</v>
      </c>
      <c r="J13737">
        <v>0</v>
      </c>
      <c r="K13737">
        <v>0</v>
      </c>
      <c r="L13737">
        <v>0</v>
      </c>
    </row>
    <row r="13738" spans="1:12" x14ac:dyDescent="0.2">
      <c r="A13738" t="s">
        <v>13693</v>
      </c>
      <c r="B13738" t="str">
        <f t="shared" si="214"/>
        <v>virtuell</v>
      </c>
      <c r="C13738">
        <v>0</v>
      </c>
      <c r="D13738">
        <v>0</v>
      </c>
      <c r="E13738">
        <v>0</v>
      </c>
      <c r="F13738">
        <v>0</v>
      </c>
      <c r="G13738">
        <v>0</v>
      </c>
      <c r="H13738">
        <v>0</v>
      </c>
      <c r="I13738">
        <v>0</v>
      </c>
      <c r="J13738">
        <v>0</v>
      </c>
      <c r="K13738">
        <v>0</v>
      </c>
      <c r="L13738">
        <v>0</v>
      </c>
    </row>
    <row r="13739" spans="1:12" x14ac:dyDescent="0.2">
      <c r="A13739" t="s">
        <v>13694</v>
      </c>
      <c r="B13739" t="str">
        <f t="shared" si="214"/>
        <v>virtuell</v>
      </c>
      <c r="C13739">
        <v>0</v>
      </c>
      <c r="D13739">
        <v>0</v>
      </c>
      <c r="E13739">
        <v>0</v>
      </c>
      <c r="F13739">
        <v>0</v>
      </c>
      <c r="G13739">
        <v>0</v>
      </c>
      <c r="H13739">
        <v>0</v>
      </c>
      <c r="I13739">
        <v>0</v>
      </c>
      <c r="J13739">
        <v>0</v>
      </c>
      <c r="K13739">
        <v>0</v>
      </c>
      <c r="L13739">
        <v>0</v>
      </c>
    </row>
    <row r="13740" spans="1:12" x14ac:dyDescent="0.2">
      <c r="A13740" t="s">
        <v>13695</v>
      </c>
      <c r="B13740" t="str">
        <f t="shared" si="214"/>
        <v>Tugend</v>
      </c>
      <c r="C13740">
        <v>1</v>
      </c>
      <c r="D13740">
        <v>0</v>
      </c>
      <c r="E13740">
        <v>0</v>
      </c>
      <c r="F13740">
        <v>0</v>
      </c>
      <c r="G13740">
        <v>0</v>
      </c>
      <c r="H13740">
        <v>0</v>
      </c>
      <c r="I13740">
        <v>0</v>
      </c>
      <c r="J13740">
        <v>0</v>
      </c>
      <c r="K13740">
        <v>0</v>
      </c>
      <c r="L13740">
        <v>1</v>
      </c>
    </row>
    <row r="13741" spans="1:12" x14ac:dyDescent="0.2">
      <c r="A13741" t="s">
        <v>13696</v>
      </c>
      <c r="B13741" t="str">
        <f t="shared" si="214"/>
        <v>Virtuose</v>
      </c>
      <c r="C13741">
        <v>0</v>
      </c>
      <c r="D13741">
        <v>0</v>
      </c>
      <c r="E13741">
        <v>0</v>
      </c>
      <c r="F13741">
        <v>0</v>
      </c>
      <c r="G13741">
        <v>0</v>
      </c>
      <c r="H13741">
        <v>0</v>
      </c>
      <c r="I13741">
        <v>0</v>
      </c>
      <c r="J13741">
        <v>0</v>
      </c>
      <c r="K13741">
        <v>0</v>
      </c>
      <c r="L13741">
        <v>0</v>
      </c>
    </row>
    <row r="13742" spans="1:12" x14ac:dyDescent="0.2">
      <c r="A13742" t="s">
        <v>13697</v>
      </c>
      <c r="B13742" t="str">
        <f t="shared" si="214"/>
        <v>virtuell</v>
      </c>
      <c r="C13742">
        <v>1</v>
      </c>
      <c r="D13742">
        <v>0</v>
      </c>
      <c r="E13742">
        <v>0</v>
      </c>
      <c r="F13742">
        <v>0</v>
      </c>
      <c r="G13742">
        <v>0</v>
      </c>
      <c r="H13742">
        <v>0</v>
      </c>
      <c r="I13742">
        <v>1</v>
      </c>
      <c r="J13742">
        <v>0</v>
      </c>
      <c r="K13742">
        <v>0</v>
      </c>
      <c r="L13742">
        <v>1</v>
      </c>
    </row>
    <row r="13743" spans="1:12" x14ac:dyDescent="0.2">
      <c r="A13743" t="s">
        <v>13698</v>
      </c>
      <c r="B13743" t="str">
        <f t="shared" si="214"/>
        <v>Virus</v>
      </c>
      <c r="C13743">
        <v>0</v>
      </c>
      <c r="D13743">
        <v>1</v>
      </c>
      <c r="E13743">
        <v>1</v>
      </c>
      <c r="F13743">
        <v>0</v>
      </c>
      <c r="G13743">
        <v>0</v>
      </c>
      <c r="H13743">
        <v>1</v>
      </c>
      <c r="I13743">
        <v>0</v>
      </c>
      <c r="J13743">
        <v>0</v>
      </c>
      <c r="K13743">
        <v>0</v>
      </c>
      <c r="L13743">
        <v>0</v>
      </c>
    </row>
    <row r="13744" spans="1:12" x14ac:dyDescent="0.2">
      <c r="A13744" t="s">
        <v>13699</v>
      </c>
      <c r="B13744" t="str">
        <f t="shared" si="214"/>
        <v>Virus</v>
      </c>
      <c r="C13744">
        <v>0</v>
      </c>
      <c r="D13744">
        <v>1</v>
      </c>
      <c r="E13744">
        <v>0</v>
      </c>
      <c r="F13744">
        <v>0</v>
      </c>
      <c r="G13744">
        <v>0</v>
      </c>
      <c r="H13744">
        <v>0</v>
      </c>
      <c r="I13744">
        <v>0</v>
      </c>
      <c r="J13744">
        <v>0</v>
      </c>
      <c r="K13744">
        <v>0</v>
      </c>
      <c r="L13744">
        <v>0</v>
      </c>
    </row>
    <row r="13745" spans="1:12" x14ac:dyDescent="0.2">
      <c r="A13745" t="s">
        <v>13700</v>
      </c>
      <c r="B13745" t="str">
        <f t="shared" si="214"/>
        <v>Visa</v>
      </c>
      <c r="C13745">
        <v>0</v>
      </c>
      <c r="D13745">
        <v>0</v>
      </c>
      <c r="E13745">
        <v>0</v>
      </c>
      <c r="F13745">
        <v>0</v>
      </c>
      <c r="G13745">
        <v>0</v>
      </c>
      <c r="H13745">
        <v>0</v>
      </c>
      <c r="I13745">
        <v>0</v>
      </c>
      <c r="J13745">
        <v>0</v>
      </c>
      <c r="K13745">
        <v>0</v>
      </c>
      <c r="L13745">
        <v>0</v>
      </c>
    </row>
    <row r="13746" spans="1:12" x14ac:dyDescent="0.2">
      <c r="A13746" t="s">
        <v>13701</v>
      </c>
      <c r="B13746" t="str">
        <f t="shared" si="214"/>
        <v>Antlitz</v>
      </c>
      <c r="C13746">
        <v>0</v>
      </c>
      <c r="D13746">
        <v>0</v>
      </c>
      <c r="E13746">
        <v>0</v>
      </c>
      <c r="F13746">
        <v>0</v>
      </c>
      <c r="G13746">
        <v>0</v>
      </c>
      <c r="H13746">
        <v>0</v>
      </c>
      <c r="I13746">
        <v>0</v>
      </c>
      <c r="J13746">
        <v>0</v>
      </c>
      <c r="K13746">
        <v>0</v>
      </c>
      <c r="L13746">
        <v>0</v>
      </c>
    </row>
    <row r="13747" spans="1:12" x14ac:dyDescent="0.2">
      <c r="A13747" t="s">
        <v>13702</v>
      </c>
      <c r="B13747" t="str">
        <f t="shared" si="214"/>
        <v>Viskositaet</v>
      </c>
      <c r="C13747">
        <v>0</v>
      </c>
      <c r="D13747">
        <v>0</v>
      </c>
      <c r="E13747">
        <v>0</v>
      </c>
      <c r="F13747">
        <v>0</v>
      </c>
      <c r="G13747">
        <v>0</v>
      </c>
      <c r="H13747">
        <v>0</v>
      </c>
      <c r="I13747">
        <v>0</v>
      </c>
      <c r="J13747">
        <v>0</v>
      </c>
      <c r="K13747">
        <v>0</v>
      </c>
      <c r="L13747">
        <v>0</v>
      </c>
    </row>
    <row r="13748" spans="1:12" x14ac:dyDescent="0.2">
      <c r="A13748" t="s">
        <v>13703</v>
      </c>
      <c r="B13748" t="str">
        <f t="shared" si="214"/>
        <v>viskos</v>
      </c>
      <c r="C13748">
        <v>0</v>
      </c>
      <c r="D13748">
        <v>0</v>
      </c>
      <c r="E13748">
        <v>0</v>
      </c>
      <c r="F13748">
        <v>0</v>
      </c>
      <c r="G13748">
        <v>0</v>
      </c>
      <c r="H13748">
        <v>0</v>
      </c>
      <c r="I13748">
        <v>0</v>
      </c>
      <c r="J13748">
        <v>0</v>
      </c>
      <c r="K13748">
        <v>0</v>
      </c>
      <c r="L13748">
        <v>0</v>
      </c>
    </row>
    <row r="13749" spans="1:12" x14ac:dyDescent="0.2">
      <c r="A13749" t="s">
        <v>13704</v>
      </c>
      <c r="B13749" t="str">
        <f t="shared" si="214"/>
        <v>Schraubstock</v>
      </c>
      <c r="C13749">
        <v>0</v>
      </c>
      <c r="D13749">
        <v>0</v>
      </c>
      <c r="E13749">
        <v>0</v>
      </c>
      <c r="F13749">
        <v>0</v>
      </c>
      <c r="G13749">
        <v>0</v>
      </c>
      <c r="H13749">
        <v>0</v>
      </c>
      <c r="I13749">
        <v>0</v>
      </c>
      <c r="J13749">
        <v>0</v>
      </c>
      <c r="K13749">
        <v>0</v>
      </c>
      <c r="L13749">
        <v>0</v>
      </c>
    </row>
    <row r="13750" spans="1:12" x14ac:dyDescent="0.2">
      <c r="A13750" t="s">
        <v>13705</v>
      </c>
      <c r="B13750" t="str">
        <f t="shared" si="214"/>
        <v>Sichtweite</v>
      </c>
      <c r="C13750">
        <v>0</v>
      </c>
      <c r="D13750">
        <v>0</v>
      </c>
      <c r="E13750">
        <v>0</v>
      </c>
      <c r="F13750">
        <v>0</v>
      </c>
      <c r="G13750">
        <v>0</v>
      </c>
      <c r="H13750">
        <v>0</v>
      </c>
      <c r="I13750">
        <v>0</v>
      </c>
      <c r="J13750">
        <v>0</v>
      </c>
      <c r="K13750">
        <v>0</v>
      </c>
      <c r="L13750">
        <v>0</v>
      </c>
    </row>
    <row r="13751" spans="1:12" x14ac:dyDescent="0.2">
      <c r="A13751" t="s">
        <v>13706</v>
      </c>
      <c r="B13751" t="str">
        <f t="shared" si="214"/>
        <v>sichtbar</v>
      </c>
      <c r="C13751">
        <v>0</v>
      </c>
      <c r="D13751">
        <v>0</v>
      </c>
      <c r="E13751">
        <v>0</v>
      </c>
      <c r="F13751">
        <v>0</v>
      </c>
      <c r="G13751">
        <v>0</v>
      </c>
      <c r="H13751">
        <v>0</v>
      </c>
      <c r="I13751">
        <v>0</v>
      </c>
      <c r="J13751">
        <v>0</v>
      </c>
      <c r="K13751">
        <v>0</v>
      </c>
      <c r="L13751">
        <v>0</v>
      </c>
    </row>
    <row r="13752" spans="1:12" x14ac:dyDescent="0.2">
      <c r="A13752" t="s">
        <v>13707</v>
      </c>
      <c r="B13752" t="str">
        <f t="shared" si="214"/>
        <v>sichtbar</v>
      </c>
      <c r="C13752">
        <v>0</v>
      </c>
      <c r="D13752">
        <v>0</v>
      </c>
      <c r="E13752">
        <v>0</v>
      </c>
      <c r="F13752">
        <v>0</v>
      </c>
      <c r="G13752">
        <v>0</v>
      </c>
      <c r="H13752">
        <v>0</v>
      </c>
      <c r="I13752">
        <v>0</v>
      </c>
      <c r="J13752">
        <v>0</v>
      </c>
      <c r="K13752">
        <v>0</v>
      </c>
      <c r="L13752">
        <v>0</v>
      </c>
    </row>
    <row r="13753" spans="1:12" x14ac:dyDescent="0.2">
      <c r="A13753" t="s">
        <v>13708</v>
      </c>
      <c r="B13753" t="str">
        <f t="shared" si="214"/>
        <v>Vision</v>
      </c>
      <c r="C13753">
        <v>1</v>
      </c>
      <c r="D13753">
        <v>0</v>
      </c>
      <c r="E13753">
        <v>0</v>
      </c>
      <c r="F13753">
        <v>1</v>
      </c>
      <c r="G13753">
        <v>0</v>
      </c>
      <c r="H13753">
        <v>0</v>
      </c>
      <c r="I13753">
        <v>0</v>
      </c>
      <c r="J13753">
        <v>0</v>
      </c>
      <c r="K13753">
        <v>0</v>
      </c>
      <c r="L13753">
        <v>0</v>
      </c>
    </row>
    <row r="13754" spans="1:12" x14ac:dyDescent="0.2">
      <c r="A13754" t="s">
        <v>13709</v>
      </c>
      <c r="B13754" t="str">
        <f t="shared" si="214"/>
        <v>visionaer</v>
      </c>
      <c r="C13754">
        <v>1</v>
      </c>
      <c r="D13754">
        <v>0</v>
      </c>
      <c r="E13754">
        <v>0</v>
      </c>
      <c r="F13754">
        <v>1</v>
      </c>
      <c r="G13754">
        <v>0</v>
      </c>
      <c r="H13754">
        <v>0</v>
      </c>
      <c r="I13754">
        <v>1</v>
      </c>
      <c r="J13754">
        <v>0</v>
      </c>
      <c r="K13754">
        <v>0</v>
      </c>
      <c r="L13754">
        <v>1</v>
      </c>
    </row>
    <row r="13755" spans="1:12" x14ac:dyDescent="0.2">
      <c r="A13755" t="s">
        <v>13710</v>
      </c>
      <c r="B13755" t="str">
        <f t="shared" si="214"/>
        <v>Besuch</v>
      </c>
      <c r="C13755">
        <v>1</v>
      </c>
      <c r="D13755">
        <v>0</v>
      </c>
      <c r="E13755">
        <v>0</v>
      </c>
      <c r="F13755">
        <v>0</v>
      </c>
      <c r="G13755">
        <v>0</v>
      </c>
      <c r="H13755">
        <v>0</v>
      </c>
      <c r="I13755">
        <v>0</v>
      </c>
      <c r="J13755">
        <v>0</v>
      </c>
      <c r="K13755">
        <v>0</v>
      </c>
      <c r="L13755">
        <v>0</v>
      </c>
    </row>
    <row r="13756" spans="1:12" x14ac:dyDescent="0.2">
      <c r="A13756" t="s">
        <v>13711</v>
      </c>
      <c r="B13756" t="str">
        <f t="shared" si="214"/>
        <v>Heimsuchung</v>
      </c>
      <c r="C13756">
        <v>0</v>
      </c>
      <c r="D13756">
        <v>1</v>
      </c>
      <c r="E13756">
        <v>0</v>
      </c>
      <c r="F13756">
        <v>0</v>
      </c>
      <c r="G13756">
        <v>0</v>
      </c>
      <c r="H13756">
        <v>0</v>
      </c>
      <c r="I13756">
        <v>0</v>
      </c>
      <c r="J13756">
        <v>0</v>
      </c>
      <c r="K13756">
        <v>0</v>
      </c>
      <c r="L13756">
        <v>0</v>
      </c>
    </row>
    <row r="13757" spans="1:12" x14ac:dyDescent="0.2">
      <c r="A13757" t="s">
        <v>13712</v>
      </c>
      <c r="B13757" t="str">
        <f t="shared" si="214"/>
        <v>Besuch</v>
      </c>
      <c r="C13757">
        <v>0</v>
      </c>
      <c r="D13757">
        <v>0</v>
      </c>
      <c r="E13757">
        <v>0</v>
      </c>
      <c r="F13757">
        <v>0</v>
      </c>
      <c r="G13757">
        <v>0</v>
      </c>
      <c r="H13757">
        <v>0</v>
      </c>
      <c r="I13757">
        <v>0</v>
      </c>
      <c r="J13757">
        <v>0</v>
      </c>
      <c r="K13757">
        <v>0</v>
      </c>
      <c r="L13757">
        <v>0</v>
      </c>
    </row>
    <row r="13758" spans="1:12" x14ac:dyDescent="0.2">
      <c r="A13758" t="s">
        <v>13713</v>
      </c>
      <c r="B13758" t="str">
        <f t="shared" si="214"/>
        <v>Besucher</v>
      </c>
      <c r="C13758">
        <v>1</v>
      </c>
      <c r="D13758">
        <v>0</v>
      </c>
      <c r="E13758">
        <v>0</v>
      </c>
      <c r="F13758">
        <v>1</v>
      </c>
      <c r="G13758">
        <v>0</v>
      </c>
      <c r="H13758">
        <v>0</v>
      </c>
      <c r="I13758">
        <v>1</v>
      </c>
      <c r="J13758">
        <v>0</v>
      </c>
      <c r="K13758">
        <v>0</v>
      </c>
      <c r="L13758">
        <v>0</v>
      </c>
    </row>
    <row r="13759" spans="1:12" x14ac:dyDescent="0.2">
      <c r="A13759" t="s">
        <v>13714</v>
      </c>
      <c r="B13759" t="str">
        <f t="shared" si="214"/>
        <v>Visier</v>
      </c>
      <c r="C13759">
        <v>0</v>
      </c>
      <c r="D13759">
        <v>0</v>
      </c>
      <c r="E13759">
        <v>0</v>
      </c>
      <c r="F13759">
        <v>1</v>
      </c>
      <c r="G13759">
        <v>0</v>
      </c>
      <c r="H13759">
        <v>0</v>
      </c>
      <c r="I13759">
        <v>0</v>
      </c>
      <c r="J13759">
        <v>0</v>
      </c>
      <c r="K13759">
        <v>1</v>
      </c>
      <c r="L13759">
        <v>0</v>
      </c>
    </row>
    <row r="13760" spans="1:12" x14ac:dyDescent="0.2">
      <c r="A13760" t="s">
        <v>13715</v>
      </c>
      <c r="B13760" t="str">
        <f t="shared" si="214"/>
        <v>Aussicht</v>
      </c>
      <c r="C13760">
        <v>0</v>
      </c>
      <c r="D13760">
        <v>0</v>
      </c>
      <c r="E13760">
        <v>0</v>
      </c>
      <c r="F13760">
        <v>0</v>
      </c>
      <c r="G13760">
        <v>0</v>
      </c>
      <c r="H13760">
        <v>0</v>
      </c>
      <c r="I13760">
        <v>0</v>
      </c>
      <c r="J13760">
        <v>0</v>
      </c>
      <c r="K13760">
        <v>0</v>
      </c>
      <c r="L13760">
        <v>0</v>
      </c>
    </row>
    <row r="13761" spans="1:12" x14ac:dyDescent="0.2">
      <c r="A13761" t="s">
        <v>13716</v>
      </c>
      <c r="B13761" t="str">
        <f t="shared" si="214"/>
        <v>visuell</v>
      </c>
      <c r="C13761">
        <v>0</v>
      </c>
      <c r="D13761">
        <v>0</v>
      </c>
      <c r="E13761">
        <v>0</v>
      </c>
      <c r="F13761">
        <v>0</v>
      </c>
      <c r="G13761">
        <v>0</v>
      </c>
      <c r="H13761">
        <v>0</v>
      </c>
      <c r="I13761">
        <v>0</v>
      </c>
      <c r="J13761">
        <v>0</v>
      </c>
      <c r="K13761">
        <v>0</v>
      </c>
      <c r="L13761">
        <v>0</v>
      </c>
    </row>
    <row r="13762" spans="1:12" x14ac:dyDescent="0.2">
      <c r="A13762" t="s">
        <v>13717</v>
      </c>
      <c r="B13762" t="str">
        <f t="shared" si="214"/>
        <v>visualisieren</v>
      </c>
      <c r="C13762">
        <v>0</v>
      </c>
      <c r="D13762">
        <v>0</v>
      </c>
      <c r="E13762">
        <v>0</v>
      </c>
      <c r="F13762">
        <v>0</v>
      </c>
      <c r="G13762">
        <v>0</v>
      </c>
      <c r="H13762">
        <v>0</v>
      </c>
      <c r="I13762">
        <v>0</v>
      </c>
      <c r="J13762">
        <v>0</v>
      </c>
      <c r="K13762">
        <v>0</v>
      </c>
      <c r="L13762">
        <v>0</v>
      </c>
    </row>
    <row r="13763" spans="1:12" x14ac:dyDescent="0.2">
      <c r="A13763" t="s">
        <v>13718</v>
      </c>
      <c r="B13763" t="str">
        <f t="shared" ref="B13763:B13826" si="215">SUBSTITUTE(SUBSTITUTE(SUBSTITUTE(SUBSTITUTE(SUBSTITUTE(SUBSTITUTE(A13763,"Ä","Ae"),"ä","ae"),"Ö","Oe"),"ö","oe"),"Ü","Ue"),"ü","ue")</f>
        <v>lebenswichtig</v>
      </c>
      <c r="C13763">
        <v>1</v>
      </c>
      <c r="D13763">
        <v>0</v>
      </c>
      <c r="E13763">
        <v>0</v>
      </c>
      <c r="F13763">
        <v>0</v>
      </c>
      <c r="G13763">
        <v>0</v>
      </c>
      <c r="H13763">
        <v>0</v>
      </c>
      <c r="I13763">
        <v>0</v>
      </c>
      <c r="J13763">
        <v>0</v>
      </c>
      <c r="K13763">
        <v>0</v>
      </c>
      <c r="L13763">
        <v>0</v>
      </c>
    </row>
    <row r="13764" spans="1:12" x14ac:dyDescent="0.2">
      <c r="A13764" t="s">
        <v>13719</v>
      </c>
      <c r="B13764" t="str">
        <f t="shared" si="215"/>
        <v>Vitalitaet</v>
      </c>
      <c r="C13764">
        <v>1</v>
      </c>
      <c r="D13764">
        <v>0</v>
      </c>
      <c r="E13764">
        <v>0</v>
      </c>
      <c r="F13764">
        <v>0</v>
      </c>
      <c r="G13764">
        <v>0</v>
      </c>
      <c r="H13764">
        <v>0</v>
      </c>
      <c r="I13764">
        <v>1</v>
      </c>
      <c r="J13764">
        <v>0</v>
      </c>
      <c r="K13764">
        <v>0</v>
      </c>
      <c r="L13764">
        <v>1</v>
      </c>
    </row>
    <row r="13765" spans="1:12" x14ac:dyDescent="0.2">
      <c r="A13765" t="s">
        <v>13720</v>
      </c>
      <c r="B13765" t="str">
        <f t="shared" si="215"/>
        <v>glasig</v>
      </c>
      <c r="C13765">
        <v>0</v>
      </c>
      <c r="D13765">
        <v>0</v>
      </c>
      <c r="E13765">
        <v>0</v>
      </c>
      <c r="F13765">
        <v>0</v>
      </c>
      <c r="G13765">
        <v>0</v>
      </c>
      <c r="H13765">
        <v>0</v>
      </c>
      <c r="I13765">
        <v>0</v>
      </c>
      <c r="J13765">
        <v>0</v>
      </c>
      <c r="K13765">
        <v>0</v>
      </c>
      <c r="L13765">
        <v>0</v>
      </c>
    </row>
    <row r="13766" spans="1:12" x14ac:dyDescent="0.2">
      <c r="A13766" t="s">
        <v>13721</v>
      </c>
      <c r="B13766" t="str">
        <f t="shared" si="215"/>
        <v>lebhaft</v>
      </c>
      <c r="C13766">
        <v>1</v>
      </c>
      <c r="D13766">
        <v>0</v>
      </c>
      <c r="E13766">
        <v>0</v>
      </c>
      <c r="F13766">
        <v>0</v>
      </c>
      <c r="G13766">
        <v>0</v>
      </c>
      <c r="H13766">
        <v>0</v>
      </c>
      <c r="I13766">
        <v>1</v>
      </c>
      <c r="J13766">
        <v>0</v>
      </c>
      <c r="K13766">
        <v>0</v>
      </c>
      <c r="L13766">
        <v>0</v>
      </c>
    </row>
    <row r="13767" spans="1:12" x14ac:dyDescent="0.2">
      <c r="A13767" t="s">
        <v>13722</v>
      </c>
      <c r="B13767" t="str">
        <f t="shared" si="215"/>
        <v>lebendig</v>
      </c>
      <c r="C13767">
        <v>1</v>
      </c>
      <c r="D13767">
        <v>0</v>
      </c>
      <c r="E13767">
        <v>0</v>
      </c>
      <c r="F13767">
        <v>0</v>
      </c>
      <c r="G13767">
        <v>0</v>
      </c>
      <c r="H13767">
        <v>0</v>
      </c>
      <c r="I13767">
        <v>1</v>
      </c>
      <c r="J13767">
        <v>0</v>
      </c>
      <c r="K13767">
        <v>0</v>
      </c>
      <c r="L13767">
        <v>0</v>
      </c>
    </row>
    <row r="13768" spans="1:12" x14ac:dyDescent="0.2">
      <c r="A13768" t="s">
        <v>13723</v>
      </c>
      <c r="B13768" t="str">
        <f t="shared" si="215"/>
        <v>Fuechsin</v>
      </c>
      <c r="C13768">
        <v>0</v>
      </c>
      <c r="D13768">
        <v>1</v>
      </c>
      <c r="E13768">
        <v>0</v>
      </c>
      <c r="F13768">
        <v>0</v>
      </c>
      <c r="G13768">
        <v>0</v>
      </c>
      <c r="H13768">
        <v>0</v>
      </c>
      <c r="I13768">
        <v>0</v>
      </c>
      <c r="J13768">
        <v>0</v>
      </c>
      <c r="K13768">
        <v>0</v>
      </c>
      <c r="L13768">
        <v>0</v>
      </c>
    </row>
    <row r="13769" spans="1:12" x14ac:dyDescent="0.2">
      <c r="A13769" t="s">
        <v>13724</v>
      </c>
      <c r="B13769" t="str">
        <f t="shared" si="215"/>
        <v>Wortschatz</v>
      </c>
      <c r="C13769">
        <v>1</v>
      </c>
      <c r="D13769">
        <v>0</v>
      </c>
      <c r="E13769">
        <v>0</v>
      </c>
      <c r="F13769">
        <v>0</v>
      </c>
      <c r="G13769">
        <v>0</v>
      </c>
      <c r="H13769">
        <v>0</v>
      </c>
      <c r="I13769">
        <v>0</v>
      </c>
      <c r="J13769">
        <v>0</v>
      </c>
      <c r="K13769">
        <v>0</v>
      </c>
      <c r="L13769">
        <v>0</v>
      </c>
    </row>
    <row r="13770" spans="1:12" x14ac:dyDescent="0.2">
      <c r="A13770" t="s">
        <v>13725</v>
      </c>
      <c r="B13770" t="str">
        <f t="shared" si="215"/>
        <v>Vokal</v>
      </c>
      <c r="C13770">
        <v>0</v>
      </c>
      <c r="D13770">
        <v>0</v>
      </c>
      <c r="E13770">
        <v>0</v>
      </c>
      <c r="F13770">
        <v>0</v>
      </c>
      <c r="G13770">
        <v>0</v>
      </c>
      <c r="H13770">
        <v>0</v>
      </c>
      <c r="I13770">
        <v>0</v>
      </c>
      <c r="J13770">
        <v>0</v>
      </c>
      <c r="K13770">
        <v>0</v>
      </c>
      <c r="L13770">
        <v>0</v>
      </c>
    </row>
    <row r="13771" spans="1:12" x14ac:dyDescent="0.2">
      <c r="A13771" t="s">
        <v>13726</v>
      </c>
      <c r="B13771" t="str">
        <f t="shared" si="215"/>
        <v>Saenger</v>
      </c>
      <c r="C13771">
        <v>0</v>
      </c>
      <c r="D13771">
        <v>0</v>
      </c>
      <c r="E13771">
        <v>0</v>
      </c>
      <c r="F13771">
        <v>0</v>
      </c>
      <c r="G13771">
        <v>0</v>
      </c>
      <c r="H13771">
        <v>0</v>
      </c>
      <c r="I13771">
        <v>0</v>
      </c>
      <c r="J13771">
        <v>0</v>
      </c>
      <c r="K13771">
        <v>0</v>
      </c>
      <c r="L13771">
        <v>0</v>
      </c>
    </row>
    <row r="13772" spans="1:12" x14ac:dyDescent="0.2">
      <c r="A13772" t="s">
        <v>13727</v>
      </c>
      <c r="B13772" t="str">
        <f t="shared" si="215"/>
        <v>Berufung</v>
      </c>
      <c r="C13772">
        <v>0</v>
      </c>
      <c r="D13772">
        <v>0</v>
      </c>
      <c r="E13772">
        <v>0</v>
      </c>
      <c r="F13772">
        <v>0</v>
      </c>
      <c r="G13772">
        <v>0</v>
      </c>
      <c r="H13772">
        <v>0</v>
      </c>
      <c r="I13772">
        <v>0</v>
      </c>
      <c r="J13772">
        <v>0</v>
      </c>
      <c r="K13772">
        <v>0</v>
      </c>
      <c r="L13772">
        <v>0</v>
      </c>
    </row>
    <row r="13773" spans="1:12" x14ac:dyDescent="0.2">
      <c r="A13773" t="s">
        <v>13728</v>
      </c>
      <c r="B13773" t="str">
        <f t="shared" si="215"/>
        <v>Mode</v>
      </c>
      <c r="C13773">
        <v>0</v>
      </c>
      <c r="D13773">
        <v>0</v>
      </c>
      <c r="E13773">
        <v>0</v>
      </c>
      <c r="F13773">
        <v>0</v>
      </c>
      <c r="G13773">
        <v>0</v>
      </c>
      <c r="H13773">
        <v>0</v>
      </c>
      <c r="I13773">
        <v>0</v>
      </c>
      <c r="J13773">
        <v>0</v>
      </c>
      <c r="K13773">
        <v>0</v>
      </c>
      <c r="L13773">
        <v>0</v>
      </c>
    </row>
    <row r="13774" spans="1:12" x14ac:dyDescent="0.2">
      <c r="A13774" t="s">
        <v>13729</v>
      </c>
      <c r="B13774" t="str">
        <f t="shared" si="215"/>
        <v>Stimme</v>
      </c>
      <c r="C13774">
        <v>0</v>
      </c>
      <c r="D13774">
        <v>0</v>
      </c>
      <c r="E13774">
        <v>0</v>
      </c>
      <c r="F13774">
        <v>0</v>
      </c>
      <c r="G13774">
        <v>0</v>
      </c>
      <c r="H13774">
        <v>0</v>
      </c>
      <c r="I13774">
        <v>0</v>
      </c>
      <c r="J13774">
        <v>0</v>
      </c>
      <c r="K13774">
        <v>0</v>
      </c>
      <c r="L13774">
        <v>0</v>
      </c>
    </row>
    <row r="13775" spans="1:12" x14ac:dyDescent="0.2">
      <c r="A13775" t="s">
        <v>13730</v>
      </c>
      <c r="B13775" t="str">
        <f t="shared" si="215"/>
        <v>stimmlos</v>
      </c>
      <c r="C13775">
        <v>0</v>
      </c>
      <c r="D13775">
        <v>0</v>
      </c>
      <c r="E13775">
        <v>0</v>
      </c>
      <c r="F13775">
        <v>0</v>
      </c>
      <c r="G13775">
        <v>0</v>
      </c>
      <c r="H13775">
        <v>0</v>
      </c>
      <c r="I13775">
        <v>0</v>
      </c>
      <c r="J13775">
        <v>0</v>
      </c>
      <c r="K13775">
        <v>0</v>
      </c>
      <c r="L13775">
        <v>0</v>
      </c>
    </row>
    <row r="13776" spans="1:12" x14ac:dyDescent="0.2">
      <c r="A13776" t="s">
        <v>13731</v>
      </c>
      <c r="B13776" t="str">
        <f t="shared" si="215"/>
        <v>Leere</v>
      </c>
      <c r="C13776">
        <v>0</v>
      </c>
      <c r="D13776">
        <v>0</v>
      </c>
      <c r="E13776">
        <v>0</v>
      </c>
      <c r="F13776">
        <v>0</v>
      </c>
      <c r="G13776">
        <v>0</v>
      </c>
      <c r="H13776">
        <v>0</v>
      </c>
      <c r="I13776">
        <v>0</v>
      </c>
      <c r="J13776">
        <v>0</v>
      </c>
      <c r="K13776">
        <v>0</v>
      </c>
      <c r="L13776">
        <v>0</v>
      </c>
    </row>
    <row r="13777" spans="1:12" x14ac:dyDescent="0.2">
      <c r="A13777" t="s">
        <v>13732</v>
      </c>
      <c r="B13777" t="str">
        <f t="shared" si="215"/>
        <v>Volatilitaet</v>
      </c>
      <c r="C13777">
        <v>0</v>
      </c>
      <c r="D13777">
        <v>1</v>
      </c>
      <c r="E13777">
        <v>1</v>
      </c>
      <c r="F13777">
        <v>1</v>
      </c>
      <c r="G13777">
        <v>0</v>
      </c>
      <c r="H13777">
        <v>1</v>
      </c>
      <c r="I13777">
        <v>0</v>
      </c>
      <c r="J13777">
        <v>0</v>
      </c>
      <c r="K13777">
        <v>1</v>
      </c>
      <c r="L13777">
        <v>0</v>
      </c>
    </row>
    <row r="13778" spans="1:12" x14ac:dyDescent="0.2">
      <c r="A13778" t="s">
        <v>13733</v>
      </c>
      <c r="B13778" t="str">
        <f t="shared" si="215"/>
        <v>Vulkanisch</v>
      </c>
      <c r="C13778">
        <v>0</v>
      </c>
      <c r="D13778">
        <v>0</v>
      </c>
      <c r="E13778">
        <v>0</v>
      </c>
      <c r="F13778">
        <v>0</v>
      </c>
      <c r="G13778">
        <v>0</v>
      </c>
      <c r="H13778">
        <v>0</v>
      </c>
      <c r="I13778">
        <v>0</v>
      </c>
      <c r="J13778">
        <v>0</v>
      </c>
      <c r="K13778">
        <v>0</v>
      </c>
      <c r="L13778">
        <v>0</v>
      </c>
    </row>
    <row r="13779" spans="1:12" x14ac:dyDescent="0.2">
      <c r="A13779" t="s">
        <v>13734</v>
      </c>
      <c r="B13779" t="str">
        <f t="shared" si="215"/>
        <v>Vulkan</v>
      </c>
      <c r="C13779">
        <v>0</v>
      </c>
      <c r="D13779">
        <v>1</v>
      </c>
      <c r="E13779">
        <v>0</v>
      </c>
      <c r="F13779">
        <v>0</v>
      </c>
      <c r="G13779">
        <v>0</v>
      </c>
      <c r="H13779">
        <v>1</v>
      </c>
      <c r="I13779">
        <v>0</v>
      </c>
      <c r="J13779">
        <v>0</v>
      </c>
      <c r="K13779">
        <v>1</v>
      </c>
      <c r="L13779">
        <v>0</v>
      </c>
    </row>
    <row r="13780" spans="1:12" x14ac:dyDescent="0.2">
      <c r="A13780" t="s">
        <v>13735</v>
      </c>
      <c r="B13780" t="str">
        <f t="shared" si="215"/>
        <v>Wille</v>
      </c>
      <c r="C13780">
        <v>0</v>
      </c>
      <c r="D13780">
        <v>0</v>
      </c>
      <c r="E13780">
        <v>0</v>
      </c>
      <c r="F13780">
        <v>0</v>
      </c>
      <c r="G13780">
        <v>0</v>
      </c>
      <c r="H13780">
        <v>0</v>
      </c>
      <c r="I13780">
        <v>0</v>
      </c>
      <c r="J13780">
        <v>0</v>
      </c>
      <c r="K13780">
        <v>0</v>
      </c>
      <c r="L13780">
        <v>0</v>
      </c>
    </row>
    <row r="13781" spans="1:12" x14ac:dyDescent="0.2">
      <c r="A13781" t="s">
        <v>13736</v>
      </c>
      <c r="B13781" t="str">
        <f t="shared" si="215"/>
        <v>Volley</v>
      </c>
      <c r="C13781">
        <v>0</v>
      </c>
      <c r="D13781">
        <v>0</v>
      </c>
      <c r="E13781">
        <v>0</v>
      </c>
      <c r="F13781">
        <v>0</v>
      </c>
      <c r="G13781">
        <v>0</v>
      </c>
      <c r="H13781">
        <v>0</v>
      </c>
      <c r="I13781">
        <v>0</v>
      </c>
      <c r="J13781">
        <v>0</v>
      </c>
      <c r="K13781">
        <v>0</v>
      </c>
      <c r="L13781">
        <v>0</v>
      </c>
    </row>
    <row r="13782" spans="1:12" x14ac:dyDescent="0.2">
      <c r="A13782" t="s">
        <v>13737</v>
      </c>
      <c r="B13782" t="str">
        <f t="shared" si="215"/>
        <v>Voltmeter</v>
      </c>
      <c r="C13782">
        <v>0</v>
      </c>
      <c r="D13782">
        <v>0</v>
      </c>
      <c r="E13782">
        <v>0</v>
      </c>
      <c r="F13782">
        <v>0</v>
      </c>
      <c r="G13782">
        <v>0</v>
      </c>
      <c r="H13782">
        <v>0</v>
      </c>
      <c r="I13782">
        <v>0</v>
      </c>
      <c r="J13782">
        <v>0</v>
      </c>
      <c r="K13782">
        <v>0</v>
      </c>
      <c r="L13782">
        <v>0</v>
      </c>
    </row>
    <row r="13783" spans="1:12" x14ac:dyDescent="0.2">
      <c r="A13783" t="s">
        <v>13738</v>
      </c>
      <c r="B13783" t="str">
        <f t="shared" si="215"/>
        <v>Volumen</v>
      </c>
      <c r="C13783">
        <v>0</v>
      </c>
      <c r="D13783">
        <v>0</v>
      </c>
      <c r="E13783">
        <v>0</v>
      </c>
      <c r="F13783">
        <v>0</v>
      </c>
      <c r="G13783">
        <v>0</v>
      </c>
      <c r="H13783">
        <v>0</v>
      </c>
      <c r="I13783">
        <v>0</v>
      </c>
      <c r="J13783">
        <v>0</v>
      </c>
      <c r="K13783">
        <v>0</v>
      </c>
      <c r="L13783">
        <v>0</v>
      </c>
    </row>
    <row r="13784" spans="1:12" x14ac:dyDescent="0.2">
      <c r="A13784" t="s">
        <v>13739</v>
      </c>
      <c r="B13784" t="str">
        <f t="shared" si="215"/>
        <v>voluminoes</v>
      </c>
      <c r="C13784">
        <v>0</v>
      </c>
      <c r="D13784">
        <v>0</v>
      </c>
      <c r="E13784">
        <v>0</v>
      </c>
      <c r="F13784">
        <v>0</v>
      </c>
      <c r="G13784">
        <v>0</v>
      </c>
      <c r="H13784">
        <v>0</v>
      </c>
      <c r="I13784">
        <v>0</v>
      </c>
      <c r="J13784">
        <v>0</v>
      </c>
      <c r="K13784">
        <v>0</v>
      </c>
      <c r="L13784">
        <v>0</v>
      </c>
    </row>
    <row r="13785" spans="1:12" x14ac:dyDescent="0.2">
      <c r="A13785" t="s">
        <v>13740</v>
      </c>
      <c r="B13785" t="str">
        <f t="shared" si="215"/>
        <v>freiwillig</v>
      </c>
      <c r="C13785">
        <v>0</v>
      </c>
      <c r="D13785">
        <v>0</v>
      </c>
      <c r="E13785">
        <v>0</v>
      </c>
      <c r="F13785">
        <v>0</v>
      </c>
      <c r="G13785">
        <v>0</v>
      </c>
      <c r="H13785">
        <v>0</v>
      </c>
      <c r="I13785">
        <v>0</v>
      </c>
      <c r="J13785">
        <v>0</v>
      </c>
      <c r="K13785">
        <v>0</v>
      </c>
      <c r="L13785">
        <v>0</v>
      </c>
    </row>
    <row r="13786" spans="1:12" x14ac:dyDescent="0.2">
      <c r="A13786" t="s">
        <v>13741</v>
      </c>
      <c r="B13786" t="str">
        <f t="shared" si="215"/>
        <v>freiwillig</v>
      </c>
      <c r="C13786">
        <v>0</v>
      </c>
      <c r="D13786">
        <v>0</v>
      </c>
      <c r="E13786">
        <v>0</v>
      </c>
      <c r="F13786">
        <v>0</v>
      </c>
      <c r="G13786">
        <v>0</v>
      </c>
      <c r="H13786">
        <v>0</v>
      </c>
      <c r="I13786">
        <v>0</v>
      </c>
      <c r="J13786">
        <v>0</v>
      </c>
      <c r="K13786">
        <v>0</v>
      </c>
      <c r="L13786">
        <v>0</v>
      </c>
    </row>
    <row r="13787" spans="1:12" x14ac:dyDescent="0.2">
      <c r="A13787" t="s">
        <v>13742</v>
      </c>
      <c r="B13787" t="str">
        <f t="shared" si="215"/>
        <v>Freiwillige</v>
      </c>
      <c r="C13787">
        <v>1</v>
      </c>
      <c r="D13787">
        <v>0</v>
      </c>
      <c r="E13787">
        <v>0</v>
      </c>
      <c r="F13787">
        <v>1</v>
      </c>
      <c r="G13787">
        <v>0</v>
      </c>
      <c r="H13787">
        <v>1</v>
      </c>
      <c r="I13787">
        <v>1</v>
      </c>
      <c r="J13787">
        <v>0</v>
      </c>
      <c r="K13787">
        <v>0</v>
      </c>
      <c r="L13787">
        <v>1</v>
      </c>
    </row>
    <row r="13788" spans="1:12" x14ac:dyDescent="0.2">
      <c r="A13788" t="s">
        <v>13743</v>
      </c>
      <c r="B13788" t="str">
        <f t="shared" si="215"/>
        <v>Freiwilligenarbeit</v>
      </c>
      <c r="C13788">
        <v>0</v>
      </c>
      <c r="D13788">
        <v>0</v>
      </c>
      <c r="E13788">
        <v>0</v>
      </c>
      <c r="F13788">
        <v>0</v>
      </c>
      <c r="G13788">
        <v>0</v>
      </c>
      <c r="H13788">
        <v>0</v>
      </c>
      <c r="I13788">
        <v>0</v>
      </c>
      <c r="J13788">
        <v>0</v>
      </c>
      <c r="K13788">
        <v>0</v>
      </c>
      <c r="L13788">
        <v>0</v>
      </c>
    </row>
    <row r="13789" spans="1:12" x14ac:dyDescent="0.2">
      <c r="A13789" t="s">
        <v>13744</v>
      </c>
      <c r="B13789" t="str">
        <f t="shared" si="215"/>
        <v>Freiwillige</v>
      </c>
      <c r="C13789">
        <v>0</v>
      </c>
      <c r="D13789">
        <v>0</v>
      </c>
      <c r="E13789">
        <v>0</v>
      </c>
      <c r="F13789">
        <v>0</v>
      </c>
      <c r="G13789">
        <v>0</v>
      </c>
      <c r="H13789">
        <v>0</v>
      </c>
      <c r="I13789">
        <v>0</v>
      </c>
      <c r="J13789">
        <v>0</v>
      </c>
      <c r="K13789">
        <v>0</v>
      </c>
      <c r="L13789">
        <v>1</v>
      </c>
    </row>
    <row r="13790" spans="1:12" x14ac:dyDescent="0.2">
      <c r="A13790" t="s">
        <v>13745</v>
      </c>
      <c r="B13790" t="str">
        <f t="shared" si="215"/>
        <v>Ueppig</v>
      </c>
      <c r="C13790">
        <v>1</v>
      </c>
      <c r="D13790">
        <v>0</v>
      </c>
      <c r="E13790">
        <v>0</v>
      </c>
      <c r="F13790">
        <v>1</v>
      </c>
      <c r="G13790">
        <v>0</v>
      </c>
      <c r="H13790">
        <v>0</v>
      </c>
      <c r="I13790">
        <v>1</v>
      </c>
      <c r="J13790">
        <v>0</v>
      </c>
      <c r="K13790">
        <v>0</v>
      </c>
      <c r="L13790">
        <v>0</v>
      </c>
    </row>
    <row r="13791" spans="1:12" x14ac:dyDescent="0.2">
      <c r="A13791" t="s">
        <v>13746</v>
      </c>
      <c r="B13791" t="str">
        <f t="shared" si="215"/>
        <v>sich erbrechen</v>
      </c>
      <c r="C13791">
        <v>0</v>
      </c>
      <c r="D13791">
        <v>0</v>
      </c>
      <c r="E13791">
        <v>0</v>
      </c>
      <c r="F13791">
        <v>0</v>
      </c>
      <c r="G13791">
        <v>1</v>
      </c>
      <c r="H13791">
        <v>0</v>
      </c>
      <c r="I13791">
        <v>0</v>
      </c>
      <c r="J13791">
        <v>0</v>
      </c>
      <c r="K13791">
        <v>0</v>
      </c>
      <c r="L13791">
        <v>0</v>
      </c>
    </row>
    <row r="13792" spans="1:12" x14ac:dyDescent="0.2">
      <c r="A13792" t="s">
        <v>13747</v>
      </c>
      <c r="B13792" t="str">
        <f t="shared" si="215"/>
        <v>Erbrechen</v>
      </c>
      <c r="C13792">
        <v>0</v>
      </c>
      <c r="D13792">
        <v>1</v>
      </c>
      <c r="E13792">
        <v>0</v>
      </c>
      <c r="F13792">
        <v>0</v>
      </c>
      <c r="G13792">
        <v>0</v>
      </c>
      <c r="H13792">
        <v>0</v>
      </c>
      <c r="I13792">
        <v>0</v>
      </c>
      <c r="J13792">
        <v>0</v>
      </c>
      <c r="K13792">
        <v>0</v>
      </c>
      <c r="L13792">
        <v>0</v>
      </c>
    </row>
    <row r="13793" spans="1:12" x14ac:dyDescent="0.2">
      <c r="A13793" t="s">
        <v>13748</v>
      </c>
      <c r="B13793" t="str">
        <f t="shared" si="215"/>
        <v>Voodoo</v>
      </c>
      <c r="C13793">
        <v>0</v>
      </c>
      <c r="D13793">
        <v>1</v>
      </c>
      <c r="E13793">
        <v>0</v>
      </c>
      <c r="F13793">
        <v>0</v>
      </c>
      <c r="G13793">
        <v>0</v>
      </c>
      <c r="H13793">
        <v>0</v>
      </c>
      <c r="I13793">
        <v>0</v>
      </c>
      <c r="J13793">
        <v>0</v>
      </c>
      <c r="K13793">
        <v>0</v>
      </c>
      <c r="L13793">
        <v>0</v>
      </c>
    </row>
    <row r="13794" spans="1:12" x14ac:dyDescent="0.2">
      <c r="A13794" t="s">
        <v>13749</v>
      </c>
      <c r="B13794" t="str">
        <f t="shared" si="215"/>
        <v>unersaettlich</v>
      </c>
      <c r="C13794">
        <v>0</v>
      </c>
      <c r="D13794">
        <v>0</v>
      </c>
      <c r="E13794">
        <v>0</v>
      </c>
      <c r="F13794">
        <v>0</v>
      </c>
      <c r="G13794">
        <v>0</v>
      </c>
      <c r="H13794">
        <v>0</v>
      </c>
      <c r="I13794">
        <v>0</v>
      </c>
      <c r="J13794">
        <v>0</v>
      </c>
      <c r="K13794">
        <v>0</v>
      </c>
      <c r="L13794">
        <v>0</v>
      </c>
    </row>
    <row r="13795" spans="1:12" x14ac:dyDescent="0.2">
      <c r="A13795" t="s">
        <v>13750</v>
      </c>
      <c r="B13795" t="str">
        <f t="shared" si="215"/>
        <v>Wirbel</v>
      </c>
      <c r="C13795">
        <v>0</v>
      </c>
      <c r="D13795">
        <v>0</v>
      </c>
      <c r="E13795">
        <v>0</v>
      </c>
      <c r="F13795">
        <v>0</v>
      </c>
      <c r="G13795">
        <v>0</v>
      </c>
      <c r="H13795">
        <v>0</v>
      </c>
      <c r="I13795">
        <v>0</v>
      </c>
      <c r="J13795">
        <v>0</v>
      </c>
      <c r="K13795">
        <v>0</v>
      </c>
      <c r="L13795">
        <v>0</v>
      </c>
    </row>
    <row r="13796" spans="1:12" x14ac:dyDescent="0.2">
      <c r="A13796" t="s">
        <v>13751</v>
      </c>
      <c r="B13796" t="str">
        <f t="shared" si="215"/>
        <v>Abstimmung</v>
      </c>
      <c r="C13796">
        <v>1</v>
      </c>
      <c r="D13796">
        <v>1</v>
      </c>
      <c r="E13796">
        <v>1</v>
      </c>
      <c r="F13796">
        <v>1</v>
      </c>
      <c r="G13796">
        <v>0</v>
      </c>
      <c r="H13796">
        <v>0</v>
      </c>
      <c r="I13796">
        <v>1</v>
      </c>
      <c r="J13796">
        <v>1</v>
      </c>
      <c r="K13796">
        <v>1</v>
      </c>
      <c r="L13796">
        <v>1</v>
      </c>
    </row>
    <row r="13797" spans="1:12" x14ac:dyDescent="0.2">
      <c r="A13797" t="s">
        <v>13752</v>
      </c>
      <c r="B13797" t="str">
        <f t="shared" si="215"/>
        <v>Waehlen</v>
      </c>
      <c r="C13797">
        <v>0</v>
      </c>
      <c r="D13797">
        <v>0</v>
      </c>
      <c r="E13797">
        <v>0</v>
      </c>
      <c r="F13797">
        <v>0</v>
      </c>
      <c r="G13797">
        <v>0</v>
      </c>
      <c r="H13797">
        <v>0</v>
      </c>
      <c r="I13797">
        <v>0</v>
      </c>
      <c r="J13797">
        <v>0</v>
      </c>
      <c r="K13797">
        <v>0</v>
      </c>
      <c r="L13797">
        <v>0</v>
      </c>
    </row>
    <row r="13798" spans="1:12" x14ac:dyDescent="0.2">
      <c r="A13798" t="s">
        <v>13753</v>
      </c>
      <c r="B13798" t="str">
        <f t="shared" si="215"/>
        <v>Votiv-</v>
      </c>
      <c r="C13798">
        <v>0</v>
      </c>
      <c r="D13798">
        <v>0</v>
      </c>
      <c r="E13798">
        <v>0</v>
      </c>
      <c r="F13798">
        <v>0</v>
      </c>
      <c r="G13798">
        <v>0</v>
      </c>
      <c r="H13798">
        <v>0</v>
      </c>
      <c r="I13798">
        <v>0</v>
      </c>
      <c r="J13798">
        <v>0</v>
      </c>
      <c r="K13798">
        <v>0</v>
      </c>
      <c r="L13798">
        <v>1</v>
      </c>
    </row>
    <row r="13799" spans="1:12" x14ac:dyDescent="0.2">
      <c r="A13799" t="s">
        <v>13754</v>
      </c>
      <c r="B13799" t="str">
        <f t="shared" si="215"/>
        <v>buergen</v>
      </c>
      <c r="C13799">
        <v>1</v>
      </c>
      <c r="D13799">
        <v>0</v>
      </c>
      <c r="E13799">
        <v>0</v>
      </c>
      <c r="F13799">
        <v>0</v>
      </c>
      <c r="G13799">
        <v>0</v>
      </c>
      <c r="H13799">
        <v>0</v>
      </c>
      <c r="I13799">
        <v>0</v>
      </c>
      <c r="J13799">
        <v>0</v>
      </c>
      <c r="K13799">
        <v>0</v>
      </c>
      <c r="L13799">
        <v>1</v>
      </c>
    </row>
    <row r="13800" spans="1:12" x14ac:dyDescent="0.2">
      <c r="A13800" t="s">
        <v>13755</v>
      </c>
      <c r="B13800" t="str">
        <f t="shared" si="215"/>
        <v>Gutschein</v>
      </c>
      <c r="C13800">
        <v>0</v>
      </c>
      <c r="D13800">
        <v>0</v>
      </c>
      <c r="E13800">
        <v>0</v>
      </c>
      <c r="F13800">
        <v>0</v>
      </c>
      <c r="G13800">
        <v>0</v>
      </c>
      <c r="H13800">
        <v>0</v>
      </c>
      <c r="I13800">
        <v>0</v>
      </c>
      <c r="J13800">
        <v>0</v>
      </c>
      <c r="K13800">
        <v>0</v>
      </c>
      <c r="L13800">
        <v>1</v>
      </c>
    </row>
    <row r="13801" spans="1:12" x14ac:dyDescent="0.2">
      <c r="A13801" t="s">
        <v>13756</v>
      </c>
      <c r="B13801" t="str">
        <f t="shared" si="215"/>
        <v>Geluebde</v>
      </c>
      <c r="C13801">
        <v>1</v>
      </c>
      <c r="D13801">
        <v>0</v>
      </c>
      <c r="E13801">
        <v>0</v>
      </c>
      <c r="F13801">
        <v>1</v>
      </c>
      <c r="G13801">
        <v>0</v>
      </c>
      <c r="H13801">
        <v>0</v>
      </c>
      <c r="I13801">
        <v>1</v>
      </c>
      <c r="J13801">
        <v>0</v>
      </c>
      <c r="K13801">
        <v>0</v>
      </c>
      <c r="L13801">
        <v>1</v>
      </c>
    </row>
    <row r="13802" spans="1:12" x14ac:dyDescent="0.2">
      <c r="A13802" t="s">
        <v>13757</v>
      </c>
      <c r="B13802" t="str">
        <f t="shared" si="215"/>
        <v>Vokal</v>
      </c>
      <c r="C13802">
        <v>0</v>
      </c>
      <c r="D13802">
        <v>0</v>
      </c>
      <c r="E13802">
        <v>0</v>
      </c>
      <c r="F13802">
        <v>0</v>
      </c>
      <c r="G13802">
        <v>0</v>
      </c>
      <c r="H13802">
        <v>0</v>
      </c>
      <c r="I13802">
        <v>0</v>
      </c>
      <c r="J13802">
        <v>0</v>
      </c>
      <c r="K13802">
        <v>0</v>
      </c>
      <c r="L13802">
        <v>0</v>
      </c>
    </row>
    <row r="13803" spans="1:12" x14ac:dyDescent="0.2">
      <c r="A13803" t="s">
        <v>13758</v>
      </c>
      <c r="B13803" t="str">
        <f t="shared" si="215"/>
        <v>Reise</v>
      </c>
      <c r="C13803">
        <v>0</v>
      </c>
      <c r="D13803">
        <v>0</v>
      </c>
      <c r="E13803">
        <v>0</v>
      </c>
      <c r="F13803">
        <v>1</v>
      </c>
      <c r="G13803">
        <v>0</v>
      </c>
      <c r="H13803">
        <v>0</v>
      </c>
      <c r="I13803">
        <v>0</v>
      </c>
      <c r="J13803">
        <v>0</v>
      </c>
      <c r="K13803">
        <v>0</v>
      </c>
      <c r="L13803">
        <v>0</v>
      </c>
    </row>
    <row r="13804" spans="1:12" x14ac:dyDescent="0.2">
      <c r="A13804" t="s">
        <v>13759</v>
      </c>
      <c r="B13804" t="str">
        <f t="shared" si="215"/>
        <v>Reisender</v>
      </c>
      <c r="C13804">
        <v>0</v>
      </c>
      <c r="D13804">
        <v>0</v>
      </c>
      <c r="E13804">
        <v>0</v>
      </c>
      <c r="F13804">
        <v>0</v>
      </c>
      <c r="G13804">
        <v>0</v>
      </c>
      <c r="H13804">
        <v>0</v>
      </c>
      <c r="I13804">
        <v>0</v>
      </c>
      <c r="J13804">
        <v>0</v>
      </c>
      <c r="K13804">
        <v>0</v>
      </c>
      <c r="L13804">
        <v>0</v>
      </c>
    </row>
    <row r="13805" spans="1:12" x14ac:dyDescent="0.2">
      <c r="A13805" t="s">
        <v>13760</v>
      </c>
      <c r="B13805" t="str">
        <f t="shared" si="215"/>
        <v>vulgaer</v>
      </c>
      <c r="C13805">
        <v>0</v>
      </c>
      <c r="D13805">
        <v>1</v>
      </c>
      <c r="E13805">
        <v>0</v>
      </c>
      <c r="F13805">
        <v>0</v>
      </c>
      <c r="G13805">
        <v>1</v>
      </c>
      <c r="H13805">
        <v>0</v>
      </c>
      <c r="I13805">
        <v>0</v>
      </c>
      <c r="J13805">
        <v>0</v>
      </c>
      <c r="K13805">
        <v>0</v>
      </c>
      <c r="L13805">
        <v>0</v>
      </c>
    </row>
    <row r="13806" spans="1:12" x14ac:dyDescent="0.2">
      <c r="A13806" t="s">
        <v>13761</v>
      </c>
      <c r="B13806" t="str">
        <f t="shared" si="215"/>
        <v>Vulgaritaet</v>
      </c>
      <c r="C13806">
        <v>0</v>
      </c>
      <c r="D13806">
        <v>1</v>
      </c>
      <c r="E13806">
        <v>1</v>
      </c>
      <c r="F13806">
        <v>0</v>
      </c>
      <c r="G13806">
        <v>1</v>
      </c>
      <c r="H13806">
        <v>0</v>
      </c>
      <c r="I13806">
        <v>0</v>
      </c>
      <c r="J13806">
        <v>1</v>
      </c>
      <c r="K13806">
        <v>0</v>
      </c>
      <c r="L13806">
        <v>0</v>
      </c>
    </row>
    <row r="13807" spans="1:12" x14ac:dyDescent="0.2">
      <c r="A13807" t="s">
        <v>13762</v>
      </c>
      <c r="B13807" t="str">
        <f t="shared" si="215"/>
        <v>Verletzlichkeit</v>
      </c>
      <c r="C13807">
        <v>0</v>
      </c>
      <c r="D13807">
        <v>1</v>
      </c>
      <c r="E13807">
        <v>0</v>
      </c>
      <c r="F13807">
        <v>0</v>
      </c>
      <c r="G13807">
        <v>0</v>
      </c>
      <c r="H13807">
        <v>1</v>
      </c>
      <c r="I13807">
        <v>0</v>
      </c>
      <c r="J13807">
        <v>1</v>
      </c>
      <c r="K13807">
        <v>0</v>
      </c>
      <c r="L13807">
        <v>0</v>
      </c>
    </row>
    <row r="13808" spans="1:12" x14ac:dyDescent="0.2">
      <c r="A13808" t="s">
        <v>13763</v>
      </c>
      <c r="B13808" t="str">
        <f t="shared" si="215"/>
        <v>verletzlich</v>
      </c>
      <c r="C13808">
        <v>0</v>
      </c>
      <c r="D13808">
        <v>0</v>
      </c>
      <c r="E13808">
        <v>0</v>
      </c>
      <c r="F13808">
        <v>0</v>
      </c>
      <c r="G13808">
        <v>0</v>
      </c>
      <c r="H13808">
        <v>0</v>
      </c>
      <c r="I13808">
        <v>0</v>
      </c>
      <c r="J13808">
        <v>0</v>
      </c>
      <c r="K13808">
        <v>0</v>
      </c>
      <c r="L13808">
        <v>0</v>
      </c>
    </row>
    <row r="13809" spans="1:12" x14ac:dyDescent="0.2">
      <c r="A13809" t="s">
        <v>13764</v>
      </c>
      <c r="B13809" t="str">
        <f t="shared" si="215"/>
        <v>Geier</v>
      </c>
      <c r="C13809">
        <v>0</v>
      </c>
      <c r="D13809">
        <v>1</v>
      </c>
      <c r="E13809">
        <v>0</v>
      </c>
      <c r="F13809">
        <v>0</v>
      </c>
      <c r="G13809">
        <v>1</v>
      </c>
      <c r="H13809">
        <v>1</v>
      </c>
      <c r="I13809">
        <v>0</v>
      </c>
      <c r="J13809">
        <v>0</v>
      </c>
      <c r="K13809">
        <v>0</v>
      </c>
      <c r="L13809">
        <v>0</v>
      </c>
    </row>
    <row r="13810" spans="1:12" x14ac:dyDescent="0.2">
      <c r="A13810" t="s">
        <v>13765</v>
      </c>
      <c r="B13810" t="str">
        <f t="shared" si="215"/>
        <v>Buendel</v>
      </c>
      <c r="C13810">
        <v>0</v>
      </c>
      <c r="D13810">
        <v>0</v>
      </c>
      <c r="E13810">
        <v>0</v>
      </c>
      <c r="F13810">
        <v>0</v>
      </c>
      <c r="G13810">
        <v>0</v>
      </c>
      <c r="H13810">
        <v>0</v>
      </c>
      <c r="I13810">
        <v>0</v>
      </c>
      <c r="J13810">
        <v>0</v>
      </c>
      <c r="K13810">
        <v>0</v>
      </c>
      <c r="L13810">
        <v>0</v>
      </c>
    </row>
    <row r="13811" spans="1:12" x14ac:dyDescent="0.2">
      <c r="A13811" t="s">
        <v>13766</v>
      </c>
      <c r="B13811" t="str">
        <f t="shared" si="215"/>
        <v>waten</v>
      </c>
      <c r="C13811">
        <v>0</v>
      </c>
      <c r="D13811">
        <v>0</v>
      </c>
      <c r="E13811">
        <v>0</v>
      </c>
      <c r="F13811">
        <v>0</v>
      </c>
      <c r="G13811">
        <v>0</v>
      </c>
      <c r="H13811">
        <v>0</v>
      </c>
      <c r="I13811">
        <v>0</v>
      </c>
      <c r="J13811">
        <v>0</v>
      </c>
      <c r="K13811">
        <v>0</v>
      </c>
      <c r="L13811">
        <v>0</v>
      </c>
    </row>
    <row r="13812" spans="1:12" x14ac:dyDescent="0.2">
      <c r="A13812" t="s">
        <v>13767</v>
      </c>
      <c r="B13812" t="str">
        <f t="shared" si="215"/>
        <v>Waffel</v>
      </c>
      <c r="C13812">
        <v>0</v>
      </c>
      <c r="D13812">
        <v>0</v>
      </c>
      <c r="E13812">
        <v>0</v>
      </c>
      <c r="F13812">
        <v>0</v>
      </c>
      <c r="G13812">
        <v>0</v>
      </c>
      <c r="H13812">
        <v>0</v>
      </c>
      <c r="I13812">
        <v>0</v>
      </c>
      <c r="J13812">
        <v>0</v>
      </c>
      <c r="K13812">
        <v>0</v>
      </c>
      <c r="L13812">
        <v>0</v>
      </c>
    </row>
    <row r="13813" spans="1:12" x14ac:dyDescent="0.2">
      <c r="A13813" t="s">
        <v>13768</v>
      </c>
      <c r="B13813" t="str">
        <f t="shared" si="215"/>
        <v>Waffel</v>
      </c>
      <c r="C13813">
        <v>0</v>
      </c>
      <c r="D13813">
        <v>1</v>
      </c>
      <c r="E13813">
        <v>1</v>
      </c>
      <c r="F13813">
        <v>0</v>
      </c>
      <c r="G13813">
        <v>0</v>
      </c>
      <c r="H13813">
        <v>0</v>
      </c>
      <c r="I13813">
        <v>0</v>
      </c>
      <c r="J13813">
        <v>1</v>
      </c>
      <c r="K13813">
        <v>0</v>
      </c>
      <c r="L13813">
        <v>0</v>
      </c>
    </row>
    <row r="13814" spans="1:12" x14ac:dyDescent="0.2">
      <c r="A13814" t="s">
        <v>13769</v>
      </c>
      <c r="B13814" t="str">
        <f t="shared" si="215"/>
        <v>wedeln</v>
      </c>
      <c r="C13814">
        <v>0</v>
      </c>
      <c r="D13814">
        <v>0</v>
      </c>
      <c r="E13814">
        <v>0</v>
      </c>
      <c r="F13814">
        <v>0</v>
      </c>
      <c r="G13814">
        <v>0</v>
      </c>
      <c r="H13814">
        <v>0</v>
      </c>
      <c r="I13814">
        <v>0</v>
      </c>
      <c r="J13814">
        <v>0</v>
      </c>
      <c r="K13814">
        <v>0</v>
      </c>
      <c r="L13814">
        <v>0</v>
      </c>
    </row>
    <row r="13815" spans="1:12" x14ac:dyDescent="0.2">
      <c r="A13815" t="s">
        <v>13770</v>
      </c>
      <c r="B13815" t="str">
        <f t="shared" si="215"/>
        <v>Wette</v>
      </c>
      <c r="C13815">
        <v>0</v>
      </c>
      <c r="D13815">
        <v>0</v>
      </c>
      <c r="E13815">
        <v>0</v>
      </c>
      <c r="F13815">
        <v>0</v>
      </c>
      <c r="G13815">
        <v>0</v>
      </c>
      <c r="H13815">
        <v>0</v>
      </c>
      <c r="I13815">
        <v>0</v>
      </c>
      <c r="J13815">
        <v>0</v>
      </c>
      <c r="K13815">
        <v>0</v>
      </c>
      <c r="L13815">
        <v>0</v>
      </c>
    </row>
    <row r="13816" spans="1:12" x14ac:dyDescent="0.2">
      <c r="A13816" t="s">
        <v>13771</v>
      </c>
      <c r="B13816" t="str">
        <f t="shared" si="215"/>
        <v>Loehne</v>
      </c>
      <c r="C13816">
        <v>1</v>
      </c>
      <c r="D13816">
        <v>0</v>
      </c>
      <c r="E13816">
        <v>0</v>
      </c>
      <c r="F13816">
        <v>0</v>
      </c>
      <c r="G13816">
        <v>0</v>
      </c>
      <c r="H13816">
        <v>0</v>
      </c>
      <c r="I13816">
        <v>1</v>
      </c>
      <c r="J13816">
        <v>0</v>
      </c>
      <c r="K13816">
        <v>0</v>
      </c>
      <c r="L13816">
        <v>0</v>
      </c>
    </row>
    <row r="13817" spans="1:12" x14ac:dyDescent="0.2">
      <c r="A13817" t="s">
        <v>13772</v>
      </c>
      <c r="B13817" t="str">
        <f t="shared" si="215"/>
        <v>Wagen</v>
      </c>
      <c r="C13817">
        <v>0</v>
      </c>
      <c r="D13817">
        <v>0</v>
      </c>
      <c r="E13817">
        <v>0</v>
      </c>
      <c r="F13817">
        <v>0</v>
      </c>
      <c r="G13817">
        <v>0</v>
      </c>
      <c r="H13817">
        <v>0</v>
      </c>
      <c r="I13817">
        <v>0</v>
      </c>
      <c r="J13817">
        <v>0</v>
      </c>
      <c r="K13817">
        <v>0</v>
      </c>
      <c r="L13817">
        <v>0</v>
      </c>
    </row>
    <row r="13818" spans="1:12" x14ac:dyDescent="0.2">
      <c r="A13818" t="s">
        <v>13773</v>
      </c>
      <c r="B13818" t="str">
        <f t="shared" si="215"/>
        <v>jammern</v>
      </c>
      <c r="C13818">
        <v>0</v>
      </c>
      <c r="D13818">
        <v>1</v>
      </c>
      <c r="E13818">
        <v>0</v>
      </c>
      <c r="F13818">
        <v>0</v>
      </c>
      <c r="G13818">
        <v>0</v>
      </c>
      <c r="H13818">
        <v>1</v>
      </c>
      <c r="I13818">
        <v>0</v>
      </c>
      <c r="J13818">
        <v>1</v>
      </c>
      <c r="K13818">
        <v>0</v>
      </c>
      <c r="L13818">
        <v>0</v>
      </c>
    </row>
    <row r="13819" spans="1:12" x14ac:dyDescent="0.2">
      <c r="A13819" t="s">
        <v>13774</v>
      </c>
      <c r="B13819" t="str">
        <f t="shared" si="215"/>
        <v>Taille</v>
      </c>
      <c r="C13819">
        <v>0</v>
      </c>
      <c r="D13819">
        <v>0</v>
      </c>
      <c r="E13819">
        <v>0</v>
      </c>
      <c r="F13819">
        <v>0</v>
      </c>
      <c r="G13819">
        <v>0</v>
      </c>
      <c r="H13819">
        <v>0</v>
      </c>
      <c r="I13819">
        <v>0</v>
      </c>
      <c r="J13819">
        <v>0</v>
      </c>
      <c r="K13819">
        <v>0</v>
      </c>
      <c r="L13819">
        <v>0</v>
      </c>
    </row>
    <row r="13820" spans="1:12" x14ac:dyDescent="0.2">
      <c r="A13820" t="s">
        <v>13775</v>
      </c>
      <c r="B13820" t="str">
        <f t="shared" si="215"/>
        <v>Weste</v>
      </c>
      <c r="C13820">
        <v>0</v>
      </c>
      <c r="D13820">
        <v>0</v>
      </c>
      <c r="E13820">
        <v>0</v>
      </c>
      <c r="F13820">
        <v>0</v>
      </c>
      <c r="G13820">
        <v>0</v>
      </c>
      <c r="H13820">
        <v>0</v>
      </c>
      <c r="I13820">
        <v>0</v>
      </c>
      <c r="J13820">
        <v>0</v>
      </c>
      <c r="K13820">
        <v>0</v>
      </c>
      <c r="L13820">
        <v>0</v>
      </c>
    </row>
    <row r="13821" spans="1:12" x14ac:dyDescent="0.2">
      <c r="A13821" t="s">
        <v>13776</v>
      </c>
      <c r="B13821" t="str">
        <f t="shared" si="215"/>
        <v>Warten</v>
      </c>
      <c r="C13821">
        <v>0</v>
      </c>
      <c r="D13821">
        <v>1</v>
      </c>
      <c r="E13821">
        <v>0</v>
      </c>
      <c r="F13821">
        <v>1</v>
      </c>
      <c r="G13821">
        <v>0</v>
      </c>
      <c r="H13821">
        <v>0</v>
      </c>
      <c r="I13821">
        <v>0</v>
      </c>
      <c r="J13821">
        <v>0</v>
      </c>
      <c r="K13821">
        <v>0</v>
      </c>
      <c r="L13821">
        <v>0</v>
      </c>
    </row>
    <row r="13822" spans="1:12" x14ac:dyDescent="0.2">
      <c r="A13822" t="s">
        <v>13777</v>
      </c>
      <c r="B13822" t="str">
        <f t="shared" si="215"/>
        <v>Kellner</v>
      </c>
      <c r="C13822">
        <v>0</v>
      </c>
      <c r="D13822">
        <v>0</v>
      </c>
      <c r="E13822">
        <v>0</v>
      </c>
      <c r="F13822">
        <v>0</v>
      </c>
      <c r="G13822">
        <v>0</v>
      </c>
      <c r="H13822">
        <v>0</v>
      </c>
      <c r="I13822">
        <v>0</v>
      </c>
      <c r="J13822">
        <v>0</v>
      </c>
      <c r="K13822">
        <v>0</v>
      </c>
      <c r="L13822">
        <v>0</v>
      </c>
    </row>
    <row r="13823" spans="1:12" x14ac:dyDescent="0.2">
      <c r="A13823" t="s">
        <v>13778</v>
      </c>
      <c r="B13823" t="str">
        <f t="shared" si="215"/>
        <v>warten</v>
      </c>
      <c r="C13823">
        <v>0</v>
      </c>
      <c r="D13823">
        <v>0</v>
      </c>
      <c r="E13823">
        <v>0</v>
      </c>
      <c r="F13823">
        <v>0</v>
      </c>
      <c r="G13823">
        <v>0</v>
      </c>
      <c r="H13823">
        <v>0</v>
      </c>
      <c r="I13823">
        <v>0</v>
      </c>
      <c r="J13823">
        <v>0</v>
      </c>
      <c r="K13823">
        <v>0</v>
      </c>
      <c r="L13823">
        <v>0</v>
      </c>
    </row>
    <row r="13824" spans="1:12" x14ac:dyDescent="0.2">
      <c r="A13824" t="s">
        <v>13779</v>
      </c>
      <c r="B13824" t="str">
        <f t="shared" si="215"/>
        <v>verzichten</v>
      </c>
      <c r="C13824">
        <v>0</v>
      </c>
      <c r="D13824">
        <v>0</v>
      </c>
      <c r="E13824">
        <v>0</v>
      </c>
      <c r="F13824">
        <v>0</v>
      </c>
      <c r="G13824">
        <v>0</v>
      </c>
      <c r="H13824">
        <v>0</v>
      </c>
      <c r="I13824">
        <v>0</v>
      </c>
      <c r="J13824">
        <v>0</v>
      </c>
      <c r="K13824">
        <v>0</v>
      </c>
      <c r="L13824">
        <v>0</v>
      </c>
    </row>
    <row r="13825" spans="1:12" x14ac:dyDescent="0.2">
      <c r="A13825" t="s">
        <v>13780</v>
      </c>
      <c r="B13825" t="str">
        <f t="shared" si="215"/>
        <v>aufwachen</v>
      </c>
      <c r="C13825">
        <v>0</v>
      </c>
      <c r="D13825">
        <v>0</v>
      </c>
      <c r="E13825">
        <v>0</v>
      </c>
      <c r="F13825">
        <v>0</v>
      </c>
      <c r="G13825">
        <v>0</v>
      </c>
      <c r="H13825">
        <v>0</v>
      </c>
      <c r="I13825">
        <v>0</v>
      </c>
      <c r="J13825">
        <v>0</v>
      </c>
      <c r="K13825">
        <v>0</v>
      </c>
      <c r="L13825">
        <v>0</v>
      </c>
    </row>
    <row r="13826" spans="1:12" x14ac:dyDescent="0.2">
      <c r="A13826" t="s">
        <v>13781</v>
      </c>
      <c r="B13826" t="str">
        <f t="shared" si="215"/>
        <v>Spaziergang</v>
      </c>
      <c r="C13826">
        <v>0</v>
      </c>
      <c r="D13826">
        <v>0</v>
      </c>
      <c r="E13826">
        <v>0</v>
      </c>
      <c r="F13826">
        <v>0</v>
      </c>
      <c r="G13826">
        <v>0</v>
      </c>
      <c r="H13826">
        <v>0</v>
      </c>
      <c r="I13826">
        <v>0</v>
      </c>
      <c r="J13826">
        <v>0</v>
      </c>
      <c r="K13826">
        <v>0</v>
      </c>
      <c r="L13826">
        <v>0</v>
      </c>
    </row>
    <row r="13827" spans="1:12" x14ac:dyDescent="0.2">
      <c r="A13827" t="s">
        <v>13782</v>
      </c>
      <c r="B13827" t="str">
        <f t="shared" ref="B13827:B13890" si="216">SUBSTITUTE(SUBSTITUTE(SUBSTITUTE(SUBSTITUTE(SUBSTITUTE(SUBSTITUTE(A13827,"Ä","Ae"),"ä","ae"),"Ö","Oe"),"ö","oe"),"Ü","Ue"),"ü","ue")</f>
        <v>Gehhilfe</v>
      </c>
      <c r="C13827">
        <v>0</v>
      </c>
      <c r="D13827">
        <v>0</v>
      </c>
      <c r="E13827">
        <v>0</v>
      </c>
      <c r="F13827">
        <v>0</v>
      </c>
      <c r="G13827">
        <v>0</v>
      </c>
      <c r="H13827">
        <v>0</v>
      </c>
      <c r="I13827">
        <v>0</v>
      </c>
      <c r="J13827">
        <v>0</v>
      </c>
      <c r="K13827">
        <v>0</v>
      </c>
      <c r="L13827">
        <v>0</v>
      </c>
    </row>
    <row r="13828" spans="1:12" x14ac:dyDescent="0.2">
      <c r="A13828" t="s">
        <v>13783</v>
      </c>
      <c r="B13828" t="str">
        <f t="shared" si="216"/>
        <v>Mauer</v>
      </c>
      <c r="C13828">
        <v>0</v>
      </c>
      <c r="D13828">
        <v>0</v>
      </c>
      <c r="E13828">
        <v>0</v>
      </c>
      <c r="F13828">
        <v>0</v>
      </c>
      <c r="G13828">
        <v>0</v>
      </c>
      <c r="H13828">
        <v>0</v>
      </c>
      <c r="I13828">
        <v>0</v>
      </c>
      <c r="J13828">
        <v>0</v>
      </c>
      <c r="K13828">
        <v>0</v>
      </c>
      <c r="L13828">
        <v>0</v>
      </c>
    </row>
    <row r="13829" spans="1:12" x14ac:dyDescent="0.2">
      <c r="A13829" t="s">
        <v>13784</v>
      </c>
      <c r="B13829" t="str">
        <f t="shared" si="216"/>
        <v>Geldboerse</v>
      </c>
      <c r="C13829">
        <v>0</v>
      </c>
      <c r="D13829">
        <v>0</v>
      </c>
      <c r="E13829">
        <v>0</v>
      </c>
      <c r="F13829">
        <v>0</v>
      </c>
      <c r="G13829">
        <v>0</v>
      </c>
      <c r="H13829">
        <v>0</v>
      </c>
      <c r="I13829">
        <v>0</v>
      </c>
      <c r="J13829">
        <v>0</v>
      </c>
      <c r="K13829">
        <v>0</v>
      </c>
      <c r="L13829">
        <v>0</v>
      </c>
    </row>
    <row r="13830" spans="1:12" x14ac:dyDescent="0.2">
      <c r="A13830" t="s">
        <v>13785</v>
      </c>
      <c r="B13830" t="str">
        <f t="shared" si="216"/>
        <v>Suhle</v>
      </c>
      <c r="C13830">
        <v>0</v>
      </c>
      <c r="D13830">
        <v>1</v>
      </c>
      <c r="E13830">
        <v>0</v>
      </c>
      <c r="F13830">
        <v>0</v>
      </c>
      <c r="G13830">
        <v>1</v>
      </c>
      <c r="H13830">
        <v>0</v>
      </c>
      <c r="I13830">
        <v>0</v>
      </c>
      <c r="J13830">
        <v>1</v>
      </c>
      <c r="K13830">
        <v>0</v>
      </c>
      <c r="L13830">
        <v>0</v>
      </c>
    </row>
    <row r="13831" spans="1:12" x14ac:dyDescent="0.2">
      <c r="A13831" t="s">
        <v>13786</v>
      </c>
      <c r="B13831" t="str">
        <f t="shared" si="216"/>
        <v>Nussbaum</v>
      </c>
      <c r="C13831">
        <v>0</v>
      </c>
      <c r="D13831">
        <v>0</v>
      </c>
      <c r="E13831">
        <v>0</v>
      </c>
      <c r="F13831">
        <v>0</v>
      </c>
      <c r="G13831">
        <v>0</v>
      </c>
      <c r="H13831">
        <v>0</v>
      </c>
      <c r="I13831">
        <v>0</v>
      </c>
      <c r="J13831">
        <v>0</v>
      </c>
      <c r="K13831">
        <v>0</v>
      </c>
      <c r="L13831">
        <v>0</v>
      </c>
    </row>
    <row r="13832" spans="1:12" x14ac:dyDescent="0.2">
      <c r="A13832" t="s">
        <v>13787</v>
      </c>
      <c r="B13832" t="str">
        <f t="shared" si="216"/>
        <v>Walzer</v>
      </c>
      <c r="C13832">
        <v>0</v>
      </c>
      <c r="D13832">
        <v>0</v>
      </c>
      <c r="E13832">
        <v>0</v>
      </c>
      <c r="F13832">
        <v>0</v>
      </c>
      <c r="G13832">
        <v>0</v>
      </c>
      <c r="H13832">
        <v>0</v>
      </c>
      <c r="I13832">
        <v>0</v>
      </c>
      <c r="J13832">
        <v>0</v>
      </c>
      <c r="K13832">
        <v>0</v>
      </c>
      <c r="L13832">
        <v>0</v>
      </c>
    </row>
    <row r="13833" spans="1:12" x14ac:dyDescent="0.2">
      <c r="A13833" t="s">
        <v>13788</v>
      </c>
      <c r="B13833" t="str">
        <f t="shared" si="216"/>
        <v>schwach</v>
      </c>
      <c r="C13833">
        <v>0</v>
      </c>
      <c r="D13833">
        <v>1</v>
      </c>
      <c r="E13833">
        <v>0</v>
      </c>
      <c r="F13833">
        <v>0</v>
      </c>
      <c r="G13833">
        <v>0</v>
      </c>
      <c r="H13833">
        <v>1</v>
      </c>
      <c r="I13833">
        <v>0</v>
      </c>
      <c r="J13833">
        <v>1</v>
      </c>
      <c r="K13833">
        <v>0</v>
      </c>
      <c r="L13833">
        <v>0</v>
      </c>
    </row>
    <row r="13834" spans="1:12" x14ac:dyDescent="0.2">
      <c r="A13834" t="s">
        <v>13789</v>
      </c>
      <c r="B13834" t="str">
        <f t="shared" si="216"/>
        <v>Zauberstab</v>
      </c>
      <c r="C13834">
        <v>0</v>
      </c>
      <c r="D13834">
        <v>0</v>
      </c>
      <c r="E13834">
        <v>0</v>
      </c>
      <c r="F13834">
        <v>0</v>
      </c>
      <c r="G13834">
        <v>0</v>
      </c>
      <c r="H13834">
        <v>0</v>
      </c>
      <c r="I13834">
        <v>0</v>
      </c>
      <c r="J13834">
        <v>0</v>
      </c>
      <c r="K13834">
        <v>0</v>
      </c>
      <c r="L13834">
        <v>0</v>
      </c>
    </row>
    <row r="13835" spans="1:12" x14ac:dyDescent="0.2">
      <c r="A13835" t="s">
        <v>13790</v>
      </c>
      <c r="B13835" t="str">
        <f t="shared" si="216"/>
        <v>wandern</v>
      </c>
      <c r="C13835">
        <v>0</v>
      </c>
      <c r="D13835">
        <v>0</v>
      </c>
      <c r="E13835">
        <v>0</v>
      </c>
      <c r="F13835">
        <v>0</v>
      </c>
      <c r="G13835">
        <v>0</v>
      </c>
      <c r="H13835">
        <v>0</v>
      </c>
      <c r="I13835">
        <v>0</v>
      </c>
      <c r="J13835">
        <v>0</v>
      </c>
      <c r="K13835">
        <v>0</v>
      </c>
      <c r="L13835">
        <v>0</v>
      </c>
    </row>
    <row r="13836" spans="1:12" x14ac:dyDescent="0.2">
      <c r="A13836" t="s">
        <v>13791</v>
      </c>
      <c r="B13836" t="str">
        <f t="shared" si="216"/>
        <v>Wanderer</v>
      </c>
      <c r="C13836">
        <v>0</v>
      </c>
      <c r="D13836">
        <v>0</v>
      </c>
      <c r="E13836">
        <v>0</v>
      </c>
      <c r="F13836">
        <v>0</v>
      </c>
      <c r="G13836">
        <v>0</v>
      </c>
      <c r="H13836">
        <v>0</v>
      </c>
      <c r="I13836">
        <v>0</v>
      </c>
      <c r="J13836">
        <v>0</v>
      </c>
      <c r="K13836">
        <v>0</v>
      </c>
      <c r="L13836">
        <v>0</v>
      </c>
    </row>
    <row r="13837" spans="1:12" x14ac:dyDescent="0.2">
      <c r="A13837" t="s">
        <v>13792</v>
      </c>
      <c r="B13837" t="str">
        <f t="shared" si="216"/>
        <v>wandern</v>
      </c>
      <c r="C13837">
        <v>0</v>
      </c>
      <c r="D13837">
        <v>0</v>
      </c>
      <c r="E13837">
        <v>0</v>
      </c>
      <c r="F13837">
        <v>0</v>
      </c>
      <c r="G13837">
        <v>0</v>
      </c>
      <c r="H13837">
        <v>0</v>
      </c>
      <c r="I13837">
        <v>0</v>
      </c>
      <c r="J13837">
        <v>0</v>
      </c>
      <c r="K13837">
        <v>0</v>
      </c>
      <c r="L13837">
        <v>0</v>
      </c>
    </row>
    <row r="13838" spans="1:12" x14ac:dyDescent="0.2">
      <c r="A13838" t="s">
        <v>13793</v>
      </c>
      <c r="B13838" t="str">
        <f t="shared" si="216"/>
        <v>schwinden</v>
      </c>
      <c r="C13838">
        <v>0</v>
      </c>
      <c r="D13838">
        <v>1</v>
      </c>
      <c r="E13838">
        <v>0</v>
      </c>
      <c r="F13838">
        <v>0</v>
      </c>
      <c r="G13838">
        <v>0</v>
      </c>
      <c r="H13838">
        <v>0</v>
      </c>
      <c r="I13838">
        <v>0</v>
      </c>
      <c r="J13838">
        <v>1</v>
      </c>
      <c r="K13838">
        <v>0</v>
      </c>
      <c r="L13838">
        <v>0</v>
      </c>
    </row>
    <row r="13839" spans="1:12" x14ac:dyDescent="0.2">
      <c r="A13839" t="s">
        <v>13794</v>
      </c>
      <c r="B13839" t="str">
        <f t="shared" si="216"/>
        <v>abnehmend</v>
      </c>
      <c r="C13839">
        <v>0</v>
      </c>
      <c r="D13839">
        <v>0</v>
      </c>
      <c r="E13839">
        <v>0</v>
      </c>
      <c r="F13839">
        <v>0</v>
      </c>
      <c r="G13839">
        <v>0</v>
      </c>
      <c r="H13839">
        <v>0</v>
      </c>
      <c r="I13839">
        <v>0</v>
      </c>
      <c r="J13839">
        <v>0</v>
      </c>
      <c r="K13839">
        <v>0</v>
      </c>
      <c r="L13839">
        <v>0</v>
      </c>
    </row>
    <row r="13840" spans="1:12" x14ac:dyDescent="0.2">
      <c r="A13840" t="s">
        <v>13795</v>
      </c>
      <c r="B13840" t="str">
        <f t="shared" si="216"/>
        <v>wollen</v>
      </c>
      <c r="C13840">
        <v>0</v>
      </c>
      <c r="D13840">
        <v>1</v>
      </c>
      <c r="E13840">
        <v>0</v>
      </c>
      <c r="F13840">
        <v>0</v>
      </c>
      <c r="G13840">
        <v>0</v>
      </c>
      <c r="H13840">
        <v>0</v>
      </c>
      <c r="I13840">
        <v>0</v>
      </c>
      <c r="J13840">
        <v>1</v>
      </c>
      <c r="K13840">
        <v>0</v>
      </c>
      <c r="L13840">
        <v>0</v>
      </c>
    </row>
    <row r="13841" spans="1:12" x14ac:dyDescent="0.2">
      <c r="A13841" t="s">
        <v>13796</v>
      </c>
      <c r="B13841" t="str">
        <f t="shared" si="216"/>
        <v>Krieg</v>
      </c>
      <c r="C13841">
        <v>0</v>
      </c>
      <c r="D13841">
        <v>1</v>
      </c>
      <c r="E13841">
        <v>0</v>
      </c>
      <c r="F13841">
        <v>0</v>
      </c>
      <c r="G13841">
        <v>0</v>
      </c>
      <c r="H13841">
        <v>1</v>
      </c>
      <c r="I13841">
        <v>0</v>
      </c>
      <c r="J13841">
        <v>0</v>
      </c>
      <c r="K13841">
        <v>0</v>
      </c>
      <c r="L13841">
        <v>0</v>
      </c>
    </row>
    <row r="13842" spans="1:12" x14ac:dyDescent="0.2">
      <c r="A13842" t="s">
        <v>13797</v>
      </c>
      <c r="B13842" t="str">
        <f t="shared" si="216"/>
        <v>Traellerer</v>
      </c>
      <c r="C13842">
        <v>0</v>
      </c>
      <c r="D13842">
        <v>0</v>
      </c>
      <c r="E13842">
        <v>0</v>
      </c>
      <c r="F13842">
        <v>0</v>
      </c>
      <c r="G13842">
        <v>0</v>
      </c>
      <c r="H13842">
        <v>0</v>
      </c>
      <c r="I13842">
        <v>0</v>
      </c>
      <c r="J13842">
        <v>0</v>
      </c>
      <c r="K13842">
        <v>0</v>
      </c>
      <c r="L13842">
        <v>0</v>
      </c>
    </row>
    <row r="13843" spans="1:12" x14ac:dyDescent="0.2">
      <c r="A13843" t="s">
        <v>13798</v>
      </c>
      <c r="B13843" t="str">
        <f t="shared" si="216"/>
        <v>Station</v>
      </c>
      <c r="C13843">
        <v>0</v>
      </c>
      <c r="D13843">
        <v>0</v>
      </c>
      <c r="E13843">
        <v>0</v>
      </c>
      <c r="F13843">
        <v>0</v>
      </c>
      <c r="G13843">
        <v>0</v>
      </c>
      <c r="H13843">
        <v>0</v>
      </c>
      <c r="I13843">
        <v>0</v>
      </c>
      <c r="J13843">
        <v>0</v>
      </c>
      <c r="K13843">
        <v>0</v>
      </c>
      <c r="L13843">
        <v>0</v>
      </c>
    </row>
    <row r="13844" spans="1:12" x14ac:dyDescent="0.2">
      <c r="A13844" t="s">
        <v>13799</v>
      </c>
      <c r="B13844" t="str">
        <f t="shared" si="216"/>
        <v>Aufseher</v>
      </c>
      <c r="C13844">
        <v>0</v>
      </c>
      <c r="D13844">
        <v>1</v>
      </c>
      <c r="E13844">
        <v>1</v>
      </c>
      <c r="F13844">
        <v>0</v>
      </c>
      <c r="G13844">
        <v>0</v>
      </c>
      <c r="H13844">
        <v>1</v>
      </c>
      <c r="I13844">
        <v>0</v>
      </c>
      <c r="J13844">
        <v>0</v>
      </c>
      <c r="K13844">
        <v>0</v>
      </c>
      <c r="L13844">
        <v>1</v>
      </c>
    </row>
    <row r="13845" spans="1:12" x14ac:dyDescent="0.2">
      <c r="A13845" t="s">
        <v>13800</v>
      </c>
      <c r="B13845" t="str">
        <f t="shared" si="216"/>
        <v>Kleiderschrank</v>
      </c>
      <c r="C13845">
        <v>0</v>
      </c>
      <c r="D13845">
        <v>0</v>
      </c>
      <c r="E13845">
        <v>0</v>
      </c>
      <c r="F13845">
        <v>0</v>
      </c>
      <c r="G13845">
        <v>0</v>
      </c>
      <c r="H13845">
        <v>0</v>
      </c>
      <c r="I13845">
        <v>0</v>
      </c>
      <c r="J13845">
        <v>0</v>
      </c>
      <c r="K13845">
        <v>0</v>
      </c>
      <c r="L13845">
        <v>0</v>
      </c>
    </row>
    <row r="13846" spans="1:12" x14ac:dyDescent="0.2">
      <c r="A13846" t="s">
        <v>13801</v>
      </c>
      <c r="B13846" t="str">
        <f t="shared" si="216"/>
        <v>Ware</v>
      </c>
      <c r="C13846">
        <v>0</v>
      </c>
      <c r="D13846">
        <v>1</v>
      </c>
      <c r="E13846">
        <v>0</v>
      </c>
      <c r="F13846">
        <v>0</v>
      </c>
      <c r="G13846">
        <v>0</v>
      </c>
      <c r="H13846">
        <v>1</v>
      </c>
      <c r="I13846">
        <v>0</v>
      </c>
      <c r="J13846">
        <v>0</v>
      </c>
      <c r="K13846">
        <v>0</v>
      </c>
      <c r="L13846">
        <v>0</v>
      </c>
    </row>
    <row r="13847" spans="1:12" x14ac:dyDescent="0.2">
      <c r="A13847" t="s">
        <v>13802</v>
      </c>
      <c r="B13847" t="str">
        <f t="shared" si="216"/>
        <v>Lagerhaus</v>
      </c>
      <c r="C13847">
        <v>0</v>
      </c>
      <c r="D13847">
        <v>0</v>
      </c>
      <c r="E13847">
        <v>0</v>
      </c>
      <c r="F13847">
        <v>0</v>
      </c>
      <c r="G13847">
        <v>0</v>
      </c>
      <c r="H13847">
        <v>0</v>
      </c>
      <c r="I13847">
        <v>0</v>
      </c>
      <c r="J13847">
        <v>0</v>
      </c>
      <c r="K13847">
        <v>0</v>
      </c>
      <c r="L13847">
        <v>0</v>
      </c>
    </row>
    <row r="13848" spans="1:12" x14ac:dyDescent="0.2">
      <c r="A13848" t="s">
        <v>13803</v>
      </c>
      <c r="B13848" t="str">
        <f t="shared" si="216"/>
        <v>Krieg</v>
      </c>
      <c r="C13848">
        <v>0</v>
      </c>
      <c r="D13848">
        <v>1</v>
      </c>
      <c r="E13848">
        <v>1</v>
      </c>
      <c r="F13848">
        <v>0</v>
      </c>
      <c r="G13848">
        <v>0</v>
      </c>
      <c r="H13848">
        <v>1</v>
      </c>
      <c r="I13848">
        <v>0</v>
      </c>
      <c r="J13848">
        <v>1</v>
      </c>
      <c r="K13848">
        <v>0</v>
      </c>
      <c r="L13848">
        <v>0</v>
      </c>
    </row>
    <row r="13849" spans="1:12" x14ac:dyDescent="0.2">
      <c r="A13849" t="s">
        <v>13804</v>
      </c>
      <c r="B13849" t="str">
        <f t="shared" si="216"/>
        <v>kriegerisch</v>
      </c>
      <c r="C13849">
        <v>0</v>
      </c>
      <c r="D13849">
        <v>1</v>
      </c>
      <c r="E13849">
        <v>1</v>
      </c>
      <c r="F13849">
        <v>0</v>
      </c>
      <c r="G13849">
        <v>0</v>
      </c>
      <c r="H13849">
        <v>1</v>
      </c>
      <c r="I13849">
        <v>0</v>
      </c>
      <c r="J13849">
        <v>0</v>
      </c>
      <c r="K13849">
        <v>0</v>
      </c>
      <c r="L13849">
        <v>0</v>
      </c>
    </row>
    <row r="13850" spans="1:12" x14ac:dyDescent="0.2">
      <c r="A13850" t="s">
        <v>13805</v>
      </c>
      <c r="B13850" t="str">
        <f t="shared" si="216"/>
        <v>Hexenmeister</v>
      </c>
      <c r="C13850">
        <v>0</v>
      </c>
      <c r="D13850">
        <v>0</v>
      </c>
      <c r="E13850">
        <v>0</v>
      </c>
      <c r="F13850">
        <v>0</v>
      </c>
      <c r="G13850">
        <v>0</v>
      </c>
      <c r="H13850">
        <v>1</v>
      </c>
      <c r="I13850">
        <v>0</v>
      </c>
      <c r="J13850">
        <v>0</v>
      </c>
      <c r="K13850">
        <v>0</v>
      </c>
      <c r="L13850">
        <v>0</v>
      </c>
    </row>
    <row r="13851" spans="1:12" x14ac:dyDescent="0.2">
      <c r="A13851" t="s">
        <v>13806</v>
      </c>
      <c r="B13851" t="str">
        <f t="shared" si="216"/>
        <v>Erwaermen</v>
      </c>
      <c r="C13851">
        <v>0</v>
      </c>
      <c r="D13851">
        <v>0</v>
      </c>
      <c r="E13851">
        <v>0</v>
      </c>
      <c r="F13851">
        <v>0</v>
      </c>
      <c r="G13851">
        <v>0</v>
      </c>
      <c r="H13851">
        <v>0</v>
      </c>
      <c r="I13851">
        <v>0</v>
      </c>
      <c r="J13851">
        <v>0</v>
      </c>
      <c r="K13851">
        <v>0</v>
      </c>
      <c r="L13851">
        <v>0</v>
      </c>
    </row>
    <row r="13852" spans="1:12" x14ac:dyDescent="0.2">
      <c r="A13852" t="s">
        <v>13807</v>
      </c>
      <c r="B13852" t="str">
        <f t="shared" si="216"/>
        <v>warnen</v>
      </c>
      <c r="C13852">
        <v>0</v>
      </c>
      <c r="D13852">
        <v>1</v>
      </c>
      <c r="E13852">
        <v>0</v>
      </c>
      <c r="F13852">
        <v>1</v>
      </c>
      <c r="G13852">
        <v>0</v>
      </c>
      <c r="H13852">
        <v>1</v>
      </c>
      <c r="I13852">
        <v>0</v>
      </c>
      <c r="J13852">
        <v>0</v>
      </c>
      <c r="K13852">
        <v>1</v>
      </c>
      <c r="L13852">
        <v>1</v>
      </c>
    </row>
    <row r="13853" spans="1:12" x14ac:dyDescent="0.2">
      <c r="A13853" t="s">
        <v>13808</v>
      </c>
      <c r="B13853" t="str">
        <f t="shared" si="216"/>
        <v>gewarnt</v>
      </c>
      <c r="C13853">
        <v>0</v>
      </c>
      <c r="D13853">
        <v>0</v>
      </c>
      <c r="E13853">
        <v>0</v>
      </c>
      <c r="F13853">
        <v>1</v>
      </c>
      <c r="G13853">
        <v>0</v>
      </c>
      <c r="H13853">
        <v>1</v>
      </c>
      <c r="I13853">
        <v>0</v>
      </c>
      <c r="J13853">
        <v>0</v>
      </c>
      <c r="K13853">
        <v>1</v>
      </c>
      <c r="L13853">
        <v>0</v>
      </c>
    </row>
    <row r="13854" spans="1:12" x14ac:dyDescent="0.2">
      <c r="A13854" t="s">
        <v>13809</v>
      </c>
      <c r="B13854" t="str">
        <f t="shared" si="216"/>
        <v>Warnung</v>
      </c>
      <c r="C13854">
        <v>0</v>
      </c>
      <c r="D13854">
        <v>0</v>
      </c>
      <c r="E13854">
        <v>0</v>
      </c>
      <c r="F13854">
        <v>0</v>
      </c>
      <c r="G13854">
        <v>0</v>
      </c>
      <c r="H13854">
        <v>1</v>
      </c>
      <c r="I13854">
        <v>0</v>
      </c>
      <c r="J13854">
        <v>0</v>
      </c>
      <c r="K13854">
        <v>0</v>
      </c>
      <c r="L13854">
        <v>0</v>
      </c>
    </row>
    <row r="13855" spans="1:12" x14ac:dyDescent="0.2">
      <c r="A13855" t="s">
        <v>13810</v>
      </c>
      <c r="B13855" t="str">
        <f t="shared" si="216"/>
        <v>Kette</v>
      </c>
      <c r="C13855">
        <v>0</v>
      </c>
      <c r="D13855">
        <v>1</v>
      </c>
      <c r="E13855">
        <v>1</v>
      </c>
      <c r="F13855">
        <v>0</v>
      </c>
      <c r="G13855">
        <v>0</v>
      </c>
      <c r="H13855">
        <v>0</v>
      </c>
      <c r="I13855">
        <v>0</v>
      </c>
      <c r="J13855">
        <v>1</v>
      </c>
      <c r="K13855">
        <v>0</v>
      </c>
      <c r="L13855">
        <v>0</v>
      </c>
    </row>
    <row r="13856" spans="1:12" x14ac:dyDescent="0.2">
      <c r="A13856" t="s">
        <v>13811</v>
      </c>
      <c r="B13856" t="str">
        <f t="shared" si="216"/>
        <v>verzogen</v>
      </c>
      <c r="C13856">
        <v>0</v>
      </c>
      <c r="D13856">
        <v>1</v>
      </c>
      <c r="E13856">
        <v>0</v>
      </c>
      <c r="F13856">
        <v>0</v>
      </c>
      <c r="G13856">
        <v>0</v>
      </c>
      <c r="H13856">
        <v>0</v>
      </c>
      <c r="I13856">
        <v>0</v>
      </c>
      <c r="J13856">
        <v>0</v>
      </c>
      <c r="K13856">
        <v>0</v>
      </c>
      <c r="L13856">
        <v>0</v>
      </c>
    </row>
    <row r="13857" spans="1:12" x14ac:dyDescent="0.2">
      <c r="A13857" t="s">
        <v>13812</v>
      </c>
      <c r="B13857" t="str">
        <f t="shared" si="216"/>
        <v>Gewaehrleistung</v>
      </c>
      <c r="C13857">
        <v>0</v>
      </c>
      <c r="D13857">
        <v>0</v>
      </c>
      <c r="E13857">
        <v>0</v>
      </c>
      <c r="F13857">
        <v>0</v>
      </c>
      <c r="G13857">
        <v>0</v>
      </c>
      <c r="H13857">
        <v>0</v>
      </c>
      <c r="I13857">
        <v>0</v>
      </c>
      <c r="J13857">
        <v>0</v>
      </c>
      <c r="K13857">
        <v>0</v>
      </c>
      <c r="L13857">
        <v>0</v>
      </c>
    </row>
    <row r="13858" spans="1:12" x14ac:dyDescent="0.2">
      <c r="A13858" t="s">
        <v>13813</v>
      </c>
      <c r="B13858" t="str">
        <f t="shared" si="216"/>
        <v>garantiert</v>
      </c>
      <c r="C13858">
        <v>0</v>
      </c>
      <c r="D13858">
        <v>0</v>
      </c>
      <c r="E13858">
        <v>0</v>
      </c>
      <c r="F13858">
        <v>0</v>
      </c>
      <c r="G13858">
        <v>0</v>
      </c>
      <c r="H13858">
        <v>0</v>
      </c>
      <c r="I13858">
        <v>0</v>
      </c>
      <c r="J13858">
        <v>0</v>
      </c>
      <c r="K13858">
        <v>0</v>
      </c>
      <c r="L13858">
        <v>0</v>
      </c>
    </row>
    <row r="13859" spans="1:12" x14ac:dyDescent="0.2">
      <c r="A13859" t="s">
        <v>13814</v>
      </c>
      <c r="B13859" t="str">
        <f t="shared" si="216"/>
        <v>Haftbefehle</v>
      </c>
      <c r="C13859">
        <v>0</v>
      </c>
      <c r="D13859">
        <v>0</v>
      </c>
      <c r="E13859">
        <v>0</v>
      </c>
      <c r="F13859">
        <v>0</v>
      </c>
      <c r="G13859">
        <v>0</v>
      </c>
      <c r="H13859">
        <v>0</v>
      </c>
      <c r="I13859">
        <v>0</v>
      </c>
      <c r="J13859">
        <v>0</v>
      </c>
      <c r="K13859">
        <v>0</v>
      </c>
      <c r="L13859">
        <v>0</v>
      </c>
    </row>
    <row r="13860" spans="1:12" x14ac:dyDescent="0.2">
      <c r="A13860" t="s">
        <v>13815</v>
      </c>
      <c r="B13860" t="str">
        <f t="shared" si="216"/>
        <v>Garantie</v>
      </c>
      <c r="C13860">
        <v>1</v>
      </c>
      <c r="D13860">
        <v>0</v>
      </c>
      <c r="E13860">
        <v>0</v>
      </c>
      <c r="F13860">
        <v>0</v>
      </c>
      <c r="G13860">
        <v>0</v>
      </c>
      <c r="H13860">
        <v>0</v>
      </c>
      <c r="I13860">
        <v>0</v>
      </c>
      <c r="J13860">
        <v>0</v>
      </c>
      <c r="K13860">
        <v>0</v>
      </c>
      <c r="L13860">
        <v>1</v>
      </c>
    </row>
    <row r="13861" spans="1:12" x14ac:dyDescent="0.2">
      <c r="A13861" t="s">
        <v>13816</v>
      </c>
      <c r="B13861" t="str">
        <f t="shared" si="216"/>
        <v>Labyrinth</v>
      </c>
      <c r="C13861">
        <v>0</v>
      </c>
      <c r="D13861">
        <v>0</v>
      </c>
      <c r="E13861">
        <v>0</v>
      </c>
      <c r="F13861">
        <v>0</v>
      </c>
      <c r="G13861">
        <v>0</v>
      </c>
      <c r="H13861">
        <v>0</v>
      </c>
      <c r="I13861">
        <v>0</v>
      </c>
      <c r="J13861">
        <v>0</v>
      </c>
      <c r="K13861">
        <v>0</v>
      </c>
      <c r="L13861">
        <v>0</v>
      </c>
    </row>
    <row r="13862" spans="1:12" x14ac:dyDescent="0.2">
      <c r="A13862" t="s">
        <v>13817</v>
      </c>
      <c r="B13862" t="str">
        <f t="shared" si="216"/>
        <v>Krieger</v>
      </c>
      <c r="C13862">
        <v>1</v>
      </c>
      <c r="D13862">
        <v>0</v>
      </c>
      <c r="E13862">
        <v>1</v>
      </c>
      <c r="F13862">
        <v>0</v>
      </c>
      <c r="G13862">
        <v>0</v>
      </c>
      <c r="H13862">
        <v>1</v>
      </c>
      <c r="I13862">
        <v>0</v>
      </c>
      <c r="J13862">
        <v>0</v>
      </c>
      <c r="K13862">
        <v>0</v>
      </c>
      <c r="L13862">
        <v>0</v>
      </c>
    </row>
    <row r="13863" spans="1:12" x14ac:dyDescent="0.2">
      <c r="A13863" t="s">
        <v>13818</v>
      </c>
      <c r="B13863" t="str">
        <f t="shared" si="216"/>
        <v>Warze</v>
      </c>
      <c r="C13863">
        <v>0</v>
      </c>
      <c r="D13863">
        <v>1</v>
      </c>
      <c r="E13863">
        <v>0</v>
      </c>
      <c r="F13863">
        <v>0</v>
      </c>
      <c r="G13863">
        <v>1</v>
      </c>
      <c r="H13863">
        <v>0</v>
      </c>
      <c r="I13863">
        <v>0</v>
      </c>
      <c r="J13863">
        <v>0</v>
      </c>
      <c r="K13863">
        <v>0</v>
      </c>
      <c r="L13863">
        <v>0</v>
      </c>
    </row>
    <row r="13864" spans="1:12" x14ac:dyDescent="0.2">
      <c r="A13864" t="s">
        <v>13819</v>
      </c>
      <c r="B13864" t="str">
        <f t="shared" si="216"/>
        <v>vorsichtig</v>
      </c>
      <c r="C13864">
        <v>0</v>
      </c>
      <c r="D13864">
        <v>0</v>
      </c>
      <c r="E13864">
        <v>0</v>
      </c>
      <c r="F13864">
        <v>0</v>
      </c>
      <c r="G13864">
        <v>0</v>
      </c>
      <c r="H13864">
        <v>1</v>
      </c>
      <c r="I13864">
        <v>0</v>
      </c>
      <c r="J13864">
        <v>0</v>
      </c>
      <c r="K13864">
        <v>0</v>
      </c>
      <c r="L13864">
        <v>0</v>
      </c>
    </row>
    <row r="13865" spans="1:12" x14ac:dyDescent="0.2">
      <c r="A13865" t="s">
        <v>13820</v>
      </c>
      <c r="B13865" t="str">
        <f t="shared" si="216"/>
        <v>waschen</v>
      </c>
      <c r="C13865">
        <v>0</v>
      </c>
      <c r="D13865">
        <v>0</v>
      </c>
      <c r="E13865">
        <v>0</v>
      </c>
      <c r="F13865">
        <v>0</v>
      </c>
      <c r="G13865">
        <v>0</v>
      </c>
      <c r="H13865">
        <v>0</v>
      </c>
      <c r="I13865">
        <v>0</v>
      </c>
      <c r="J13865">
        <v>0</v>
      </c>
      <c r="K13865">
        <v>0</v>
      </c>
      <c r="L13865">
        <v>0</v>
      </c>
    </row>
    <row r="13866" spans="1:12" x14ac:dyDescent="0.2">
      <c r="A13866" t="s">
        <v>13821</v>
      </c>
      <c r="B13866" t="str">
        <f t="shared" si="216"/>
        <v>Waschen</v>
      </c>
      <c r="C13866">
        <v>0</v>
      </c>
      <c r="D13866">
        <v>0</v>
      </c>
      <c r="E13866">
        <v>0</v>
      </c>
      <c r="F13866">
        <v>0</v>
      </c>
      <c r="G13866">
        <v>0</v>
      </c>
      <c r="H13866">
        <v>0</v>
      </c>
      <c r="I13866">
        <v>0</v>
      </c>
      <c r="J13866">
        <v>0</v>
      </c>
      <c r="K13866">
        <v>0</v>
      </c>
      <c r="L13866">
        <v>0</v>
      </c>
    </row>
    <row r="13867" spans="1:12" x14ac:dyDescent="0.2">
      <c r="A13867" t="s">
        <v>13822</v>
      </c>
      <c r="B13867" t="str">
        <f t="shared" si="216"/>
        <v>Auswaschung</v>
      </c>
      <c r="C13867">
        <v>0</v>
      </c>
      <c r="D13867">
        <v>0</v>
      </c>
      <c r="E13867">
        <v>0</v>
      </c>
      <c r="F13867">
        <v>0</v>
      </c>
      <c r="G13867">
        <v>0</v>
      </c>
      <c r="H13867">
        <v>0</v>
      </c>
      <c r="I13867">
        <v>0</v>
      </c>
      <c r="J13867">
        <v>0</v>
      </c>
      <c r="K13867">
        <v>0</v>
      </c>
      <c r="L13867">
        <v>0</v>
      </c>
    </row>
    <row r="13868" spans="1:12" x14ac:dyDescent="0.2">
      <c r="A13868" t="s">
        <v>13823</v>
      </c>
      <c r="B13868" t="str">
        <f t="shared" si="216"/>
        <v>Wespe</v>
      </c>
      <c r="C13868">
        <v>0</v>
      </c>
      <c r="D13868">
        <v>0</v>
      </c>
      <c r="E13868">
        <v>0</v>
      </c>
      <c r="F13868">
        <v>0</v>
      </c>
      <c r="G13868">
        <v>0</v>
      </c>
      <c r="H13868">
        <v>0</v>
      </c>
      <c r="I13868">
        <v>0</v>
      </c>
      <c r="J13868">
        <v>0</v>
      </c>
      <c r="K13868">
        <v>0</v>
      </c>
      <c r="L13868">
        <v>0</v>
      </c>
    </row>
    <row r="13869" spans="1:12" x14ac:dyDescent="0.2">
      <c r="A13869" t="s">
        <v>13824</v>
      </c>
      <c r="B13869" t="str">
        <f t="shared" si="216"/>
        <v>Abfall</v>
      </c>
      <c r="C13869">
        <v>0</v>
      </c>
      <c r="D13869">
        <v>1</v>
      </c>
      <c r="E13869">
        <v>0</v>
      </c>
      <c r="F13869">
        <v>0</v>
      </c>
      <c r="G13869">
        <v>1</v>
      </c>
      <c r="H13869">
        <v>0</v>
      </c>
      <c r="I13869">
        <v>0</v>
      </c>
      <c r="J13869">
        <v>0</v>
      </c>
      <c r="K13869">
        <v>0</v>
      </c>
      <c r="L13869">
        <v>0</v>
      </c>
    </row>
    <row r="13870" spans="1:12" x14ac:dyDescent="0.2">
      <c r="A13870" t="s">
        <v>13825</v>
      </c>
      <c r="B13870" t="str">
        <f t="shared" si="216"/>
        <v>verschwendet</v>
      </c>
      <c r="C13870">
        <v>0</v>
      </c>
      <c r="D13870">
        <v>1</v>
      </c>
      <c r="E13870">
        <v>1</v>
      </c>
      <c r="F13870">
        <v>0</v>
      </c>
      <c r="G13870">
        <v>1</v>
      </c>
      <c r="H13870">
        <v>0</v>
      </c>
      <c r="I13870">
        <v>0</v>
      </c>
      <c r="J13870">
        <v>0</v>
      </c>
      <c r="K13870">
        <v>0</v>
      </c>
      <c r="L13870">
        <v>0</v>
      </c>
    </row>
    <row r="13871" spans="1:12" x14ac:dyDescent="0.2">
      <c r="A13871" t="s">
        <v>13826</v>
      </c>
      <c r="B13871" t="str">
        <f t="shared" si="216"/>
        <v>verschwenderisch</v>
      </c>
      <c r="C13871">
        <v>0</v>
      </c>
      <c r="D13871">
        <v>1</v>
      </c>
      <c r="E13871">
        <v>1</v>
      </c>
      <c r="F13871">
        <v>0</v>
      </c>
      <c r="G13871">
        <v>1</v>
      </c>
      <c r="H13871">
        <v>0</v>
      </c>
      <c r="I13871">
        <v>0</v>
      </c>
      <c r="J13871">
        <v>1</v>
      </c>
      <c r="K13871">
        <v>0</v>
      </c>
      <c r="L13871">
        <v>0</v>
      </c>
    </row>
    <row r="13872" spans="1:12" x14ac:dyDescent="0.2">
      <c r="A13872" t="s">
        <v>13827</v>
      </c>
      <c r="B13872" t="str">
        <f t="shared" si="216"/>
        <v>verschwenden</v>
      </c>
      <c r="C13872">
        <v>0</v>
      </c>
      <c r="D13872">
        <v>1</v>
      </c>
      <c r="E13872">
        <v>0</v>
      </c>
      <c r="F13872">
        <v>0</v>
      </c>
      <c r="G13872">
        <v>1</v>
      </c>
      <c r="H13872">
        <v>1</v>
      </c>
      <c r="I13872">
        <v>0</v>
      </c>
      <c r="J13872">
        <v>1</v>
      </c>
      <c r="K13872">
        <v>0</v>
      </c>
      <c r="L13872">
        <v>0</v>
      </c>
    </row>
    <row r="13873" spans="1:12" x14ac:dyDescent="0.2">
      <c r="A13873" t="s">
        <v>13828</v>
      </c>
      <c r="B13873" t="str">
        <f t="shared" si="216"/>
        <v>Uhr</v>
      </c>
      <c r="C13873">
        <v>0</v>
      </c>
      <c r="D13873">
        <v>0</v>
      </c>
      <c r="E13873">
        <v>0</v>
      </c>
      <c r="F13873">
        <v>1</v>
      </c>
      <c r="G13873">
        <v>0</v>
      </c>
      <c r="H13873">
        <v>1</v>
      </c>
      <c r="I13873">
        <v>0</v>
      </c>
      <c r="J13873">
        <v>0</v>
      </c>
      <c r="K13873">
        <v>0</v>
      </c>
      <c r="L13873">
        <v>0</v>
      </c>
    </row>
    <row r="13874" spans="1:12" x14ac:dyDescent="0.2">
      <c r="A13874" t="s">
        <v>13829</v>
      </c>
      <c r="B13874" t="str">
        <f t="shared" si="216"/>
        <v>Wachhund</v>
      </c>
      <c r="C13874">
        <v>1</v>
      </c>
      <c r="D13874">
        <v>0</v>
      </c>
      <c r="E13874">
        <v>0</v>
      </c>
      <c r="F13874">
        <v>0</v>
      </c>
      <c r="G13874">
        <v>0</v>
      </c>
      <c r="H13874">
        <v>0</v>
      </c>
      <c r="I13874">
        <v>0</v>
      </c>
      <c r="J13874">
        <v>0</v>
      </c>
      <c r="K13874">
        <v>0</v>
      </c>
      <c r="L13874">
        <v>1</v>
      </c>
    </row>
    <row r="13875" spans="1:12" x14ac:dyDescent="0.2">
      <c r="A13875" t="s">
        <v>13830</v>
      </c>
      <c r="B13875" t="str">
        <f t="shared" si="216"/>
        <v>wachsam</v>
      </c>
      <c r="C13875">
        <v>1</v>
      </c>
      <c r="D13875">
        <v>0</v>
      </c>
      <c r="E13875">
        <v>0</v>
      </c>
      <c r="F13875">
        <v>0</v>
      </c>
      <c r="G13875">
        <v>0</v>
      </c>
      <c r="H13875">
        <v>0</v>
      </c>
      <c r="I13875">
        <v>0</v>
      </c>
      <c r="J13875">
        <v>0</v>
      </c>
      <c r="K13875">
        <v>0</v>
      </c>
      <c r="L13875">
        <v>1</v>
      </c>
    </row>
    <row r="13876" spans="1:12" x14ac:dyDescent="0.2">
      <c r="A13876" t="s">
        <v>13831</v>
      </c>
      <c r="B13876" t="str">
        <f t="shared" si="216"/>
        <v>Waechter</v>
      </c>
      <c r="C13876">
        <v>1</v>
      </c>
      <c r="D13876">
        <v>0</v>
      </c>
      <c r="E13876">
        <v>0</v>
      </c>
      <c r="F13876">
        <v>0</v>
      </c>
      <c r="G13876">
        <v>0</v>
      </c>
      <c r="H13876">
        <v>0</v>
      </c>
      <c r="I13876">
        <v>0</v>
      </c>
      <c r="J13876">
        <v>0</v>
      </c>
      <c r="K13876">
        <v>0</v>
      </c>
      <c r="L13876">
        <v>1</v>
      </c>
    </row>
    <row r="13877" spans="1:12" x14ac:dyDescent="0.2">
      <c r="A13877" t="s">
        <v>13832</v>
      </c>
      <c r="B13877" t="str">
        <f t="shared" si="216"/>
        <v>Wasser</v>
      </c>
      <c r="C13877">
        <v>0</v>
      </c>
      <c r="D13877">
        <v>0</v>
      </c>
      <c r="E13877">
        <v>0</v>
      </c>
      <c r="F13877">
        <v>0</v>
      </c>
      <c r="G13877">
        <v>0</v>
      </c>
      <c r="H13877">
        <v>0</v>
      </c>
      <c r="I13877">
        <v>0</v>
      </c>
      <c r="J13877">
        <v>0</v>
      </c>
      <c r="K13877">
        <v>0</v>
      </c>
      <c r="L13877">
        <v>0</v>
      </c>
    </row>
    <row r="13878" spans="1:12" x14ac:dyDescent="0.2">
      <c r="A13878" t="s">
        <v>13833</v>
      </c>
      <c r="B13878" t="str">
        <f t="shared" si="216"/>
        <v>Wasserlauf</v>
      </c>
      <c r="C13878">
        <v>0</v>
      </c>
      <c r="D13878">
        <v>0</v>
      </c>
      <c r="E13878">
        <v>0</v>
      </c>
      <c r="F13878">
        <v>0</v>
      </c>
      <c r="G13878">
        <v>0</v>
      </c>
      <c r="H13878">
        <v>0</v>
      </c>
      <c r="I13878">
        <v>0</v>
      </c>
      <c r="J13878">
        <v>0</v>
      </c>
      <c r="K13878">
        <v>0</v>
      </c>
      <c r="L13878">
        <v>0</v>
      </c>
    </row>
    <row r="13879" spans="1:12" x14ac:dyDescent="0.2">
      <c r="A13879" t="s">
        <v>13834</v>
      </c>
      <c r="B13879" t="str">
        <f t="shared" si="216"/>
        <v>bewaessert</v>
      </c>
      <c r="C13879">
        <v>0</v>
      </c>
      <c r="D13879">
        <v>0</v>
      </c>
      <c r="E13879">
        <v>0</v>
      </c>
      <c r="F13879">
        <v>0</v>
      </c>
      <c r="G13879">
        <v>0</v>
      </c>
      <c r="H13879">
        <v>0</v>
      </c>
      <c r="I13879">
        <v>0</v>
      </c>
      <c r="J13879">
        <v>0</v>
      </c>
      <c r="K13879">
        <v>0</v>
      </c>
      <c r="L13879">
        <v>0</v>
      </c>
    </row>
    <row r="13880" spans="1:12" x14ac:dyDescent="0.2">
      <c r="A13880" t="s">
        <v>13835</v>
      </c>
      <c r="B13880" t="str">
        <f t="shared" si="216"/>
        <v>wasserdicht</v>
      </c>
      <c r="C13880">
        <v>1</v>
      </c>
      <c r="D13880">
        <v>0</v>
      </c>
      <c r="E13880">
        <v>0</v>
      </c>
      <c r="F13880">
        <v>0</v>
      </c>
      <c r="G13880">
        <v>0</v>
      </c>
      <c r="H13880">
        <v>0</v>
      </c>
      <c r="I13880">
        <v>0</v>
      </c>
      <c r="J13880">
        <v>0</v>
      </c>
      <c r="K13880">
        <v>0</v>
      </c>
      <c r="L13880">
        <v>0</v>
      </c>
    </row>
    <row r="13881" spans="1:12" x14ac:dyDescent="0.2">
      <c r="A13881" t="s">
        <v>13836</v>
      </c>
      <c r="B13881" t="str">
        <f t="shared" si="216"/>
        <v>Wasserwerk</v>
      </c>
      <c r="C13881">
        <v>0</v>
      </c>
      <c r="D13881">
        <v>0</v>
      </c>
      <c r="E13881">
        <v>0</v>
      </c>
      <c r="F13881">
        <v>0</v>
      </c>
      <c r="G13881">
        <v>0</v>
      </c>
      <c r="H13881">
        <v>0</v>
      </c>
      <c r="I13881">
        <v>0</v>
      </c>
      <c r="J13881">
        <v>0</v>
      </c>
      <c r="K13881">
        <v>0</v>
      </c>
      <c r="L13881">
        <v>0</v>
      </c>
    </row>
    <row r="13882" spans="1:12" x14ac:dyDescent="0.2">
      <c r="A13882" t="s">
        <v>13837</v>
      </c>
      <c r="B13882" t="str">
        <f t="shared" si="216"/>
        <v>waessrig</v>
      </c>
      <c r="C13882">
        <v>0</v>
      </c>
      <c r="D13882">
        <v>1</v>
      </c>
      <c r="E13882">
        <v>0</v>
      </c>
      <c r="F13882">
        <v>0</v>
      </c>
      <c r="G13882">
        <v>0</v>
      </c>
      <c r="H13882">
        <v>0</v>
      </c>
      <c r="I13882">
        <v>0</v>
      </c>
      <c r="J13882">
        <v>0</v>
      </c>
      <c r="K13882">
        <v>0</v>
      </c>
      <c r="L13882">
        <v>0</v>
      </c>
    </row>
    <row r="13883" spans="1:12" x14ac:dyDescent="0.2">
      <c r="A13883" t="s">
        <v>13838</v>
      </c>
      <c r="B13883" t="str">
        <f t="shared" si="216"/>
        <v>Welle</v>
      </c>
      <c r="C13883">
        <v>0</v>
      </c>
      <c r="D13883">
        <v>0</v>
      </c>
      <c r="E13883">
        <v>0</v>
      </c>
      <c r="F13883">
        <v>0</v>
      </c>
      <c r="G13883">
        <v>0</v>
      </c>
      <c r="H13883">
        <v>0</v>
      </c>
      <c r="I13883">
        <v>0</v>
      </c>
      <c r="J13883">
        <v>0</v>
      </c>
      <c r="K13883">
        <v>0</v>
      </c>
      <c r="L13883">
        <v>0</v>
      </c>
    </row>
    <row r="13884" spans="1:12" x14ac:dyDescent="0.2">
      <c r="A13884" t="s">
        <v>13839</v>
      </c>
      <c r="B13884" t="str">
        <f t="shared" si="216"/>
        <v>wanken</v>
      </c>
      <c r="C13884">
        <v>0</v>
      </c>
      <c r="D13884">
        <v>1</v>
      </c>
      <c r="E13884">
        <v>0</v>
      </c>
      <c r="F13884">
        <v>0</v>
      </c>
      <c r="G13884">
        <v>0</v>
      </c>
      <c r="H13884">
        <v>1</v>
      </c>
      <c r="I13884">
        <v>0</v>
      </c>
      <c r="J13884">
        <v>0</v>
      </c>
      <c r="K13884">
        <v>0</v>
      </c>
      <c r="L13884">
        <v>0</v>
      </c>
    </row>
    <row r="13885" spans="1:12" x14ac:dyDescent="0.2">
      <c r="A13885" t="s">
        <v>13840</v>
      </c>
      <c r="B13885" t="str">
        <f t="shared" si="216"/>
        <v>schwankend</v>
      </c>
      <c r="C13885">
        <v>0</v>
      </c>
      <c r="D13885">
        <v>0</v>
      </c>
      <c r="E13885">
        <v>0</v>
      </c>
      <c r="F13885">
        <v>0</v>
      </c>
      <c r="G13885">
        <v>0</v>
      </c>
      <c r="H13885">
        <v>0</v>
      </c>
      <c r="I13885">
        <v>0</v>
      </c>
      <c r="J13885">
        <v>0</v>
      </c>
      <c r="K13885">
        <v>0</v>
      </c>
      <c r="L13885">
        <v>0</v>
      </c>
    </row>
    <row r="13886" spans="1:12" x14ac:dyDescent="0.2">
      <c r="A13886" t="s">
        <v>13841</v>
      </c>
      <c r="B13886" t="str">
        <f t="shared" si="216"/>
        <v>Wellen</v>
      </c>
      <c r="C13886">
        <v>0</v>
      </c>
      <c r="D13886">
        <v>0</v>
      </c>
      <c r="E13886">
        <v>0</v>
      </c>
      <c r="F13886">
        <v>0</v>
      </c>
      <c r="G13886">
        <v>0</v>
      </c>
      <c r="H13886">
        <v>0</v>
      </c>
      <c r="I13886">
        <v>0</v>
      </c>
      <c r="J13886">
        <v>0</v>
      </c>
      <c r="K13886">
        <v>0</v>
      </c>
      <c r="L13886">
        <v>0</v>
      </c>
    </row>
    <row r="13887" spans="1:12" x14ac:dyDescent="0.2">
      <c r="A13887" t="s">
        <v>13842</v>
      </c>
      <c r="B13887" t="str">
        <f t="shared" si="216"/>
        <v>wellig</v>
      </c>
      <c r="C13887">
        <v>0</v>
      </c>
      <c r="D13887">
        <v>0</v>
      </c>
      <c r="E13887">
        <v>0</v>
      </c>
      <c r="F13887">
        <v>0</v>
      </c>
      <c r="G13887">
        <v>0</v>
      </c>
      <c r="H13887">
        <v>0</v>
      </c>
      <c r="I13887">
        <v>0</v>
      </c>
      <c r="J13887">
        <v>0</v>
      </c>
      <c r="K13887">
        <v>0</v>
      </c>
      <c r="L13887">
        <v>0</v>
      </c>
    </row>
    <row r="13888" spans="1:12" x14ac:dyDescent="0.2">
      <c r="A13888" t="s">
        <v>13843</v>
      </c>
      <c r="B13888" t="str">
        <f t="shared" si="216"/>
        <v>Wachs Wachs</v>
      </c>
      <c r="C13888">
        <v>0</v>
      </c>
      <c r="D13888">
        <v>0</v>
      </c>
      <c r="E13888">
        <v>0</v>
      </c>
      <c r="F13888">
        <v>0</v>
      </c>
      <c r="G13888">
        <v>0</v>
      </c>
      <c r="H13888">
        <v>0</v>
      </c>
      <c r="I13888">
        <v>0</v>
      </c>
      <c r="J13888">
        <v>0</v>
      </c>
      <c r="K13888">
        <v>0</v>
      </c>
      <c r="L13888">
        <v>0</v>
      </c>
    </row>
    <row r="13889" spans="1:12" x14ac:dyDescent="0.2">
      <c r="A13889" t="s">
        <v>13844</v>
      </c>
      <c r="B13889" t="str">
        <f t="shared" si="216"/>
        <v>wachsartig</v>
      </c>
      <c r="C13889">
        <v>0</v>
      </c>
      <c r="D13889">
        <v>0</v>
      </c>
      <c r="E13889">
        <v>0</v>
      </c>
      <c r="F13889">
        <v>0</v>
      </c>
      <c r="G13889">
        <v>0</v>
      </c>
      <c r="H13889">
        <v>0</v>
      </c>
      <c r="I13889">
        <v>0</v>
      </c>
      <c r="J13889">
        <v>0</v>
      </c>
      <c r="K13889">
        <v>0</v>
      </c>
      <c r="L13889">
        <v>0</v>
      </c>
    </row>
    <row r="13890" spans="1:12" x14ac:dyDescent="0.2">
      <c r="A13890" t="s">
        <v>13845</v>
      </c>
      <c r="B13890" t="str">
        <f t="shared" si="216"/>
        <v>Wege</v>
      </c>
      <c r="C13890">
        <v>0</v>
      </c>
      <c r="D13890">
        <v>0</v>
      </c>
      <c r="E13890">
        <v>0</v>
      </c>
      <c r="F13890">
        <v>0</v>
      </c>
      <c r="G13890">
        <v>0</v>
      </c>
      <c r="H13890">
        <v>0</v>
      </c>
      <c r="I13890">
        <v>0</v>
      </c>
      <c r="J13890">
        <v>0</v>
      </c>
      <c r="K13890">
        <v>0</v>
      </c>
      <c r="L13890">
        <v>0</v>
      </c>
    </row>
    <row r="13891" spans="1:12" x14ac:dyDescent="0.2">
      <c r="A13891" t="s">
        <v>13846</v>
      </c>
      <c r="B13891" t="str">
        <f t="shared" ref="B13891:B13954" si="217">SUBSTITUTE(SUBSTITUTE(SUBSTITUTE(SUBSTITUTE(SUBSTITUTE(SUBSTITUTE(A13891,"Ä","Ae"),"ä","ae"),"Ö","Oe"),"ö","oe"),"Ü","Ue"),"ü","ue")</f>
        <v>eigensinnig</v>
      </c>
      <c r="C13891">
        <v>0</v>
      </c>
      <c r="D13891">
        <v>0</v>
      </c>
      <c r="E13891">
        <v>0</v>
      </c>
      <c r="F13891">
        <v>0</v>
      </c>
      <c r="G13891">
        <v>0</v>
      </c>
      <c r="H13891">
        <v>0</v>
      </c>
      <c r="I13891">
        <v>0</v>
      </c>
      <c r="J13891">
        <v>0</v>
      </c>
      <c r="K13891">
        <v>0</v>
      </c>
      <c r="L13891">
        <v>0</v>
      </c>
    </row>
    <row r="13892" spans="1:12" x14ac:dyDescent="0.2">
      <c r="A13892" t="s">
        <v>13847</v>
      </c>
      <c r="B13892" t="str">
        <f t="shared" si="217"/>
        <v>geschwaecht</v>
      </c>
      <c r="C13892">
        <v>0</v>
      </c>
      <c r="D13892">
        <v>1</v>
      </c>
      <c r="E13892">
        <v>0</v>
      </c>
      <c r="F13892">
        <v>0</v>
      </c>
      <c r="G13892">
        <v>0</v>
      </c>
      <c r="H13892">
        <v>0</v>
      </c>
      <c r="I13892">
        <v>0</v>
      </c>
      <c r="J13892">
        <v>0</v>
      </c>
      <c r="K13892">
        <v>0</v>
      </c>
      <c r="L13892">
        <v>0</v>
      </c>
    </row>
    <row r="13893" spans="1:12" x14ac:dyDescent="0.2">
      <c r="A13893" t="s">
        <v>13848</v>
      </c>
      <c r="B13893" t="str">
        <f t="shared" si="217"/>
        <v>schwach</v>
      </c>
      <c r="C13893">
        <v>0</v>
      </c>
      <c r="D13893">
        <v>1</v>
      </c>
      <c r="E13893">
        <v>0</v>
      </c>
      <c r="F13893">
        <v>0</v>
      </c>
      <c r="G13893">
        <v>0</v>
      </c>
      <c r="H13893">
        <v>1</v>
      </c>
      <c r="I13893">
        <v>0</v>
      </c>
      <c r="J13893">
        <v>1</v>
      </c>
      <c r="K13893">
        <v>0</v>
      </c>
      <c r="L13893">
        <v>0</v>
      </c>
    </row>
    <row r="13894" spans="1:12" x14ac:dyDescent="0.2">
      <c r="A13894" t="s">
        <v>13849</v>
      </c>
      <c r="B13894" t="str">
        <f t="shared" si="217"/>
        <v>die Schwaeche</v>
      </c>
      <c r="C13894">
        <v>0</v>
      </c>
      <c r="D13894">
        <v>1</v>
      </c>
      <c r="E13894">
        <v>0</v>
      </c>
      <c r="F13894">
        <v>0</v>
      </c>
      <c r="G13894">
        <v>0</v>
      </c>
      <c r="H13894">
        <v>0</v>
      </c>
      <c r="I13894">
        <v>0</v>
      </c>
      <c r="J13894">
        <v>0</v>
      </c>
      <c r="K13894">
        <v>0</v>
      </c>
      <c r="L13894">
        <v>0</v>
      </c>
    </row>
    <row r="13895" spans="1:12" x14ac:dyDescent="0.2">
      <c r="A13895" t="s">
        <v>13850</v>
      </c>
      <c r="B13895" t="str">
        <f t="shared" si="217"/>
        <v>Vermoegen</v>
      </c>
      <c r="C13895">
        <v>1</v>
      </c>
      <c r="D13895">
        <v>0</v>
      </c>
      <c r="E13895">
        <v>0</v>
      </c>
      <c r="F13895">
        <v>0</v>
      </c>
      <c r="G13895">
        <v>0</v>
      </c>
      <c r="H13895">
        <v>0</v>
      </c>
      <c r="I13895">
        <v>1</v>
      </c>
      <c r="J13895">
        <v>0</v>
      </c>
      <c r="K13895">
        <v>0</v>
      </c>
      <c r="L13895">
        <v>1</v>
      </c>
    </row>
    <row r="13896" spans="1:12" x14ac:dyDescent="0.2">
      <c r="A13896" t="s">
        <v>13851</v>
      </c>
      <c r="B13896" t="str">
        <f t="shared" si="217"/>
        <v>reich</v>
      </c>
      <c r="C13896">
        <v>0</v>
      </c>
      <c r="D13896">
        <v>0</v>
      </c>
      <c r="E13896">
        <v>0</v>
      </c>
      <c r="F13896">
        <v>0</v>
      </c>
      <c r="G13896">
        <v>0</v>
      </c>
      <c r="H13896">
        <v>0</v>
      </c>
      <c r="I13896">
        <v>0</v>
      </c>
      <c r="J13896">
        <v>0</v>
      </c>
      <c r="K13896">
        <v>0</v>
      </c>
      <c r="L13896">
        <v>0</v>
      </c>
    </row>
    <row r="13897" spans="1:12" x14ac:dyDescent="0.2">
      <c r="A13897" t="s">
        <v>13852</v>
      </c>
      <c r="B13897" t="str">
        <f t="shared" si="217"/>
        <v>Waffe</v>
      </c>
      <c r="C13897">
        <v>0</v>
      </c>
      <c r="D13897">
        <v>0</v>
      </c>
      <c r="E13897">
        <v>0</v>
      </c>
      <c r="F13897">
        <v>0</v>
      </c>
      <c r="G13897">
        <v>0</v>
      </c>
      <c r="H13897">
        <v>0</v>
      </c>
      <c r="I13897">
        <v>0</v>
      </c>
      <c r="J13897">
        <v>0</v>
      </c>
      <c r="K13897">
        <v>0</v>
      </c>
      <c r="L13897">
        <v>0</v>
      </c>
    </row>
    <row r="13898" spans="1:12" x14ac:dyDescent="0.2">
      <c r="A13898" t="s">
        <v>13853</v>
      </c>
      <c r="B13898" t="str">
        <f t="shared" si="217"/>
        <v>tragen</v>
      </c>
      <c r="C13898">
        <v>0</v>
      </c>
      <c r="D13898">
        <v>1</v>
      </c>
      <c r="E13898">
        <v>0</v>
      </c>
      <c r="F13898">
        <v>0</v>
      </c>
      <c r="G13898">
        <v>0</v>
      </c>
      <c r="H13898">
        <v>0</v>
      </c>
      <c r="I13898">
        <v>0</v>
      </c>
      <c r="J13898">
        <v>0</v>
      </c>
      <c r="K13898">
        <v>0</v>
      </c>
      <c r="L13898">
        <v>1</v>
      </c>
    </row>
    <row r="13899" spans="1:12" x14ac:dyDescent="0.2">
      <c r="A13899" t="s">
        <v>13854</v>
      </c>
      <c r="B13899" t="str">
        <f t="shared" si="217"/>
        <v>muede</v>
      </c>
      <c r="C13899">
        <v>0</v>
      </c>
      <c r="D13899">
        <v>1</v>
      </c>
      <c r="E13899">
        <v>0</v>
      </c>
      <c r="F13899">
        <v>0</v>
      </c>
      <c r="G13899">
        <v>0</v>
      </c>
      <c r="H13899">
        <v>0</v>
      </c>
      <c r="I13899">
        <v>0</v>
      </c>
      <c r="J13899">
        <v>1</v>
      </c>
      <c r="K13899">
        <v>0</v>
      </c>
      <c r="L13899">
        <v>0</v>
      </c>
    </row>
    <row r="13900" spans="1:12" x14ac:dyDescent="0.2">
      <c r="A13900" t="s">
        <v>13855</v>
      </c>
      <c r="B13900" t="str">
        <f t="shared" si="217"/>
        <v>Muedigkeit</v>
      </c>
      <c r="C13900">
        <v>0</v>
      </c>
      <c r="D13900">
        <v>1</v>
      </c>
      <c r="E13900">
        <v>0</v>
      </c>
      <c r="F13900">
        <v>0</v>
      </c>
      <c r="G13900">
        <v>0</v>
      </c>
      <c r="H13900">
        <v>0</v>
      </c>
      <c r="I13900">
        <v>0</v>
      </c>
      <c r="J13900">
        <v>1</v>
      </c>
      <c r="K13900">
        <v>0</v>
      </c>
      <c r="L13900">
        <v>0</v>
      </c>
    </row>
    <row r="13901" spans="1:12" x14ac:dyDescent="0.2">
      <c r="A13901" t="s">
        <v>13856</v>
      </c>
      <c r="B13901" t="str">
        <f t="shared" si="217"/>
        <v>Verschleiß</v>
      </c>
      <c r="C13901">
        <v>0</v>
      </c>
      <c r="D13901">
        <v>0</v>
      </c>
      <c r="E13901">
        <v>0</v>
      </c>
      <c r="F13901">
        <v>0</v>
      </c>
      <c r="G13901">
        <v>0</v>
      </c>
      <c r="H13901">
        <v>0</v>
      </c>
      <c r="I13901">
        <v>0</v>
      </c>
      <c r="J13901">
        <v>0</v>
      </c>
      <c r="K13901">
        <v>0</v>
      </c>
      <c r="L13901">
        <v>0</v>
      </c>
    </row>
    <row r="13902" spans="1:12" x14ac:dyDescent="0.2">
      <c r="A13902" t="s">
        <v>13857</v>
      </c>
      <c r="B13902" t="str">
        <f t="shared" si="217"/>
        <v>muede</v>
      </c>
      <c r="C13902">
        <v>0</v>
      </c>
      <c r="D13902">
        <v>1</v>
      </c>
      <c r="E13902">
        <v>0</v>
      </c>
      <c r="F13902">
        <v>0</v>
      </c>
      <c r="G13902">
        <v>0</v>
      </c>
      <c r="H13902">
        <v>0</v>
      </c>
      <c r="I13902">
        <v>0</v>
      </c>
      <c r="J13902">
        <v>1</v>
      </c>
      <c r="K13902">
        <v>0</v>
      </c>
      <c r="L13902">
        <v>0</v>
      </c>
    </row>
    <row r="13903" spans="1:12" x14ac:dyDescent="0.2">
      <c r="A13903" t="s">
        <v>13858</v>
      </c>
      <c r="B13903" t="str">
        <f t="shared" si="217"/>
        <v>Wetter</v>
      </c>
      <c r="C13903">
        <v>0</v>
      </c>
      <c r="D13903">
        <v>0</v>
      </c>
      <c r="E13903">
        <v>0</v>
      </c>
      <c r="F13903">
        <v>0</v>
      </c>
      <c r="G13903">
        <v>0</v>
      </c>
      <c r="H13903">
        <v>0</v>
      </c>
      <c r="I13903">
        <v>0</v>
      </c>
      <c r="J13903">
        <v>0</v>
      </c>
      <c r="K13903">
        <v>0</v>
      </c>
      <c r="L13903">
        <v>0</v>
      </c>
    </row>
    <row r="13904" spans="1:12" x14ac:dyDescent="0.2">
      <c r="A13904" t="s">
        <v>13859</v>
      </c>
      <c r="B13904" t="str">
        <f t="shared" si="217"/>
        <v>verwittert</v>
      </c>
      <c r="C13904">
        <v>0</v>
      </c>
      <c r="D13904">
        <v>0</v>
      </c>
      <c r="E13904">
        <v>0</v>
      </c>
      <c r="F13904">
        <v>0</v>
      </c>
      <c r="G13904">
        <v>0</v>
      </c>
      <c r="H13904">
        <v>0</v>
      </c>
      <c r="I13904">
        <v>0</v>
      </c>
      <c r="J13904">
        <v>0</v>
      </c>
      <c r="K13904">
        <v>0</v>
      </c>
      <c r="L13904">
        <v>0</v>
      </c>
    </row>
    <row r="13905" spans="1:12" x14ac:dyDescent="0.2">
      <c r="A13905" t="s">
        <v>13860</v>
      </c>
      <c r="B13905" t="str">
        <f t="shared" si="217"/>
        <v>wetterfest</v>
      </c>
      <c r="C13905">
        <v>1</v>
      </c>
      <c r="D13905">
        <v>0</v>
      </c>
      <c r="E13905">
        <v>0</v>
      </c>
      <c r="F13905">
        <v>0</v>
      </c>
      <c r="G13905">
        <v>0</v>
      </c>
      <c r="H13905">
        <v>0</v>
      </c>
      <c r="I13905">
        <v>0</v>
      </c>
      <c r="J13905">
        <v>0</v>
      </c>
      <c r="K13905">
        <v>0</v>
      </c>
      <c r="L13905">
        <v>0</v>
      </c>
    </row>
    <row r="13906" spans="1:12" x14ac:dyDescent="0.2">
      <c r="A13906" t="s">
        <v>13861</v>
      </c>
      <c r="B13906" t="str">
        <f t="shared" si="217"/>
        <v>weben</v>
      </c>
      <c r="C13906">
        <v>0</v>
      </c>
      <c r="D13906">
        <v>0</v>
      </c>
      <c r="E13906">
        <v>0</v>
      </c>
      <c r="F13906">
        <v>0</v>
      </c>
      <c r="G13906">
        <v>0</v>
      </c>
      <c r="H13906">
        <v>0</v>
      </c>
      <c r="I13906">
        <v>0</v>
      </c>
      <c r="J13906">
        <v>0</v>
      </c>
      <c r="K13906">
        <v>0</v>
      </c>
      <c r="L13906">
        <v>0</v>
      </c>
    </row>
    <row r="13907" spans="1:12" x14ac:dyDescent="0.2">
      <c r="A13907" t="s">
        <v>13862</v>
      </c>
      <c r="B13907" t="str">
        <f t="shared" si="217"/>
        <v>Netz</v>
      </c>
      <c r="C13907">
        <v>0</v>
      </c>
      <c r="D13907">
        <v>0</v>
      </c>
      <c r="E13907">
        <v>0</v>
      </c>
      <c r="F13907">
        <v>0</v>
      </c>
      <c r="G13907">
        <v>0</v>
      </c>
      <c r="H13907">
        <v>0</v>
      </c>
      <c r="I13907">
        <v>0</v>
      </c>
      <c r="J13907">
        <v>0</v>
      </c>
      <c r="K13907">
        <v>0</v>
      </c>
      <c r="L13907">
        <v>0</v>
      </c>
    </row>
    <row r="13908" spans="1:12" x14ac:dyDescent="0.2">
      <c r="A13908" t="s">
        <v>13863</v>
      </c>
      <c r="B13908" t="str">
        <f t="shared" si="217"/>
        <v>heiraten</v>
      </c>
      <c r="C13908">
        <v>0</v>
      </c>
      <c r="D13908">
        <v>0</v>
      </c>
      <c r="E13908">
        <v>0</v>
      </c>
      <c r="F13908">
        <v>0</v>
      </c>
      <c r="G13908">
        <v>0</v>
      </c>
      <c r="H13908">
        <v>0</v>
      </c>
      <c r="I13908">
        <v>0</v>
      </c>
      <c r="J13908">
        <v>0</v>
      </c>
      <c r="K13908">
        <v>0</v>
      </c>
      <c r="L13908">
        <v>0</v>
      </c>
    </row>
    <row r="13909" spans="1:12" x14ac:dyDescent="0.2">
      <c r="A13909" t="s">
        <v>13864</v>
      </c>
      <c r="B13909" t="str">
        <f t="shared" si="217"/>
        <v>verheiratet</v>
      </c>
      <c r="C13909">
        <v>0</v>
      </c>
      <c r="D13909">
        <v>0</v>
      </c>
      <c r="E13909">
        <v>0</v>
      </c>
      <c r="F13909">
        <v>0</v>
      </c>
      <c r="G13909">
        <v>0</v>
      </c>
      <c r="H13909">
        <v>0</v>
      </c>
      <c r="I13909">
        <v>0</v>
      </c>
      <c r="J13909">
        <v>0</v>
      </c>
      <c r="K13909">
        <v>0</v>
      </c>
      <c r="L13909">
        <v>0</v>
      </c>
    </row>
    <row r="13910" spans="1:12" x14ac:dyDescent="0.2">
      <c r="A13910" t="s">
        <v>13865</v>
      </c>
      <c r="B13910" t="str">
        <f t="shared" si="217"/>
        <v>Keil</v>
      </c>
      <c r="C13910">
        <v>0</v>
      </c>
      <c r="D13910">
        <v>0</v>
      </c>
      <c r="E13910">
        <v>0</v>
      </c>
      <c r="F13910">
        <v>0</v>
      </c>
      <c r="G13910">
        <v>0</v>
      </c>
      <c r="H13910">
        <v>0</v>
      </c>
      <c r="I13910">
        <v>0</v>
      </c>
      <c r="J13910">
        <v>0</v>
      </c>
      <c r="K13910">
        <v>0</v>
      </c>
      <c r="L13910">
        <v>0</v>
      </c>
    </row>
    <row r="13911" spans="1:12" x14ac:dyDescent="0.2">
      <c r="A13911" t="s">
        <v>13866</v>
      </c>
      <c r="B13911" t="str">
        <f t="shared" si="217"/>
        <v>wehe</v>
      </c>
      <c r="C13911">
        <v>0</v>
      </c>
      <c r="D13911">
        <v>0</v>
      </c>
      <c r="E13911">
        <v>0</v>
      </c>
      <c r="F13911">
        <v>0</v>
      </c>
      <c r="G13911">
        <v>0</v>
      </c>
      <c r="H13911">
        <v>0</v>
      </c>
      <c r="I13911">
        <v>0</v>
      </c>
      <c r="J13911">
        <v>0</v>
      </c>
      <c r="K13911">
        <v>0</v>
      </c>
      <c r="L13911">
        <v>0</v>
      </c>
    </row>
    <row r="13912" spans="1:12" x14ac:dyDescent="0.2">
      <c r="A13912" t="s">
        <v>13867</v>
      </c>
      <c r="B13912" t="str">
        <f t="shared" si="217"/>
        <v>Unkraut</v>
      </c>
      <c r="C13912">
        <v>0</v>
      </c>
      <c r="D13912">
        <v>0</v>
      </c>
      <c r="E13912">
        <v>0</v>
      </c>
      <c r="F13912">
        <v>0</v>
      </c>
      <c r="G13912">
        <v>0</v>
      </c>
      <c r="H13912">
        <v>0</v>
      </c>
      <c r="I13912">
        <v>0</v>
      </c>
      <c r="J13912">
        <v>0</v>
      </c>
      <c r="K13912">
        <v>0</v>
      </c>
      <c r="L13912">
        <v>0</v>
      </c>
    </row>
    <row r="13913" spans="1:12" x14ac:dyDescent="0.2">
      <c r="A13913" t="s">
        <v>13868</v>
      </c>
      <c r="B13913" t="str">
        <f t="shared" si="217"/>
        <v>Jaeten</v>
      </c>
      <c r="C13913">
        <v>0</v>
      </c>
      <c r="D13913">
        <v>0</v>
      </c>
      <c r="E13913">
        <v>0</v>
      </c>
      <c r="F13913">
        <v>0</v>
      </c>
      <c r="G13913">
        <v>0</v>
      </c>
      <c r="H13913">
        <v>0</v>
      </c>
      <c r="I13913">
        <v>0</v>
      </c>
      <c r="J13913">
        <v>0</v>
      </c>
      <c r="K13913">
        <v>0</v>
      </c>
      <c r="L13913">
        <v>0</v>
      </c>
    </row>
    <row r="13914" spans="1:12" x14ac:dyDescent="0.2">
      <c r="A13914" t="s">
        <v>13869</v>
      </c>
      <c r="B13914" t="str">
        <f t="shared" si="217"/>
        <v>Unkraut</v>
      </c>
      <c r="C13914">
        <v>0</v>
      </c>
      <c r="D13914">
        <v>1</v>
      </c>
      <c r="E13914">
        <v>0</v>
      </c>
      <c r="F13914">
        <v>0</v>
      </c>
      <c r="G13914">
        <v>0</v>
      </c>
      <c r="H13914">
        <v>0</v>
      </c>
      <c r="I13914">
        <v>0</v>
      </c>
      <c r="J13914">
        <v>1</v>
      </c>
      <c r="K13914">
        <v>0</v>
      </c>
      <c r="L13914">
        <v>0</v>
      </c>
    </row>
    <row r="13915" spans="1:12" x14ac:dyDescent="0.2">
      <c r="A13915" t="s">
        <v>13870</v>
      </c>
      <c r="B13915" t="str">
        <f t="shared" si="217"/>
        <v>unkraut</v>
      </c>
      <c r="C13915">
        <v>0</v>
      </c>
      <c r="D13915">
        <v>0</v>
      </c>
      <c r="E13915">
        <v>0</v>
      </c>
      <c r="F13915">
        <v>0</v>
      </c>
      <c r="G13915">
        <v>0</v>
      </c>
      <c r="H13915">
        <v>0</v>
      </c>
      <c r="I13915">
        <v>0</v>
      </c>
      <c r="J13915">
        <v>0</v>
      </c>
      <c r="K13915">
        <v>0</v>
      </c>
      <c r="L13915">
        <v>0</v>
      </c>
    </row>
    <row r="13916" spans="1:12" x14ac:dyDescent="0.2">
      <c r="A13916" t="s">
        <v>13871</v>
      </c>
      <c r="B13916" t="str">
        <f t="shared" si="217"/>
        <v>Woche</v>
      </c>
      <c r="C13916">
        <v>0</v>
      </c>
      <c r="D13916">
        <v>0</v>
      </c>
      <c r="E13916">
        <v>0</v>
      </c>
      <c r="F13916">
        <v>0</v>
      </c>
      <c r="G13916">
        <v>0</v>
      </c>
      <c r="H13916">
        <v>0</v>
      </c>
      <c r="I13916">
        <v>0</v>
      </c>
      <c r="J13916">
        <v>0</v>
      </c>
      <c r="K13916">
        <v>0</v>
      </c>
      <c r="L13916">
        <v>0</v>
      </c>
    </row>
    <row r="13917" spans="1:12" x14ac:dyDescent="0.2">
      <c r="A13917" t="s">
        <v>13872</v>
      </c>
      <c r="B13917" t="str">
        <f t="shared" si="217"/>
        <v>woechentlich</v>
      </c>
      <c r="C13917">
        <v>0</v>
      </c>
      <c r="D13917">
        <v>0</v>
      </c>
      <c r="E13917">
        <v>0</v>
      </c>
      <c r="F13917">
        <v>0</v>
      </c>
      <c r="G13917">
        <v>0</v>
      </c>
      <c r="H13917">
        <v>0</v>
      </c>
      <c r="I13917">
        <v>0</v>
      </c>
      <c r="J13917">
        <v>0</v>
      </c>
      <c r="K13917">
        <v>0</v>
      </c>
      <c r="L13917">
        <v>0</v>
      </c>
    </row>
    <row r="13918" spans="1:12" x14ac:dyDescent="0.2">
      <c r="A13918" t="s">
        <v>13873</v>
      </c>
      <c r="B13918" t="str">
        <f t="shared" si="217"/>
        <v>weinen</v>
      </c>
      <c r="C13918">
        <v>0</v>
      </c>
      <c r="D13918">
        <v>1</v>
      </c>
      <c r="E13918">
        <v>0</v>
      </c>
      <c r="F13918">
        <v>0</v>
      </c>
      <c r="G13918">
        <v>0</v>
      </c>
      <c r="H13918">
        <v>0</v>
      </c>
      <c r="I13918">
        <v>0</v>
      </c>
      <c r="J13918">
        <v>1</v>
      </c>
      <c r="K13918">
        <v>0</v>
      </c>
      <c r="L13918">
        <v>0</v>
      </c>
    </row>
    <row r="13919" spans="1:12" x14ac:dyDescent="0.2">
      <c r="A13919" t="s">
        <v>13874</v>
      </c>
      <c r="B13919" t="str">
        <f t="shared" si="217"/>
        <v>weinend</v>
      </c>
      <c r="C13919">
        <v>0</v>
      </c>
      <c r="D13919">
        <v>0</v>
      </c>
      <c r="E13919">
        <v>0</v>
      </c>
      <c r="F13919">
        <v>0</v>
      </c>
      <c r="G13919">
        <v>0</v>
      </c>
      <c r="H13919">
        <v>0</v>
      </c>
      <c r="I13919">
        <v>0</v>
      </c>
      <c r="J13919">
        <v>1</v>
      </c>
      <c r="K13919">
        <v>0</v>
      </c>
      <c r="L13919">
        <v>0</v>
      </c>
    </row>
    <row r="13920" spans="1:12" x14ac:dyDescent="0.2">
      <c r="A13920" t="s">
        <v>13875</v>
      </c>
      <c r="B13920" t="str">
        <f t="shared" si="217"/>
        <v>wiegen</v>
      </c>
      <c r="C13920">
        <v>0</v>
      </c>
      <c r="D13920">
        <v>0</v>
      </c>
      <c r="E13920">
        <v>0</v>
      </c>
      <c r="F13920">
        <v>1</v>
      </c>
      <c r="G13920">
        <v>0</v>
      </c>
      <c r="H13920">
        <v>0</v>
      </c>
      <c r="I13920">
        <v>0</v>
      </c>
      <c r="J13920">
        <v>0</v>
      </c>
      <c r="K13920">
        <v>0</v>
      </c>
      <c r="L13920">
        <v>1</v>
      </c>
    </row>
    <row r="13921" spans="1:12" x14ac:dyDescent="0.2">
      <c r="A13921" t="s">
        <v>13876</v>
      </c>
      <c r="B13921" t="str">
        <f t="shared" si="217"/>
        <v>Wiegen</v>
      </c>
      <c r="C13921">
        <v>0</v>
      </c>
      <c r="D13921">
        <v>0</v>
      </c>
      <c r="E13921">
        <v>0</v>
      </c>
      <c r="F13921">
        <v>0</v>
      </c>
      <c r="G13921">
        <v>0</v>
      </c>
      <c r="H13921">
        <v>0</v>
      </c>
      <c r="I13921">
        <v>0</v>
      </c>
      <c r="J13921">
        <v>0</v>
      </c>
      <c r="K13921">
        <v>0</v>
      </c>
      <c r="L13921">
        <v>0</v>
      </c>
    </row>
    <row r="13922" spans="1:12" x14ac:dyDescent="0.2">
      <c r="A13922" t="s">
        <v>13877</v>
      </c>
      <c r="B13922" t="str">
        <f t="shared" si="217"/>
        <v>Gewicht</v>
      </c>
      <c r="C13922">
        <v>1</v>
      </c>
      <c r="D13922">
        <v>1</v>
      </c>
      <c r="E13922">
        <v>0</v>
      </c>
      <c r="F13922">
        <v>1</v>
      </c>
      <c r="G13922">
        <v>1</v>
      </c>
      <c r="H13922">
        <v>1</v>
      </c>
      <c r="I13922">
        <v>1</v>
      </c>
      <c r="J13922">
        <v>1</v>
      </c>
      <c r="K13922">
        <v>1</v>
      </c>
      <c r="L13922">
        <v>1</v>
      </c>
    </row>
    <row r="13923" spans="1:12" x14ac:dyDescent="0.2">
      <c r="A13923" t="s">
        <v>13878</v>
      </c>
      <c r="B13923" t="str">
        <f t="shared" si="217"/>
        <v>schwerelos</v>
      </c>
      <c r="C13923">
        <v>0</v>
      </c>
      <c r="D13923">
        <v>0</v>
      </c>
      <c r="E13923">
        <v>0</v>
      </c>
      <c r="F13923">
        <v>0</v>
      </c>
      <c r="G13923">
        <v>0</v>
      </c>
      <c r="H13923">
        <v>0</v>
      </c>
      <c r="I13923">
        <v>0</v>
      </c>
      <c r="J13923">
        <v>0</v>
      </c>
      <c r="K13923">
        <v>0</v>
      </c>
      <c r="L13923">
        <v>0</v>
      </c>
    </row>
    <row r="13924" spans="1:12" x14ac:dyDescent="0.2">
      <c r="A13924" t="s">
        <v>13879</v>
      </c>
      <c r="B13924" t="str">
        <f t="shared" si="217"/>
        <v>Gewichte</v>
      </c>
      <c r="C13924">
        <v>0</v>
      </c>
      <c r="D13924">
        <v>0</v>
      </c>
      <c r="E13924">
        <v>0</v>
      </c>
      <c r="F13924">
        <v>0</v>
      </c>
      <c r="G13924">
        <v>0</v>
      </c>
      <c r="H13924">
        <v>0</v>
      </c>
      <c r="I13924">
        <v>0</v>
      </c>
      <c r="J13924">
        <v>0</v>
      </c>
      <c r="K13924">
        <v>0</v>
      </c>
      <c r="L13924">
        <v>0</v>
      </c>
    </row>
    <row r="13925" spans="1:12" x14ac:dyDescent="0.2">
      <c r="A13925" t="s">
        <v>13880</v>
      </c>
      <c r="B13925" t="str">
        <f t="shared" si="217"/>
        <v>gewichtig</v>
      </c>
      <c r="C13925">
        <v>0</v>
      </c>
      <c r="D13925">
        <v>0</v>
      </c>
      <c r="E13925">
        <v>0</v>
      </c>
      <c r="F13925">
        <v>0</v>
      </c>
      <c r="G13925">
        <v>0</v>
      </c>
      <c r="H13925">
        <v>1</v>
      </c>
      <c r="I13925">
        <v>0</v>
      </c>
      <c r="J13925">
        <v>0</v>
      </c>
      <c r="K13925">
        <v>0</v>
      </c>
      <c r="L13925">
        <v>0</v>
      </c>
    </row>
    <row r="13926" spans="1:12" x14ac:dyDescent="0.2">
      <c r="A13926" t="s">
        <v>13881</v>
      </c>
      <c r="B13926" t="str">
        <f t="shared" si="217"/>
        <v>Wehr</v>
      </c>
      <c r="C13926">
        <v>0</v>
      </c>
      <c r="D13926">
        <v>0</v>
      </c>
      <c r="E13926">
        <v>0</v>
      </c>
      <c r="F13926">
        <v>0</v>
      </c>
      <c r="G13926">
        <v>0</v>
      </c>
      <c r="H13926">
        <v>0</v>
      </c>
      <c r="I13926">
        <v>0</v>
      </c>
      <c r="J13926">
        <v>0</v>
      </c>
      <c r="K13926">
        <v>0</v>
      </c>
      <c r="L13926">
        <v>0</v>
      </c>
    </row>
    <row r="13927" spans="1:12" x14ac:dyDescent="0.2">
      <c r="A13927" t="s">
        <v>13882</v>
      </c>
      <c r="B13927" t="str">
        <f t="shared" si="217"/>
        <v>seltsam</v>
      </c>
      <c r="C13927">
        <v>0</v>
      </c>
      <c r="D13927">
        <v>1</v>
      </c>
      <c r="E13927">
        <v>0</v>
      </c>
      <c r="F13927">
        <v>0</v>
      </c>
      <c r="G13927">
        <v>1</v>
      </c>
      <c r="H13927">
        <v>0</v>
      </c>
      <c r="I13927">
        <v>0</v>
      </c>
      <c r="J13927">
        <v>0</v>
      </c>
      <c r="K13927">
        <v>0</v>
      </c>
      <c r="L13927">
        <v>0</v>
      </c>
    </row>
    <row r="13928" spans="1:12" x14ac:dyDescent="0.2">
      <c r="A13928" t="s">
        <v>13883</v>
      </c>
      <c r="B13928" t="str">
        <f t="shared" si="217"/>
        <v>Verrueckter</v>
      </c>
      <c r="C13928">
        <v>0</v>
      </c>
      <c r="D13928">
        <v>1</v>
      </c>
      <c r="E13928">
        <v>0</v>
      </c>
      <c r="F13928">
        <v>0</v>
      </c>
      <c r="G13928">
        <v>0</v>
      </c>
      <c r="H13928">
        <v>1</v>
      </c>
      <c r="I13928">
        <v>0</v>
      </c>
      <c r="J13928">
        <v>0</v>
      </c>
      <c r="K13928">
        <v>0</v>
      </c>
      <c r="L13928">
        <v>0</v>
      </c>
    </row>
    <row r="13929" spans="1:12" x14ac:dyDescent="0.2">
      <c r="A13929" t="s">
        <v>13884</v>
      </c>
      <c r="B13929" t="str">
        <f t="shared" si="217"/>
        <v>begrueßt</v>
      </c>
      <c r="C13929">
        <v>1</v>
      </c>
      <c r="D13929">
        <v>0</v>
      </c>
      <c r="E13929">
        <v>0</v>
      </c>
      <c r="F13929">
        <v>0</v>
      </c>
      <c r="G13929">
        <v>0</v>
      </c>
      <c r="H13929">
        <v>0</v>
      </c>
      <c r="I13929">
        <v>1</v>
      </c>
      <c r="J13929">
        <v>0</v>
      </c>
      <c r="K13929">
        <v>0</v>
      </c>
      <c r="L13929">
        <v>0</v>
      </c>
    </row>
    <row r="13930" spans="1:12" x14ac:dyDescent="0.2">
      <c r="A13930" t="s">
        <v>13885</v>
      </c>
      <c r="B13930" t="str">
        <f t="shared" si="217"/>
        <v>Schweißen</v>
      </c>
      <c r="C13930">
        <v>0</v>
      </c>
      <c r="D13930">
        <v>0</v>
      </c>
      <c r="E13930">
        <v>0</v>
      </c>
      <c r="F13930">
        <v>0</v>
      </c>
      <c r="G13930">
        <v>0</v>
      </c>
      <c r="H13930">
        <v>0</v>
      </c>
      <c r="I13930">
        <v>0</v>
      </c>
      <c r="J13930">
        <v>0</v>
      </c>
      <c r="K13930">
        <v>0</v>
      </c>
      <c r="L13930">
        <v>0</v>
      </c>
    </row>
    <row r="13931" spans="1:12" x14ac:dyDescent="0.2">
      <c r="A13931" t="s">
        <v>13886</v>
      </c>
      <c r="B13931" t="str">
        <f t="shared" si="217"/>
        <v>Wohlfahrt</v>
      </c>
      <c r="C13931">
        <v>0</v>
      </c>
      <c r="D13931">
        <v>0</v>
      </c>
      <c r="E13931">
        <v>0</v>
      </c>
      <c r="F13931">
        <v>0</v>
      </c>
      <c r="G13931">
        <v>0</v>
      </c>
      <c r="H13931">
        <v>0</v>
      </c>
      <c r="I13931">
        <v>0</v>
      </c>
      <c r="J13931">
        <v>0</v>
      </c>
      <c r="K13931">
        <v>0</v>
      </c>
      <c r="L13931">
        <v>0</v>
      </c>
    </row>
    <row r="13932" spans="1:12" x14ac:dyDescent="0.2">
      <c r="A13932" t="s">
        <v>13887</v>
      </c>
      <c r="B13932" t="str">
        <f t="shared" si="217"/>
        <v>Bohrloch</v>
      </c>
      <c r="C13932">
        <v>0</v>
      </c>
      <c r="D13932">
        <v>0</v>
      </c>
      <c r="E13932">
        <v>0</v>
      </c>
      <c r="F13932">
        <v>0</v>
      </c>
      <c r="G13932">
        <v>0</v>
      </c>
      <c r="H13932">
        <v>0</v>
      </c>
      <c r="I13932">
        <v>0</v>
      </c>
      <c r="J13932">
        <v>0</v>
      </c>
      <c r="K13932">
        <v>0</v>
      </c>
      <c r="L13932">
        <v>0</v>
      </c>
    </row>
    <row r="13933" spans="1:12" x14ac:dyDescent="0.2">
      <c r="A13933" t="s">
        <v>13888</v>
      </c>
      <c r="B13933" t="str">
        <f t="shared" si="217"/>
        <v>Quaddel</v>
      </c>
      <c r="C13933">
        <v>0</v>
      </c>
      <c r="D13933">
        <v>0</v>
      </c>
      <c r="E13933">
        <v>0</v>
      </c>
      <c r="F13933">
        <v>0</v>
      </c>
      <c r="G13933">
        <v>0</v>
      </c>
      <c r="H13933">
        <v>0</v>
      </c>
      <c r="I13933">
        <v>0</v>
      </c>
      <c r="J13933">
        <v>0</v>
      </c>
      <c r="K13933">
        <v>0</v>
      </c>
      <c r="L13933">
        <v>0</v>
      </c>
    </row>
    <row r="13934" spans="1:12" x14ac:dyDescent="0.2">
      <c r="A13934" t="s">
        <v>13889</v>
      </c>
      <c r="B13934" t="str">
        <f t="shared" si="217"/>
        <v>wen</v>
      </c>
      <c r="C13934">
        <v>0</v>
      </c>
      <c r="D13934">
        <v>1</v>
      </c>
      <c r="E13934">
        <v>0</v>
      </c>
      <c r="F13934">
        <v>0</v>
      </c>
      <c r="G13934">
        <v>0</v>
      </c>
      <c r="H13934">
        <v>0</v>
      </c>
      <c r="I13934">
        <v>0</v>
      </c>
      <c r="J13934">
        <v>0</v>
      </c>
      <c r="K13934">
        <v>0</v>
      </c>
      <c r="L13934">
        <v>0</v>
      </c>
    </row>
    <row r="13935" spans="1:12" x14ac:dyDescent="0.2">
      <c r="A13935" t="s">
        <v>13890</v>
      </c>
      <c r="B13935" t="str">
        <f t="shared" si="217"/>
        <v>Weibsbild</v>
      </c>
      <c r="C13935">
        <v>0</v>
      </c>
      <c r="D13935">
        <v>1</v>
      </c>
      <c r="E13935">
        <v>1</v>
      </c>
      <c r="F13935">
        <v>0</v>
      </c>
      <c r="G13935">
        <v>1</v>
      </c>
      <c r="H13935">
        <v>0</v>
      </c>
      <c r="I13935">
        <v>0</v>
      </c>
      <c r="J13935">
        <v>0</v>
      </c>
      <c r="K13935">
        <v>0</v>
      </c>
      <c r="L13935">
        <v>0</v>
      </c>
    </row>
    <row r="13936" spans="1:12" x14ac:dyDescent="0.2">
      <c r="A13936" t="s">
        <v>13891</v>
      </c>
      <c r="B13936" t="str">
        <f t="shared" si="217"/>
        <v>Western</v>
      </c>
      <c r="C13936">
        <v>0</v>
      </c>
      <c r="D13936">
        <v>0</v>
      </c>
      <c r="E13936">
        <v>0</v>
      </c>
      <c r="F13936">
        <v>0</v>
      </c>
      <c r="G13936">
        <v>0</v>
      </c>
      <c r="H13936">
        <v>0</v>
      </c>
      <c r="I13936">
        <v>0</v>
      </c>
      <c r="J13936">
        <v>0</v>
      </c>
      <c r="K13936">
        <v>0</v>
      </c>
      <c r="L13936">
        <v>0</v>
      </c>
    </row>
    <row r="13937" spans="1:12" x14ac:dyDescent="0.2">
      <c r="A13937" t="s">
        <v>13892</v>
      </c>
      <c r="B13937" t="str">
        <f t="shared" si="217"/>
        <v>nass</v>
      </c>
      <c r="C13937">
        <v>0</v>
      </c>
      <c r="D13937">
        <v>0</v>
      </c>
      <c r="E13937">
        <v>0</v>
      </c>
      <c r="F13937">
        <v>0</v>
      </c>
      <c r="G13937">
        <v>0</v>
      </c>
      <c r="H13937">
        <v>0</v>
      </c>
      <c r="I13937">
        <v>0</v>
      </c>
      <c r="J13937">
        <v>0</v>
      </c>
      <c r="K13937">
        <v>0</v>
      </c>
      <c r="L13937">
        <v>0</v>
      </c>
    </row>
    <row r="13938" spans="1:12" x14ac:dyDescent="0.2">
      <c r="A13938" t="s">
        <v>13893</v>
      </c>
      <c r="B13938" t="str">
        <f t="shared" si="217"/>
        <v>Schlag</v>
      </c>
      <c r="C13938">
        <v>0</v>
      </c>
      <c r="D13938">
        <v>1</v>
      </c>
      <c r="E13938">
        <v>0</v>
      </c>
      <c r="F13938">
        <v>0</v>
      </c>
      <c r="G13938">
        <v>0</v>
      </c>
      <c r="H13938">
        <v>0</v>
      </c>
      <c r="I13938">
        <v>0</v>
      </c>
      <c r="J13938">
        <v>0</v>
      </c>
      <c r="K13938">
        <v>0</v>
      </c>
      <c r="L13938">
        <v>0</v>
      </c>
    </row>
    <row r="13939" spans="1:12" x14ac:dyDescent="0.2">
      <c r="A13939" t="s">
        <v>13894</v>
      </c>
      <c r="B13939" t="str">
        <f t="shared" si="217"/>
        <v>Wal</v>
      </c>
      <c r="C13939">
        <v>0</v>
      </c>
      <c r="D13939">
        <v>0</v>
      </c>
      <c r="E13939">
        <v>0</v>
      </c>
      <c r="F13939">
        <v>0</v>
      </c>
      <c r="G13939">
        <v>0</v>
      </c>
      <c r="H13939">
        <v>0</v>
      </c>
      <c r="I13939">
        <v>0</v>
      </c>
      <c r="J13939">
        <v>0</v>
      </c>
      <c r="K13939">
        <v>0</v>
      </c>
      <c r="L13939">
        <v>0</v>
      </c>
    </row>
    <row r="13940" spans="1:12" x14ac:dyDescent="0.2">
      <c r="A13940" t="s">
        <v>13895</v>
      </c>
      <c r="B13940" t="str">
        <f t="shared" si="217"/>
        <v>wham</v>
      </c>
      <c r="C13940">
        <v>0</v>
      </c>
      <c r="D13940">
        <v>0</v>
      </c>
      <c r="E13940">
        <v>0</v>
      </c>
      <c r="F13940">
        <v>0</v>
      </c>
      <c r="G13940">
        <v>0</v>
      </c>
      <c r="H13940">
        <v>0</v>
      </c>
      <c r="I13940">
        <v>0</v>
      </c>
      <c r="J13940">
        <v>0</v>
      </c>
      <c r="K13940">
        <v>0</v>
      </c>
      <c r="L13940">
        <v>0</v>
      </c>
    </row>
    <row r="13941" spans="1:12" x14ac:dyDescent="0.2">
      <c r="A13941" t="s">
        <v>13896</v>
      </c>
      <c r="B13941" t="str">
        <f t="shared" si="217"/>
        <v>Kai</v>
      </c>
      <c r="C13941">
        <v>0</v>
      </c>
      <c r="D13941">
        <v>0</v>
      </c>
      <c r="E13941">
        <v>0</v>
      </c>
      <c r="F13941">
        <v>0</v>
      </c>
      <c r="G13941">
        <v>0</v>
      </c>
      <c r="H13941">
        <v>0</v>
      </c>
      <c r="I13941">
        <v>0</v>
      </c>
      <c r="J13941">
        <v>0</v>
      </c>
      <c r="K13941">
        <v>0</v>
      </c>
      <c r="L13941">
        <v>0</v>
      </c>
    </row>
    <row r="13942" spans="1:12" x14ac:dyDescent="0.2">
      <c r="A13942" t="s">
        <v>13897</v>
      </c>
      <c r="B13942" t="str">
        <f t="shared" si="217"/>
        <v>was auch immer</v>
      </c>
      <c r="C13942">
        <v>0</v>
      </c>
      <c r="D13942">
        <v>0</v>
      </c>
      <c r="E13942">
        <v>0</v>
      </c>
      <c r="F13942">
        <v>0</v>
      </c>
      <c r="G13942">
        <v>0</v>
      </c>
      <c r="H13942">
        <v>0</v>
      </c>
      <c r="I13942">
        <v>0</v>
      </c>
      <c r="J13942">
        <v>0</v>
      </c>
      <c r="K13942">
        <v>0</v>
      </c>
      <c r="L13942">
        <v>0</v>
      </c>
    </row>
    <row r="13943" spans="1:12" x14ac:dyDescent="0.2">
      <c r="A13943" t="s">
        <v>13898</v>
      </c>
      <c r="B13943" t="str">
        <f t="shared" si="217"/>
        <v>Rad</v>
      </c>
      <c r="C13943">
        <v>0</v>
      </c>
      <c r="D13943">
        <v>0</v>
      </c>
      <c r="E13943">
        <v>0</v>
      </c>
      <c r="F13943">
        <v>0</v>
      </c>
      <c r="G13943">
        <v>0</v>
      </c>
      <c r="H13943">
        <v>0</v>
      </c>
      <c r="I13943">
        <v>0</v>
      </c>
      <c r="J13943">
        <v>0</v>
      </c>
      <c r="K13943">
        <v>0</v>
      </c>
      <c r="L13943">
        <v>0</v>
      </c>
    </row>
    <row r="13944" spans="1:12" x14ac:dyDescent="0.2">
      <c r="A13944" t="s">
        <v>13899</v>
      </c>
      <c r="B13944" t="str">
        <f t="shared" si="217"/>
        <v>Raeder</v>
      </c>
      <c r="C13944">
        <v>0</v>
      </c>
      <c r="D13944">
        <v>0</v>
      </c>
      <c r="E13944">
        <v>0</v>
      </c>
      <c r="F13944">
        <v>0</v>
      </c>
      <c r="G13944">
        <v>0</v>
      </c>
      <c r="H13944">
        <v>0</v>
      </c>
      <c r="I13944">
        <v>0</v>
      </c>
      <c r="J13944">
        <v>0</v>
      </c>
      <c r="K13944">
        <v>0</v>
      </c>
      <c r="L13944">
        <v>0</v>
      </c>
    </row>
    <row r="13945" spans="1:12" x14ac:dyDescent="0.2">
      <c r="A13945" t="s">
        <v>13900</v>
      </c>
      <c r="B13945" t="str">
        <f t="shared" si="217"/>
        <v>Aufenthaltsort</v>
      </c>
      <c r="C13945">
        <v>0</v>
      </c>
      <c r="D13945">
        <v>0</v>
      </c>
      <c r="E13945">
        <v>0</v>
      </c>
      <c r="F13945">
        <v>0</v>
      </c>
      <c r="G13945">
        <v>0</v>
      </c>
      <c r="H13945">
        <v>0</v>
      </c>
      <c r="I13945">
        <v>0</v>
      </c>
      <c r="J13945">
        <v>0</v>
      </c>
      <c r="K13945">
        <v>0</v>
      </c>
      <c r="L13945">
        <v>0</v>
      </c>
    </row>
    <row r="13946" spans="1:12" x14ac:dyDescent="0.2">
      <c r="A13946" t="s">
        <v>13901</v>
      </c>
      <c r="B13946" t="str">
        <f t="shared" si="217"/>
        <v>warum</v>
      </c>
      <c r="C13946">
        <v>0</v>
      </c>
      <c r="D13946">
        <v>0</v>
      </c>
      <c r="E13946">
        <v>0</v>
      </c>
      <c r="F13946">
        <v>0</v>
      </c>
      <c r="G13946">
        <v>0</v>
      </c>
      <c r="H13946">
        <v>0</v>
      </c>
      <c r="I13946">
        <v>0</v>
      </c>
      <c r="J13946">
        <v>0</v>
      </c>
      <c r="K13946">
        <v>0</v>
      </c>
      <c r="L13946">
        <v>0</v>
      </c>
    </row>
    <row r="13947" spans="1:12" x14ac:dyDescent="0.2">
      <c r="A13947" t="s">
        <v>13902</v>
      </c>
      <c r="B13947" t="str">
        <f t="shared" si="217"/>
        <v>womit</v>
      </c>
      <c r="C13947">
        <v>0</v>
      </c>
      <c r="D13947">
        <v>0</v>
      </c>
      <c r="E13947">
        <v>0</v>
      </c>
      <c r="F13947">
        <v>0</v>
      </c>
      <c r="G13947">
        <v>0</v>
      </c>
      <c r="H13947">
        <v>0</v>
      </c>
      <c r="I13947">
        <v>0</v>
      </c>
      <c r="J13947">
        <v>0</v>
      </c>
      <c r="K13947">
        <v>0</v>
      </c>
      <c r="L13947">
        <v>0</v>
      </c>
    </row>
    <row r="13948" spans="1:12" x14ac:dyDescent="0.2">
      <c r="A13948" t="s">
        <v>13903</v>
      </c>
      <c r="B13948" t="str">
        <f t="shared" si="217"/>
        <v>Kleingeld</v>
      </c>
      <c r="C13948">
        <v>0</v>
      </c>
      <c r="D13948">
        <v>0</v>
      </c>
      <c r="E13948">
        <v>0</v>
      </c>
      <c r="F13948">
        <v>0</v>
      </c>
      <c r="G13948">
        <v>0</v>
      </c>
      <c r="H13948">
        <v>0</v>
      </c>
      <c r="I13948">
        <v>0</v>
      </c>
      <c r="J13948">
        <v>0</v>
      </c>
      <c r="K13948">
        <v>0</v>
      </c>
      <c r="L13948">
        <v>0</v>
      </c>
    </row>
    <row r="13949" spans="1:12" x14ac:dyDescent="0.2">
      <c r="A13949" t="s">
        <v>13904</v>
      </c>
      <c r="B13949" t="str">
        <f t="shared" si="217"/>
        <v>wetzen</v>
      </c>
      <c r="C13949">
        <v>0</v>
      </c>
      <c r="D13949">
        <v>0</v>
      </c>
      <c r="E13949">
        <v>0</v>
      </c>
      <c r="F13949">
        <v>0</v>
      </c>
      <c r="G13949">
        <v>0</v>
      </c>
      <c r="H13949">
        <v>0</v>
      </c>
      <c r="I13949">
        <v>0</v>
      </c>
      <c r="J13949">
        <v>0</v>
      </c>
      <c r="K13949">
        <v>0</v>
      </c>
      <c r="L13949">
        <v>0</v>
      </c>
    </row>
    <row r="13950" spans="1:12" x14ac:dyDescent="0.2">
      <c r="A13950" t="s">
        <v>13905</v>
      </c>
      <c r="B13950" t="str">
        <f t="shared" si="217"/>
        <v>Hauch</v>
      </c>
      <c r="C13950">
        <v>0</v>
      </c>
      <c r="D13950">
        <v>0</v>
      </c>
      <c r="E13950">
        <v>0</v>
      </c>
      <c r="F13950">
        <v>0</v>
      </c>
      <c r="G13950">
        <v>0</v>
      </c>
      <c r="H13950">
        <v>0</v>
      </c>
      <c r="I13950">
        <v>0</v>
      </c>
      <c r="J13950">
        <v>0</v>
      </c>
      <c r="K13950">
        <v>0</v>
      </c>
      <c r="L13950">
        <v>0</v>
      </c>
    </row>
    <row r="13951" spans="1:12" x14ac:dyDescent="0.2">
      <c r="A13951" t="s">
        <v>13906</v>
      </c>
      <c r="B13951" t="str">
        <f t="shared" si="217"/>
        <v>waehrend</v>
      </c>
      <c r="C13951">
        <v>0</v>
      </c>
      <c r="D13951">
        <v>0</v>
      </c>
      <c r="E13951">
        <v>0</v>
      </c>
      <c r="F13951">
        <v>0</v>
      </c>
      <c r="G13951">
        <v>0</v>
      </c>
      <c r="H13951">
        <v>0</v>
      </c>
      <c r="I13951">
        <v>0</v>
      </c>
      <c r="J13951">
        <v>0</v>
      </c>
      <c r="K13951">
        <v>0</v>
      </c>
      <c r="L13951">
        <v>0</v>
      </c>
    </row>
    <row r="13952" spans="1:12" x14ac:dyDescent="0.2">
      <c r="A13952" t="s">
        <v>13907</v>
      </c>
      <c r="B13952" t="str">
        <f t="shared" si="217"/>
        <v>Laune</v>
      </c>
      <c r="C13952">
        <v>0</v>
      </c>
      <c r="D13952">
        <v>1</v>
      </c>
      <c r="E13952">
        <v>0</v>
      </c>
      <c r="F13952">
        <v>1</v>
      </c>
      <c r="G13952">
        <v>0</v>
      </c>
      <c r="H13952">
        <v>0</v>
      </c>
      <c r="I13952">
        <v>1</v>
      </c>
      <c r="J13952">
        <v>0</v>
      </c>
      <c r="K13952">
        <v>1</v>
      </c>
      <c r="L13952">
        <v>0</v>
      </c>
    </row>
    <row r="13953" spans="1:12" x14ac:dyDescent="0.2">
      <c r="A13953" t="s">
        <v>13908</v>
      </c>
      <c r="B13953" t="str">
        <f t="shared" si="217"/>
        <v>wimmern</v>
      </c>
      <c r="C13953">
        <v>0</v>
      </c>
      <c r="D13953">
        <v>0</v>
      </c>
      <c r="E13953">
        <v>0</v>
      </c>
      <c r="F13953">
        <v>0</v>
      </c>
      <c r="G13953">
        <v>0</v>
      </c>
      <c r="H13953">
        <v>1</v>
      </c>
      <c r="I13953">
        <v>0</v>
      </c>
      <c r="J13953">
        <v>1</v>
      </c>
      <c r="K13953">
        <v>0</v>
      </c>
      <c r="L13953">
        <v>0</v>
      </c>
    </row>
    <row r="13954" spans="1:12" x14ac:dyDescent="0.2">
      <c r="A13954" t="s">
        <v>13909</v>
      </c>
      <c r="B13954" t="str">
        <f t="shared" si="217"/>
        <v>wunderlich</v>
      </c>
      <c r="C13954">
        <v>0</v>
      </c>
      <c r="D13954">
        <v>0</v>
      </c>
      <c r="E13954">
        <v>0</v>
      </c>
      <c r="F13954">
        <v>0</v>
      </c>
      <c r="G13954">
        <v>0</v>
      </c>
      <c r="H13954">
        <v>0</v>
      </c>
      <c r="I13954">
        <v>1</v>
      </c>
      <c r="J13954">
        <v>0</v>
      </c>
      <c r="K13954">
        <v>0</v>
      </c>
      <c r="L13954">
        <v>0</v>
      </c>
    </row>
    <row r="13955" spans="1:12" x14ac:dyDescent="0.2">
      <c r="A13955" t="s">
        <v>13910</v>
      </c>
      <c r="B13955" t="str">
        <f t="shared" ref="B13955:B14018" si="218">SUBSTITUTE(SUBSTITUTE(SUBSTITUTE(SUBSTITUTE(SUBSTITUTE(SUBSTITUTE(A13955,"Ä","Ae"),"ä","ae"),"Ö","Oe"),"ö","oe"),"Ü","Ue"),"ü","ue")</f>
        <v>launisch</v>
      </c>
      <c r="C13955">
        <v>0</v>
      </c>
      <c r="D13955">
        <v>0</v>
      </c>
      <c r="E13955">
        <v>0</v>
      </c>
      <c r="F13955">
        <v>0</v>
      </c>
      <c r="G13955">
        <v>0</v>
      </c>
      <c r="H13955">
        <v>0</v>
      </c>
      <c r="I13955">
        <v>0</v>
      </c>
      <c r="J13955">
        <v>0</v>
      </c>
      <c r="K13955">
        <v>0</v>
      </c>
      <c r="L13955">
        <v>0</v>
      </c>
    </row>
    <row r="13956" spans="1:12" x14ac:dyDescent="0.2">
      <c r="A13956" t="s">
        <v>13911</v>
      </c>
      <c r="B13956" t="str">
        <f t="shared" si="218"/>
        <v>jammern</v>
      </c>
      <c r="C13956">
        <v>0</v>
      </c>
      <c r="D13956">
        <v>1</v>
      </c>
      <c r="E13956">
        <v>0</v>
      </c>
      <c r="F13956">
        <v>0</v>
      </c>
      <c r="G13956">
        <v>1</v>
      </c>
      <c r="H13956">
        <v>0</v>
      </c>
      <c r="I13956">
        <v>0</v>
      </c>
      <c r="J13956">
        <v>1</v>
      </c>
      <c r="K13956">
        <v>0</v>
      </c>
      <c r="L13956">
        <v>0</v>
      </c>
    </row>
    <row r="13957" spans="1:12" x14ac:dyDescent="0.2">
      <c r="A13957" t="s">
        <v>13912</v>
      </c>
      <c r="B13957" t="str">
        <f t="shared" si="218"/>
        <v>Peitsche</v>
      </c>
      <c r="C13957">
        <v>0</v>
      </c>
      <c r="D13957">
        <v>1</v>
      </c>
      <c r="E13957">
        <v>1</v>
      </c>
      <c r="F13957">
        <v>0</v>
      </c>
      <c r="G13957">
        <v>0</v>
      </c>
      <c r="H13957">
        <v>0</v>
      </c>
      <c r="I13957">
        <v>0</v>
      </c>
      <c r="J13957">
        <v>0</v>
      </c>
      <c r="K13957">
        <v>0</v>
      </c>
      <c r="L13957">
        <v>0</v>
      </c>
    </row>
    <row r="13958" spans="1:12" x14ac:dyDescent="0.2">
      <c r="A13958" t="s">
        <v>13913</v>
      </c>
      <c r="B13958" t="str">
        <f t="shared" si="218"/>
        <v>wirbeln</v>
      </c>
      <c r="C13958">
        <v>0</v>
      </c>
      <c r="D13958">
        <v>0</v>
      </c>
      <c r="E13958">
        <v>0</v>
      </c>
      <c r="F13958">
        <v>0</v>
      </c>
      <c r="G13958">
        <v>0</v>
      </c>
      <c r="H13958">
        <v>0</v>
      </c>
      <c r="I13958">
        <v>0</v>
      </c>
      <c r="J13958">
        <v>0</v>
      </c>
      <c r="K13958">
        <v>0</v>
      </c>
      <c r="L13958">
        <v>0</v>
      </c>
    </row>
    <row r="13959" spans="1:12" x14ac:dyDescent="0.2">
      <c r="A13959" t="s">
        <v>13914</v>
      </c>
      <c r="B13959" t="str">
        <f t="shared" si="218"/>
        <v>Whirlpool</v>
      </c>
      <c r="C13959">
        <v>0</v>
      </c>
      <c r="D13959">
        <v>0</v>
      </c>
      <c r="E13959">
        <v>0</v>
      </c>
      <c r="F13959">
        <v>0</v>
      </c>
      <c r="G13959">
        <v>0</v>
      </c>
      <c r="H13959">
        <v>1</v>
      </c>
      <c r="I13959">
        <v>0</v>
      </c>
      <c r="J13959">
        <v>0</v>
      </c>
      <c r="K13959">
        <v>0</v>
      </c>
      <c r="L13959">
        <v>0</v>
      </c>
    </row>
    <row r="13960" spans="1:12" x14ac:dyDescent="0.2">
      <c r="A13960" t="s">
        <v>13915</v>
      </c>
      <c r="B13960" t="str">
        <f t="shared" si="218"/>
        <v>Wirbelwind</v>
      </c>
      <c r="C13960">
        <v>0</v>
      </c>
      <c r="D13960">
        <v>1</v>
      </c>
      <c r="E13960">
        <v>0</v>
      </c>
      <c r="F13960">
        <v>0</v>
      </c>
      <c r="G13960">
        <v>0</v>
      </c>
      <c r="H13960">
        <v>1</v>
      </c>
      <c r="I13960">
        <v>0</v>
      </c>
      <c r="J13960">
        <v>0</v>
      </c>
      <c r="K13960">
        <v>0</v>
      </c>
      <c r="L13960">
        <v>0</v>
      </c>
    </row>
    <row r="13961" spans="1:12" x14ac:dyDescent="0.2">
      <c r="A13961" t="s">
        <v>13916</v>
      </c>
      <c r="B13961" t="str">
        <f t="shared" si="218"/>
        <v>Schneebesen</v>
      </c>
      <c r="C13961">
        <v>0</v>
      </c>
      <c r="D13961">
        <v>0</v>
      </c>
      <c r="E13961">
        <v>0</v>
      </c>
      <c r="F13961">
        <v>0</v>
      </c>
      <c r="G13961">
        <v>0</v>
      </c>
      <c r="H13961">
        <v>0</v>
      </c>
      <c r="I13961">
        <v>0</v>
      </c>
      <c r="J13961">
        <v>0</v>
      </c>
      <c r="K13961">
        <v>0</v>
      </c>
      <c r="L13961">
        <v>0</v>
      </c>
    </row>
    <row r="13962" spans="1:12" x14ac:dyDescent="0.2">
      <c r="A13962" t="s">
        <v>13917</v>
      </c>
      <c r="B13962" t="str">
        <f t="shared" si="218"/>
        <v>Schnurrbart</v>
      </c>
      <c r="C13962">
        <v>0</v>
      </c>
      <c r="D13962">
        <v>0</v>
      </c>
      <c r="E13962">
        <v>0</v>
      </c>
      <c r="F13962">
        <v>0</v>
      </c>
      <c r="G13962">
        <v>0</v>
      </c>
      <c r="H13962">
        <v>0</v>
      </c>
      <c r="I13962">
        <v>0</v>
      </c>
      <c r="J13962">
        <v>0</v>
      </c>
      <c r="K13962">
        <v>0</v>
      </c>
      <c r="L13962">
        <v>0</v>
      </c>
    </row>
    <row r="13963" spans="1:12" x14ac:dyDescent="0.2">
      <c r="A13963" t="s">
        <v>13918</v>
      </c>
      <c r="B13963" t="str">
        <f t="shared" si="218"/>
        <v>Whiskey</v>
      </c>
      <c r="C13963">
        <v>0</v>
      </c>
      <c r="D13963">
        <v>1</v>
      </c>
      <c r="E13963">
        <v>0</v>
      </c>
      <c r="F13963">
        <v>0</v>
      </c>
      <c r="G13963">
        <v>0</v>
      </c>
      <c r="H13963">
        <v>0</v>
      </c>
      <c r="I13963">
        <v>0</v>
      </c>
      <c r="J13963">
        <v>0</v>
      </c>
      <c r="K13963">
        <v>0</v>
      </c>
      <c r="L13963">
        <v>0</v>
      </c>
    </row>
    <row r="13964" spans="1:12" x14ac:dyDescent="0.2">
      <c r="A13964" t="s">
        <v>13919</v>
      </c>
      <c r="B13964" t="str">
        <f t="shared" si="218"/>
        <v>fluestern</v>
      </c>
      <c r="C13964">
        <v>0</v>
      </c>
      <c r="D13964">
        <v>0</v>
      </c>
      <c r="E13964">
        <v>0</v>
      </c>
      <c r="F13964">
        <v>0</v>
      </c>
      <c r="G13964">
        <v>0</v>
      </c>
      <c r="H13964">
        <v>0</v>
      </c>
      <c r="I13964">
        <v>0</v>
      </c>
      <c r="J13964">
        <v>0</v>
      </c>
      <c r="K13964">
        <v>0</v>
      </c>
      <c r="L13964">
        <v>0</v>
      </c>
    </row>
    <row r="13965" spans="1:12" x14ac:dyDescent="0.2">
      <c r="A13965" t="s">
        <v>13920</v>
      </c>
      <c r="B13965" t="str">
        <f t="shared" si="218"/>
        <v>fluesterte</v>
      </c>
      <c r="C13965">
        <v>0</v>
      </c>
      <c r="D13965">
        <v>0</v>
      </c>
      <c r="E13965">
        <v>0</v>
      </c>
      <c r="F13965">
        <v>0</v>
      </c>
      <c r="G13965">
        <v>0</v>
      </c>
      <c r="H13965">
        <v>0</v>
      </c>
      <c r="I13965">
        <v>0</v>
      </c>
      <c r="J13965">
        <v>0</v>
      </c>
      <c r="K13965">
        <v>0</v>
      </c>
      <c r="L13965">
        <v>0</v>
      </c>
    </row>
    <row r="13966" spans="1:12" x14ac:dyDescent="0.2">
      <c r="A13966" t="s">
        <v>13921</v>
      </c>
      <c r="B13966" t="str">
        <f t="shared" si="218"/>
        <v>Pfeife</v>
      </c>
      <c r="C13966">
        <v>0</v>
      </c>
      <c r="D13966">
        <v>0</v>
      </c>
      <c r="E13966">
        <v>0</v>
      </c>
      <c r="F13966">
        <v>0</v>
      </c>
      <c r="G13966">
        <v>0</v>
      </c>
      <c r="H13966">
        <v>0</v>
      </c>
      <c r="I13966">
        <v>0</v>
      </c>
      <c r="J13966">
        <v>0</v>
      </c>
      <c r="K13966">
        <v>0</v>
      </c>
      <c r="L13966">
        <v>0</v>
      </c>
    </row>
    <row r="13967" spans="1:12" x14ac:dyDescent="0.2">
      <c r="A13967" t="s">
        <v>13922</v>
      </c>
      <c r="B13967" t="str">
        <f t="shared" si="218"/>
        <v>weiß</v>
      </c>
      <c r="C13967">
        <v>0</v>
      </c>
      <c r="D13967">
        <v>0</v>
      </c>
      <c r="E13967">
        <v>0</v>
      </c>
      <c r="F13967">
        <v>0</v>
      </c>
      <c r="G13967">
        <v>0</v>
      </c>
      <c r="H13967">
        <v>0</v>
      </c>
      <c r="I13967">
        <v>0</v>
      </c>
      <c r="J13967">
        <v>0</v>
      </c>
      <c r="K13967">
        <v>0</v>
      </c>
      <c r="L13967">
        <v>0</v>
      </c>
    </row>
    <row r="13968" spans="1:12" x14ac:dyDescent="0.2">
      <c r="A13968" t="s">
        <v>13923</v>
      </c>
      <c r="B13968" t="str">
        <f t="shared" si="218"/>
        <v>Weiß</v>
      </c>
      <c r="C13968">
        <v>1</v>
      </c>
      <c r="D13968">
        <v>0</v>
      </c>
      <c r="E13968">
        <v>0</v>
      </c>
      <c r="F13968">
        <v>1</v>
      </c>
      <c r="G13968">
        <v>0</v>
      </c>
      <c r="H13968">
        <v>0</v>
      </c>
      <c r="I13968">
        <v>1</v>
      </c>
      <c r="J13968">
        <v>0</v>
      </c>
      <c r="K13968">
        <v>0</v>
      </c>
      <c r="L13968">
        <v>1</v>
      </c>
    </row>
    <row r="13969" spans="1:12" x14ac:dyDescent="0.2">
      <c r="A13969" t="s">
        <v>13924</v>
      </c>
      <c r="B13969" t="str">
        <f t="shared" si="218"/>
        <v>Weiße</v>
      </c>
      <c r="C13969">
        <v>1</v>
      </c>
      <c r="D13969">
        <v>0</v>
      </c>
      <c r="E13969">
        <v>0</v>
      </c>
      <c r="F13969">
        <v>0</v>
      </c>
      <c r="G13969">
        <v>0</v>
      </c>
      <c r="H13969">
        <v>0</v>
      </c>
      <c r="I13969">
        <v>1</v>
      </c>
      <c r="J13969">
        <v>0</v>
      </c>
      <c r="K13969">
        <v>0</v>
      </c>
      <c r="L13969">
        <v>0</v>
      </c>
    </row>
    <row r="13970" spans="1:12" x14ac:dyDescent="0.2">
      <c r="A13970" t="s">
        <v>13925</v>
      </c>
      <c r="B13970" t="str">
        <f t="shared" si="218"/>
        <v>weißlich</v>
      </c>
      <c r="C13970">
        <v>0</v>
      </c>
      <c r="D13970">
        <v>0</v>
      </c>
      <c r="E13970">
        <v>0</v>
      </c>
      <c r="F13970">
        <v>0</v>
      </c>
      <c r="G13970">
        <v>0</v>
      </c>
      <c r="H13970">
        <v>0</v>
      </c>
      <c r="I13970">
        <v>0</v>
      </c>
      <c r="J13970">
        <v>0</v>
      </c>
      <c r="K13970">
        <v>0</v>
      </c>
      <c r="L13970">
        <v>0</v>
      </c>
    </row>
    <row r="13971" spans="1:12" x14ac:dyDescent="0.2">
      <c r="A13971" t="s">
        <v>13926</v>
      </c>
      <c r="B13971" t="str">
        <f t="shared" si="218"/>
        <v>sausen</v>
      </c>
      <c r="C13971">
        <v>0</v>
      </c>
      <c r="D13971">
        <v>0</v>
      </c>
      <c r="E13971">
        <v>0</v>
      </c>
      <c r="F13971">
        <v>0</v>
      </c>
      <c r="G13971">
        <v>0</v>
      </c>
      <c r="H13971">
        <v>0</v>
      </c>
      <c r="I13971">
        <v>0</v>
      </c>
      <c r="J13971">
        <v>0</v>
      </c>
      <c r="K13971">
        <v>0</v>
      </c>
      <c r="L13971">
        <v>0</v>
      </c>
    </row>
    <row r="13972" spans="1:12" x14ac:dyDescent="0.2">
      <c r="A13972" t="s">
        <v>13927</v>
      </c>
      <c r="B13972" t="str">
        <f t="shared" si="218"/>
        <v>gesund</v>
      </c>
      <c r="C13972">
        <v>1</v>
      </c>
      <c r="D13972">
        <v>0</v>
      </c>
      <c r="E13972">
        <v>0</v>
      </c>
      <c r="F13972">
        <v>0</v>
      </c>
      <c r="G13972">
        <v>0</v>
      </c>
      <c r="H13972">
        <v>0</v>
      </c>
      <c r="I13972">
        <v>0</v>
      </c>
      <c r="J13972">
        <v>0</v>
      </c>
      <c r="K13972">
        <v>0</v>
      </c>
      <c r="L13972">
        <v>1</v>
      </c>
    </row>
    <row r="13973" spans="1:12" x14ac:dyDescent="0.2">
      <c r="A13973" t="s">
        <v>13928</v>
      </c>
      <c r="B13973" t="str">
        <f t="shared" si="218"/>
        <v>ganz</v>
      </c>
      <c r="C13973">
        <v>0</v>
      </c>
      <c r="D13973">
        <v>0</v>
      </c>
      <c r="E13973">
        <v>0</v>
      </c>
      <c r="F13973">
        <v>0</v>
      </c>
      <c r="G13973">
        <v>0</v>
      </c>
      <c r="H13973">
        <v>0</v>
      </c>
      <c r="I13973">
        <v>0</v>
      </c>
      <c r="J13973">
        <v>0</v>
      </c>
      <c r="K13973">
        <v>0</v>
      </c>
      <c r="L13973">
        <v>0</v>
      </c>
    </row>
    <row r="13974" spans="1:12" x14ac:dyDescent="0.2">
      <c r="A13974" t="s">
        <v>13929</v>
      </c>
      <c r="B13974" t="str">
        <f t="shared" si="218"/>
        <v>Hoppla</v>
      </c>
      <c r="C13974">
        <v>0</v>
      </c>
      <c r="D13974">
        <v>0</v>
      </c>
      <c r="E13974">
        <v>0</v>
      </c>
      <c r="F13974">
        <v>0</v>
      </c>
      <c r="G13974">
        <v>0</v>
      </c>
      <c r="H13974">
        <v>0</v>
      </c>
      <c r="I13974">
        <v>0</v>
      </c>
      <c r="J13974">
        <v>0</v>
      </c>
      <c r="K13974">
        <v>0</v>
      </c>
      <c r="L13974">
        <v>0</v>
      </c>
    </row>
    <row r="13975" spans="1:12" x14ac:dyDescent="0.2">
      <c r="A13975" t="s">
        <v>13930</v>
      </c>
      <c r="B13975" t="str">
        <f t="shared" si="218"/>
        <v>satt</v>
      </c>
      <c r="C13975">
        <v>0</v>
      </c>
      <c r="D13975">
        <v>0</v>
      </c>
      <c r="E13975">
        <v>0</v>
      </c>
      <c r="F13975">
        <v>0</v>
      </c>
      <c r="G13975">
        <v>0</v>
      </c>
      <c r="H13975">
        <v>0</v>
      </c>
      <c r="I13975">
        <v>0</v>
      </c>
      <c r="J13975">
        <v>0</v>
      </c>
      <c r="K13975">
        <v>0</v>
      </c>
      <c r="L13975">
        <v>0</v>
      </c>
    </row>
    <row r="13976" spans="1:12" x14ac:dyDescent="0.2">
      <c r="A13976" t="s">
        <v>13931</v>
      </c>
      <c r="B13976" t="str">
        <f t="shared" si="218"/>
        <v>Hure</v>
      </c>
      <c r="C13976">
        <v>0</v>
      </c>
      <c r="D13976">
        <v>1</v>
      </c>
      <c r="E13976">
        <v>0</v>
      </c>
      <c r="F13976">
        <v>0</v>
      </c>
      <c r="G13976">
        <v>1</v>
      </c>
      <c r="H13976">
        <v>0</v>
      </c>
      <c r="I13976">
        <v>0</v>
      </c>
      <c r="J13976">
        <v>0</v>
      </c>
      <c r="K13976">
        <v>0</v>
      </c>
      <c r="L13976">
        <v>0</v>
      </c>
    </row>
    <row r="13977" spans="1:12" x14ac:dyDescent="0.2">
      <c r="A13977" t="s">
        <v>13932</v>
      </c>
      <c r="B13977" t="str">
        <f t="shared" si="218"/>
        <v>Docht</v>
      </c>
      <c r="C13977">
        <v>0</v>
      </c>
      <c r="D13977">
        <v>0</v>
      </c>
      <c r="E13977">
        <v>0</v>
      </c>
      <c r="F13977">
        <v>0</v>
      </c>
      <c r="G13977">
        <v>0</v>
      </c>
      <c r="H13977">
        <v>0</v>
      </c>
      <c r="I13977">
        <v>0</v>
      </c>
      <c r="J13977">
        <v>0</v>
      </c>
      <c r="K13977">
        <v>0</v>
      </c>
      <c r="L13977">
        <v>0</v>
      </c>
    </row>
    <row r="13978" spans="1:12" x14ac:dyDescent="0.2">
      <c r="A13978" t="s">
        <v>13933</v>
      </c>
      <c r="B13978" t="str">
        <f t="shared" si="218"/>
        <v>boese</v>
      </c>
      <c r="C13978">
        <v>0</v>
      </c>
      <c r="D13978">
        <v>1</v>
      </c>
      <c r="E13978">
        <v>0</v>
      </c>
      <c r="F13978">
        <v>0</v>
      </c>
      <c r="G13978">
        <v>0</v>
      </c>
      <c r="H13978">
        <v>1</v>
      </c>
      <c r="I13978">
        <v>0</v>
      </c>
      <c r="J13978">
        <v>0</v>
      </c>
      <c r="K13978">
        <v>0</v>
      </c>
      <c r="L13978">
        <v>0</v>
      </c>
    </row>
    <row r="13979" spans="1:12" x14ac:dyDescent="0.2">
      <c r="A13979" t="s">
        <v>13934</v>
      </c>
      <c r="B13979" t="str">
        <f t="shared" si="218"/>
        <v>Bosheit</v>
      </c>
      <c r="C13979">
        <v>0</v>
      </c>
      <c r="D13979">
        <v>1</v>
      </c>
      <c r="E13979">
        <v>0</v>
      </c>
      <c r="F13979">
        <v>0</v>
      </c>
      <c r="G13979">
        <v>1</v>
      </c>
      <c r="H13979">
        <v>0</v>
      </c>
      <c r="I13979">
        <v>0</v>
      </c>
      <c r="J13979">
        <v>0</v>
      </c>
      <c r="K13979">
        <v>0</v>
      </c>
      <c r="L13979">
        <v>0</v>
      </c>
    </row>
    <row r="13980" spans="1:12" x14ac:dyDescent="0.2">
      <c r="A13980" t="s">
        <v>13935</v>
      </c>
      <c r="B13980" t="str">
        <f t="shared" si="218"/>
        <v>Weide</v>
      </c>
      <c r="C13980">
        <v>0</v>
      </c>
      <c r="D13980">
        <v>0</v>
      </c>
      <c r="E13980">
        <v>0</v>
      </c>
      <c r="F13980">
        <v>0</v>
      </c>
      <c r="G13980">
        <v>0</v>
      </c>
      <c r="H13980">
        <v>0</v>
      </c>
      <c r="I13980">
        <v>0</v>
      </c>
      <c r="J13980">
        <v>0</v>
      </c>
      <c r="K13980">
        <v>0</v>
      </c>
      <c r="L13980">
        <v>0</v>
      </c>
    </row>
    <row r="13981" spans="1:12" x14ac:dyDescent="0.2">
      <c r="A13981" t="s">
        <v>13936</v>
      </c>
      <c r="B13981" t="str">
        <f t="shared" si="218"/>
        <v>Pforte</v>
      </c>
      <c r="C13981">
        <v>1</v>
      </c>
      <c r="D13981">
        <v>0</v>
      </c>
      <c r="E13981">
        <v>0</v>
      </c>
      <c r="F13981">
        <v>0</v>
      </c>
      <c r="G13981">
        <v>0</v>
      </c>
      <c r="H13981">
        <v>0</v>
      </c>
      <c r="I13981">
        <v>0</v>
      </c>
      <c r="J13981">
        <v>0</v>
      </c>
      <c r="K13981">
        <v>0</v>
      </c>
      <c r="L13981">
        <v>0</v>
      </c>
    </row>
    <row r="13982" spans="1:12" x14ac:dyDescent="0.2">
      <c r="A13982" t="s">
        <v>13937</v>
      </c>
      <c r="B13982" t="str">
        <f t="shared" si="218"/>
        <v>breit</v>
      </c>
      <c r="C13982">
        <v>0</v>
      </c>
      <c r="D13982">
        <v>0</v>
      </c>
      <c r="E13982">
        <v>0</v>
      </c>
      <c r="F13982">
        <v>0</v>
      </c>
      <c r="G13982">
        <v>0</v>
      </c>
      <c r="H13982">
        <v>0</v>
      </c>
      <c r="I13982">
        <v>0</v>
      </c>
      <c r="J13982">
        <v>0</v>
      </c>
      <c r="K13982">
        <v>0</v>
      </c>
      <c r="L13982">
        <v>0</v>
      </c>
    </row>
    <row r="13983" spans="1:12" x14ac:dyDescent="0.2">
      <c r="A13983" t="s">
        <v>13938</v>
      </c>
      <c r="B13983" t="str">
        <f t="shared" si="218"/>
        <v>weit</v>
      </c>
      <c r="C13983">
        <v>0</v>
      </c>
      <c r="D13983">
        <v>0</v>
      </c>
      <c r="E13983">
        <v>0</v>
      </c>
      <c r="F13983">
        <v>0</v>
      </c>
      <c r="G13983">
        <v>0</v>
      </c>
      <c r="H13983">
        <v>0</v>
      </c>
      <c r="I13983">
        <v>0</v>
      </c>
      <c r="J13983">
        <v>0</v>
      </c>
      <c r="K13983">
        <v>0</v>
      </c>
      <c r="L13983">
        <v>0</v>
      </c>
    </row>
    <row r="13984" spans="1:12" x14ac:dyDescent="0.2">
      <c r="A13984" t="s">
        <v>13939</v>
      </c>
      <c r="B13984" t="str">
        <f t="shared" si="218"/>
        <v>erweitern</v>
      </c>
      <c r="C13984">
        <v>0</v>
      </c>
      <c r="D13984">
        <v>0</v>
      </c>
      <c r="E13984">
        <v>0</v>
      </c>
      <c r="F13984">
        <v>0</v>
      </c>
      <c r="G13984">
        <v>0</v>
      </c>
      <c r="H13984">
        <v>0</v>
      </c>
      <c r="I13984">
        <v>0</v>
      </c>
      <c r="J13984">
        <v>0</v>
      </c>
      <c r="K13984">
        <v>0</v>
      </c>
      <c r="L13984">
        <v>0</v>
      </c>
    </row>
    <row r="13985" spans="1:12" x14ac:dyDescent="0.2">
      <c r="A13985" t="s">
        <v>13940</v>
      </c>
      <c r="B13985" t="str">
        <f t="shared" si="218"/>
        <v>weit verbreitet</v>
      </c>
      <c r="C13985">
        <v>1</v>
      </c>
      <c r="D13985">
        <v>0</v>
      </c>
      <c r="E13985">
        <v>0</v>
      </c>
      <c r="F13985">
        <v>0</v>
      </c>
      <c r="G13985">
        <v>0</v>
      </c>
      <c r="H13985">
        <v>0</v>
      </c>
      <c r="I13985">
        <v>0</v>
      </c>
      <c r="J13985">
        <v>0</v>
      </c>
      <c r="K13985">
        <v>0</v>
      </c>
      <c r="L13985">
        <v>0</v>
      </c>
    </row>
    <row r="13986" spans="1:12" x14ac:dyDescent="0.2">
      <c r="A13986" t="s">
        <v>13941</v>
      </c>
      <c r="B13986" t="str">
        <f t="shared" si="218"/>
        <v>Witwe</v>
      </c>
      <c r="C13986">
        <v>0</v>
      </c>
      <c r="D13986">
        <v>0</v>
      </c>
      <c r="E13986">
        <v>0</v>
      </c>
      <c r="F13986">
        <v>0</v>
      </c>
      <c r="G13986">
        <v>0</v>
      </c>
      <c r="H13986">
        <v>0</v>
      </c>
      <c r="I13986">
        <v>0</v>
      </c>
      <c r="J13986">
        <v>1</v>
      </c>
      <c r="K13986">
        <v>0</v>
      </c>
      <c r="L13986">
        <v>0</v>
      </c>
    </row>
    <row r="13987" spans="1:12" x14ac:dyDescent="0.2">
      <c r="A13987" t="s">
        <v>13942</v>
      </c>
      <c r="B13987" t="str">
        <f t="shared" si="218"/>
        <v>Witwer</v>
      </c>
      <c r="C13987">
        <v>0</v>
      </c>
      <c r="D13987">
        <v>0</v>
      </c>
      <c r="E13987">
        <v>0</v>
      </c>
      <c r="F13987">
        <v>0</v>
      </c>
      <c r="G13987">
        <v>0</v>
      </c>
      <c r="H13987">
        <v>0</v>
      </c>
      <c r="I13987">
        <v>0</v>
      </c>
      <c r="J13987">
        <v>1</v>
      </c>
      <c r="K13987">
        <v>0</v>
      </c>
      <c r="L13987">
        <v>0</v>
      </c>
    </row>
    <row r="13988" spans="1:12" x14ac:dyDescent="0.2">
      <c r="A13988" t="s">
        <v>13943</v>
      </c>
      <c r="B13988" t="str">
        <f t="shared" si="218"/>
        <v>Breite</v>
      </c>
      <c r="C13988">
        <v>0</v>
      </c>
      <c r="D13988">
        <v>0</v>
      </c>
      <c r="E13988">
        <v>0</v>
      </c>
      <c r="F13988">
        <v>0</v>
      </c>
      <c r="G13988">
        <v>0</v>
      </c>
      <c r="H13988">
        <v>0</v>
      </c>
      <c r="I13988">
        <v>0</v>
      </c>
      <c r="J13988">
        <v>0</v>
      </c>
      <c r="K13988">
        <v>0</v>
      </c>
      <c r="L13988">
        <v>0</v>
      </c>
    </row>
    <row r="13989" spans="1:12" x14ac:dyDescent="0.2">
      <c r="A13989" t="s">
        <v>13944</v>
      </c>
      <c r="B13989" t="str">
        <f t="shared" si="218"/>
        <v>wild</v>
      </c>
      <c r="C13989">
        <v>0</v>
      </c>
      <c r="D13989">
        <v>0</v>
      </c>
      <c r="E13989">
        <v>0</v>
      </c>
      <c r="F13989">
        <v>0</v>
      </c>
      <c r="G13989">
        <v>0</v>
      </c>
      <c r="H13989">
        <v>0</v>
      </c>
      <c r="I13989">
        <v>0</v>
      </c>
      <c r="J13989">
        <v>0</v>
      </c>
      <c r="K13989">
        <v>0</v>
      </c>
      <c r="L13989">
        <v>0</v>
      </c>
    </row>
    <row r="13990" spans="1:12" x14ac:dyDescent="0.2">
      <c r="A13990" t="s">
        <v>13945</v>
      </c>
      <c r="B13990" t="str">
        <f t="shared" si="218"/>
        <v>Ehefrau</v>
      </c>
      <c r="C13990">
        <v>0</v>
      </c>
      <c r="D13990">
        <v>0</v>
      </c>
      <c r="E13990">
        <v>0</v>
      </c>
      <c r="F13990">
        <v>0</v>
      </c>
      <c r="G13990">
        <v>0</v>
      </c>
      <c r="H13990">
        <v>0</v>
      </c>
      <c r="I13990">
        <v>0</v>
      </c>
      <c r="J13990">
        <v>0</v>
      </c>
      <c r="K13990">
        <v>0</v>
      </c>
      <c r="L13990">
        <v>0</v>
      </c>
    </row>
    <row r="13991" spans="1:12" x14ac:dyDescent="0.2">
      <c r="A13991" t="s">
        <v>13946</v>
      </c>
      <c r="B13991" t="str">
        <f t="shared" si="218"/>
        <v>Peruecke</v>
      </c>
      <c r="C13991">
        <v>0</v>
      </c>
      <c r="D13991">
        <v>0</v>
      </c>
      <c r="E13991">
        <v>0</v>
      </c>
      <c r="F13991">
        <v>0</v>
      </c>
      <c r="G13991">
        <v>0</v>
      </c>
      <c r="H13991">
        <v>0</v>
      </c>
      <c r="I13991">
        <v>0</v>
      </c>
      <c r="J13991">
        <v>0</v>
      </c>
      <c r="K13991">
        <v>0</v>
      </c>
      <c r="L13991">
        <v>0</v>
      </c>
    </row>
    <row r="13992" spans="1:12" x14ac:dyDescent="0.2">
      <c r="A13992" t="s">
        <v>13947</v>
      </c>
      <c r="B13992" t="str">
        <f t="shared" si="218"/>
        <v>Gewicht</v>
      </c>
      <c r="C13992">
        <v>0</v>
      </c>
      <c r="D13992">
        <v>0</v>
      </c>
      <c r="E13992">
        <v>0</v>
      </c>
      <c r="F13992">
        <v>0</v>
      </c>
      <c r="G13992">
        <v>0</v>
      </c>
      <c r="H13992">
        <v>0</v>
      </c>
      <c r="I13992">
        <v>0</v>
      </c>
      <c r="J13992">
        <v>0</v>
      </c>
      <c r="K13992">
        <v>0</v>
      </c>
      <c r="L13992">
        <v>0</v>
      </c>
    </row>
    <row r="13993" spans="1:12" x14ac:dyDescent="0.2">
      <c r="A13993" t="s">
        <v>13948</v>
      </c>
      <c r="B13993" t="str">
        <f t="shared" si="218"/>
        <v>wild</v>
      </c>
      <c r="C13993">
        <v>0</v>
      </c>
      <c r="D13993">
        <v>1</v>
      </c>
      <c r="E13993">
        <v>0</v>
      </c>
      <c r="F13993">
        <v>0</v>
      </c>
      <c r="G13993">
        <v>0</v>
      </c>
      <c r="H13993">
        <v>0</v>
      </c>
      <c r="I13993">
        <v>0</v>
      </c>
      <c r="J13993">
        <v>0</v>
      </c>
      <c r="K13993">
        <v>1</v>
      </c>
      <c r="L13993">
        <v>0</v>
      </c>
    </row>
    <row r="13994" spans="1:12" x14ac:dyDescent="0.2">
      <c r="A13994" t="s">
        <v>13949</v>
      </c>
      <c r="B13994" t="str">
        <f t="shared" si="218"/>
        <v>wilde Katze</v>
      </c>
      <c r="C13994">
        <v>0</v>
      </c>
      <c r="D13994">
        <v>1</v>
      </c>
      <c r="E13994">
        <v>0</v>
      </c>
      <c r="F13994">
        <v>0</v>
      </c>
      <c r="G13994">
        <v>0</v>
      </c>
      <c r="H13994">
        <v>0</v>
      </c>
      <c r="I13994">
        <v>0</v>
      </c>
      <c r="J13994">
        <v>0</v>
      </c>
      <c r="K13994">
        <v>0</v>
      </c>
      <c r="L13994">
        <v>0</v>
      </c>
    </row>
    <row r="13995" spans="1:12" x14ac:dyDescent="0.2">
      <c r="A13995" t="s">
        <v>13950</v>
      </c>
      <c r="B13995" t="str">
        <f t="shared" si="218"/>
        <v>Wildnis</v>
      </c>
      <c r="C13995">
        <v>0</v>
      </c>
      <c r="D13995">
        <v>0</v>
      </c>
      <c r="E13995">
        <v>0</v>
      </c>
      <c r="F13995">
        <v>1</v>
      </c>
      <c r="G13995">
        <v>0</v>
      </c>
      <c r="H13995">
        <v>1</v>
      </c>
      <c r="I13995">
        <v>0</v>
      </c>
      <c r="J13995">
        <v>1</v>
      </c>
      <c r="K13995">
        <v>0</v>
      </c>
      <c r="L13995">
        <v>0</v>
      </c>
    </row>
    <row r="13996" spans="1:12" x14ac:dyDescent="0.2">
      <c r="A13996" t="s">
        <v>13951</v>
      </c>
      <c r="B13996" t="str">
        <f t="shared" si="218"/>
        <v>Lauffeuer</v>
      </c>
      <c r="C13996">
        <v>0</v>
      </c>
      <c r="D13996">
        <v>1</v>
      </c>
      <c r="E13996">
        <v>0</v>
      </c>
      <c r="F13996">
        <v>0</v>
      </c>
      <c r="G13996">
        <v>0</v>
      </c>
      <c r="H13996">
        <v>1</v>
      </c>
      <c r="I13996">
        <v>0</v>
      </c>
      <c r="J13996">
        <v>1</v>
      </c>
      <c r="K13996">
        <v>1</v>
      </c>
      <c r="L13996">
        <v>0</v>
      </c>
    </row>
    <row r="13997" spans="1:12" x14ac:dyDescent="0.2">
      <c r="A13997" t="s">
        <v>13952</v>
      </c>
      <c r="B13997" t="str">
        <f t="shared" si="218"/>
        <v>eigensinnig</v>
      </c>
      <c r="C13997">
        <v>0</v>
      </c>
      <c r="D13997">
        <v>1</v>
      </c>
      <c r="E13997">
        <v>1</v>
      </c>
      <c r="F13997">
        <v>0</v>
      </c>
      <c r="G13997">
        <v>0</v>
      </c>
      <c r="H13997">
        <v>0</v>
      </c>
      <c r="I13997">
        <v>0</v>
      </c>
      <c r="J13997">
        <v>1</v>
      </c>
      <c r="K13997">
        <v>0</v>
      </c>
      <c r="L13997">
        <v>0</v>
      </c>
    </row>
    <row r="13998" spans="1:12" x14ac:dyDescent="0.2">
      <c r="A13998" t="s">
        <v>13953</v>
      </c>
      <c r="B13998" t="str">
        <f t="shared" si="218"/>
        <v>bereitwillig</v>
      </c>
      <c r="C13998">
        <v>1</v>
      </c>
      <c r="D13998">
        <v>0</v>
      </c>
      <c r="E13998">
        <v>0</v>
      </c>
      <c r="F13998">
        <v>0</v>
      </c>
      <c r="G13998">
        <v>0</v>
      </c>
      <c r="H13998">
        <v>0</v>
      </c>
      <c r="I13998">
        <v>0</v>
      </c>
      <c r="J13998">
        <v>0</v>
      </c>
      <c r="K13998">
        <v>0</v>
      </c>
      <c r="L13998">
        <v>0</v>
      </c>
    </row>
    <row r="13999" spans="1:12" x14ac:dyDescent="0.2">
      <c r="A13999" t="s">
        <v>13954</v>
      </c>
      <c r="B13999" t="str">
        <f t="shared" si="218"/>
        <v>Bereitschaft</v>
      </c>
      <c r="C13999">
        <v>1</v>
      </c>
      <c r="D13999">
        <v>0</v>
      </c>
      <c r="E13999">
        <v>0</v>
      </c>
      <c r="F13999">
        <v>0</v>
      </c>
      <c r="G13999">
        <v>0</v>
      </c>
      <c r="H13999">
        <v>0</v>
      </c>
      <c r="I13999">
        <v>0</v>
      </c>
      <c r="J13999">
        <v>0</v>
      </c>
      <c r="K13999">
        <v>0</v>
      </c>
      <c r="L13999">
        <v>0</v>
      </c>
    </row>
    <row r="14000" spans="1:12" x14ac:dyDescent="0.2">
      <c r="A14000" t="s">
        <v>13955</v>
      </c>
      <c r="B14000" t="str">
        <f t="shared" si="218"/>
        <v>Weide</v>
      </c>
      <c r="C14000">
        <v>0</v>
      </c>
      <c r="D14000">
        <v>0</v>
      </c>
      <c r="E14000">
        <v>0</v>
      </c>
      <c r="F14000">
        <v>0</v>
      </c>
      <c r="G14000">
        <v>0</v>
      </c>
      <c r="H14000">
        <v>0</v>
      </c>
      <c r="I14000">
        <v>0</v>
      </c>
      <c r="J14000">
        <v>0</v>
      </c>
      <c r="K14000">
        <v>0</v>
      </c>
      <c r="L14000">
        <v>0</v>
      </c>
    </row>
    <row r="14001" spans="1:12" x14ac:dyDescent="0.2">
      <c r="A14001" t="s">
        <v>13956</v>
      </c>
      <c r="B14001" t="str">
        <f t="shared" si="218"/>
        <v>welk</v>
      </c>
      <c r="C14001">
        <v>0</v>
      </c>
      <c r="D14001">
        <v>0</v>
      </c>
      <c r="E14001">
        <v>0</v>
      </c>
      <c r="F14001">
        <v>0</v>
      </c>
      <c r="G14001">
        <v>0</v>
      </c>
      <c r="H14001">
        <v>0</v>
      </c>
      <c r="I14001">
        <v>0</v>
      </c>
      <c r="J14001">
        <v>0</v>
      </c>
      <c r="K14001">
        <v>0</v>
      </c>
      <c r="L14001">
        <v>0</v>
      </c>
    </row>
    <row r="14002" spans="1:12" x14ac:dyDescent="0.2">
      <c r="A14002" t="s">
        <v>13957</v>
      </c>
      <c r="B14002" t="str">
        <f t="shared" si="218"/>
        <v>schlau</v>
      </c>
      <c r="C14002">
        <v>0</v>
      </c>
      <c r="D14002">
        <v>0</v>
      </c>
      <c r="E14002">
        <v>0</v>
      </c>
      <c r="F14002">
        <v>0</v>
      </c>
      <c r="G14002">
        <v>0</v>
      </c>
      <c r="H14002">
        <v>0</v>
      </c>
      <c r="I14002">
        <v>0</v>
      </c>
      <c r="J14002">
        <v>0</v>
      </c>
      <c r="K14002">
        <v>0</v>
      </c>
      <c r="L14002">
        <v>0</v>
      </c>
    </row>
    <row r="14003" spans="1:12" x14ac:dyDescent="0.2">
      <c r="A14003" t="s">
        <v>13958</v>
      </c>
      <c r="B14003" t="str">
        <f t="shared" si="218"/>
        <v>Weichei</v>
      </c>
      <c r="C14003">
        <v>0</v>
      </c>
      <c r="D14003">
        <v>1</v>
      </c>
      <c r="E14003">
        <v>0</v>
      </c>
      <c r="F14003">
        <v>0</v>
      </c>
      <c r="G14003">
        <v>1</v>
      </c>
      <c r="H14003">
        <v>1</v>
      </c>
      <c r="I14003">
        <v>0</v>
      </c>
      <c r="J14003">
        <v>0</v>
      </c>
      <c r="K14003">
        <v>0</v>
      </c>
      <c r="L14003">
        <v>0</v>
      </c>
    </row>
    <row r="14004" spans="1:12" x14ac:dyDescent="0.2">
      <c r="A14004" t="s">
        <v>13959</v>
      </c>
      <c r="B14004" t="str">
        <f t="shared" si="218"/>
        <v>feige</v>
      </c>
      <c r="C14004">
        <v>0</v>
      </c>
      <c r="D14004">
        <v>1</v>
      </c>
      <c r="E14004">
        <v>1</v>
      </c>
      <c r="F14004">
        <v>0</v>
      </c>
      <c r="G14004">
        <v>1</v>
      </c>
      <c r="H14004">
        <v>1</v>
      </c>
      <c r="I14004">
        <v>0</v>
      </c>
      <c r="J14004">
        <v>1</v>
      </c>
      <c r="K14004">
        <v>0</v>
      </c>
      <c r="L14004">
        <v>0</v>
      </c>
    </row>
    <row r="14005" spans="1:12" x14ac:dyDescent="0.2">
      <c r="A14005" t="s">
        <v>13960</v>
      </c>
      <c r="B14005" t="str">
        <f t="shared" si="218"/>
        <v>zusammenzucken</v>
      </c>
      <c r="C14005">
        <v>0</v>
      </c>
      <c r="D14005">
        <v>1</v>
      </c>
      <c r="E14005">
        <v>1</v>
      </c>
      <c r="F14005">
        <v>0</v>
      </c>
      <c r="G14005">
        <v>1</v>
      </c>
      <c r="H14005">
        <v>1</v>
      </c>
      <c r="I14005">
        <v>0</v>
      </c>
      <c r="J14005">
        <v>1</v>
      </c>
      <c r="K14005">
        <v>0</v>
      </c>
      <c r="L14005">
        <v>0</v>
      </c>
    </row>
    <row r="14006" spans="1:12" x14ac:dyDescent="0.2">
      <c r="A14006" t="s">
        <v>13961</v>
      </c>
      <c r="B14006" t="str">
        <f t="shared" si="218"/>
        <v>Winde</v>
      </c>
      <c r="C14006">
        <v>0</v>
      </c>
      <c r="D14006">
        <v>0</v>
      </c>
      <c r="E14006">
        <v>0</v>
      </c>
      <c r="F14006">
        <v>0</v>
      </c>
      <c r="G14006">
        <v>0</v>
      </c>
      <c r="H14006">
        <v>0</v>
      </c>
      <c r="I14006">
        <v>0</v>
      </c>
      <c r="J14006">
        <v>0</v>
      </c>
      <c r="K14006">
        <v>0</v>
      </c>
      <c r="L14006">
        <v>0</v>
      </c>
    </row>
    <row r="14007" spans="1:12" x14ac:dyDescent="0.2">
      <c r="A14007" t="s">
        <v>13962</v>
      </c>
      <c r="B14007" t="str">
        <f t="shared" si="218"/>
        <v>Wind</v>
      </c>
      <c r="C14007">
        <v>0</v>
      </c>
      <c r="D14007">
        <v>0</v>
      </c>
      <c r="E14007">
        <v>0</v>
      </c>
      <c r="F14007">
        <v>0</v>
      </c>
      <c r="G14007">
        <v>0</v>
      </c>
      <c r="H14007">
        <v>0</v>
      </c>
      <c r="I14007">
        <v>0</v>
      </c>
      <c r="J14007">
        <v>0</v>
      </c>
      <c r="K14007">
        <v>0</v>
      </c>
      <c r="L14007">
        <v>0</v>
      </c>
    </row>
    <row r="14008" spans="1:12" x14ac:dyDescent="0.2">
      <c r="A14008" t="s">
        <v>13963</v>
      </c>
      <c r="B14008" t="str">
        <f t="shared" si="218"/>
        <v>Gluecksfall</v>
      </c>
      <c r="C14008">
        <v>1</v>
      </c>
      <c r="D14008">
        <v>0</v>
      </c>
      <c r="E14008">
        <v>0</v>
      </c>
      <c r="F14008">
        <v>0</v>
      </c>
      <c r="G14008">
        <v>0</v>
      </c>
      <c r="H14008">
        <v>0</v>
      </c>
      <c r="I14008">
        <v>0</v>
      </c>
      <c r="J14008">
        <v>0</v>
      </c>
      <c r="K14008">
        <v>0</v>
      </c>
      <c r="L14008">
        <v>0</v>
      </c>
    </row>
    <row r="14009" spans="1:12" x14ac:dyDescent="0.2">
      <c r="A14009" t="s">
        <v>13964</v>
      </c>
      <c r="B14009" t="str">
        <f t="shared" si="218"/>
        <v>Wicklung Wicklung</v>
      </c>
      <c r="C14009">
        <v>0</v>
      </c>
      <c r="D14009">
        <v>0</v>
      </c>
      <c r="E14009">
        <v>0</v>
      </c>
      <c r="F14009">
        <v>0</v>
      </c>
      <c r="G14009">
        <v>0</v>
      </c>
      <c r="H14009">
        <v>0</v>
      </c>
      <c r="I14009">
        <v>0</v>
      </c>
      <c r="J14009">
        <v>0</v>
      </c>
      <c r="K14009">
        <v>0</v>
      </c>
      <c r="L14009">
        <v>0</v>
      </c>
    </row>
    <row r="14010" spans="1:12" x14ac:dyDescent="0.2">
      <c r="A14010" t="s">
        <v>13965</v>
      </c>
      <c r="B14010" t="str">
        <f t="shared" si="218"/>
        <v>Windmuehle</v>
      </c>
      <c r="C14010">
        <v>0</v>
      </c>
      <c r="D14010">
        <v>0</v>
      </c>
      <c r="E14010">
        <v>0</v>
      </c>
      <c r="F14010">
        <v>0</v>
      </c>
      <c r="G14010">
        <v>0</v>
      </c>
      <c r="H14010">
        <v>0</v>
      </c>
      <c r="I14010">
        <v>0</v>
      </c>
      <c r="J14010">
        <v>0</v>
      </c>
      <c r="K14010">
        <v>0</v>
      </c>
      <c r="L14010">
        <v>0</v>
      </c>
    </row>
    <row r="14011" spans="1:12" x14ac:dyDescent="0.2">
      <c r="A14011" t="s">
        <v>13966</v>
      </c>
      <c r="B14011" t="str">
        <f t="shared" si="218"/>
        <v>Fenster</v>
      </c>
      <c r="C14011">
        <v>0</v>
      </c>
      <c r="D14011">
        <v>0</v>
      </c>
      <c r="E14011">
        <v>0</v>
      </c>
      <c r="F14011">
        <v>0</v>
      </c>
      <c r="G14011">
        <v>0</v>
      </c>
      <c r="H14011">
        <v>0</v>
      </c>
      <c r="I14011">
        <v>0</v>
      </c>
      <c r="J14011">
        <v>0</v>
      </c>
      <c r="K14011">
        <v>0</v>
      </c>
      <c r="L14011">
        <v>0</v>
      </c>
    </row>
    <row r="14012" spans="1:12" x14ac:dyDescent="0.2">
      <c r="A14012" t="s">
        <v>13967</v>
      </c>
      <c r="B14012" t="str">
        <f t="shared" si="218"/>
        <v>windig</v>
      </c>
      <c r="C14012">
        <v>0</v>
      </c>
      <c r="D14012">
        <v>0</v>
      </c>
      <c r="E14012">
        <v>0</v>
      </c>
      <c r="F14012">
        <v>0</v>
      </c>
      <c r="G14012">
        <v>0</v>
      </c>
      <c r="H14012">
        <v>0</v>
      </c>
      <c r="I14012">
        <v>0</v>
      </c>
      <c r="J14012">
        <v>0</v>
      </c>
      <c r="K14012">
        <v>0</v>
      </c>
      <c r="L14012">
        <v>0</v>
      </c>
    </row>
    <row r="14013" spans="1:12" x14ac:dyDescent="0.2">
      <c r="A14013" t="s">
        <v>13968</v>
      </c>
      <c r="B14013" t="str">
        <f t="shared" si="218"/>
        <v>Wein</v>
      </c>
      <c r="C14013">
        <v>0</v>
      </c>
      <c r="D14013">
        <v>0</v>
      </c>
      <c r="E14013">
        <v>0</v>
      </c>
      <c r="F14013">
        <v>0</v>
      </c>
      <c r="G14013">
        <v>0</v>
      </c>
      <c r="H14013">
        <v>0</v>
      </c>
      <c r="I14013">
        <v>0</v>
      </c>
      <c r="J14013">
        <v>0</v>
      </c>
      <c r="K14013">
        <v>0</v>
      </c>
      <c r="L14013">
        <v>0</v>
      </c>
    </row>
    <row r="14014" spans="1:12" x14ac:dyDescent="0.2">
      <c r="A14014" t="s">
        <v>13969</v>
      </c>
      <c r="B14014" t="str">
        <f t="shared" si="218"/>
        <v>Fluegel</v>
      </c>
      <c r="C14014">
        <v>0</v>
      </c>
      <c r="D14014">
        <v>0</v>
      </c>
      <c r="E14014">
        <v>0</v>
      </c>
      <c r="F14014">
        <v>0</v>
      </c>
      <c r="G14014">
        <v>0</v>
      </c>
      <c r="H14014">
        <v>0</v>
      </c>
      <c r="I14014">
        <v>0</v>
      </c>
      <c r="J14014">
        <v>0</v>
      </c>
      <c r="K14014">
        <v>0</v>
      </c>
      <c r="L14014">
        <v>0</v>
      </c>
    </row>
    <row r="14015" spans="1:12" x14ac:dyDescent="0.2">
      <c r="A14015" t="s">
        <v>13970</v>
      </c>
      <c r="B14015" t="str">
        <f t="shared" si="218"/>
        <v>gefluegelt</v>
      </c>
      <c r="C14015">
        <v>0</v>
      </c>
      <c r="D14015">
        <v>0</v>
      </c>
      <c r="E14015">
        <v>0</v>
      </c>
      <c r="F14015">
        <v>0</v>
      </c>
      <c r="G14015">
        <v>0</v>
      </c>
      <c r="H14015">
        <v>0</v>
      </c>
      <c r="I14015">
        <v>0</v>
      </c>
      <c r="J14015">
        <v>0</v>
      </c>
      <c r="K14015">
        <v>0</v>
      </c>
      <c r="L14015">
        <v>0</v>
      </c>
    </row>
    <row r="14016" spans="1:12" x14ac:dyDescent="0.2">
      <c r="A14016" t="s">
        <v>13971</v>
      </c>
      <c r="B14016" t="str">
        <f t="shared" si="218"/>
        <v>zwinkern</v>
      </c>
      <c r="C14016">
        <v>0</v>
      </c>
      <c r="D14016">
        <v>0</v>
      </c>
      <c r="E14016">
        <v>0</v>
      </c>
      <c r="F14016">
        <v>0</v>
      </c>
      <c r="G14016">
        <v>0</v>
      </c>
      <c r="H14016">
        <v>0</v>
      </c>
      <c r="I14016">
        <v>0</v>
      </c>
      <c r="J14016">
        <v>0</v>
      </c>
      <c r="K14016">
        <v>0</v>
      </c>
      <c r="L14016">
        <v>0</v>
      </c>
    </row>
    <row r="14017" spans="1:12" x14ac:dyDescent="0.2">
      <c r="A14017" t="s">
        <v>13972</v>
      </c>
      <c r="B14017" t="str">
        <f t="shared" si="218"/>
        <v>Gewinner</v>
      </c>
      <c r="C14017">
        <v>1</v>
      </c>
      <c r="D14017">
        <v>0</v>
      </c>
      <c r="E14017">
        <v>0</v>
      </c>
      <c r="F14017">
        <v>1</v>
      </c>
      <c r="G14017">
        <v>0</v>
      </c>
      <c r="H14017">
        <v>0</v>
      </c>
      <c r="I14017">
        <v>1</v>
      </c>
      <c r="J14017">
        <v>0</v>
      </c>
      <c r="K14017">
        <v>1</v>
      </c>
      <c r="L14017">
        <v>0</v>
      </c>
    </row>
    <row r="14018" spans="1:12" x14ac:dyDescent="0.2">
      <c r="A14018" t="s">
        <v>13973</v>
      </c>
      <c r="B14018" t="str">
        <f t="shared" si="218"/>
        <v>gewinnen</v>
      </c>
      <c r="C14018">
        <v>1</v>
      </c>
      <c r="D14018">
        <v>0</v>
      </c>
      <c r="E14018">
        <v>0</v>
      </c>
      <c r="F14018">
        <v>1</v>
      </c>
      <c r="G14018">
        <v>1</v>
      </c>
      <c r="H14018">
        <v>0</v>
      </c>
      <c r="I14018">
        <v>1</v>
      </c>
      <c r="J14018">
        <v>1</v>
      </c>
      <c r="K14018">
        <v>1</v>
      </c>
      <c r="L14018">
        <v>1</v>
      </c>
    </row>
    <row r="14019" spans="1:12" x14ac:dyDescent="0.2">
      <c r="A14019" t="s">
        <v>13974</v>
      </c>
      <c r="B14019" t="str">
        <f t="shared" ref="B14019:B14082" si="219">SUBSTITUTE(SUBSTITUTE(SUBSTITUTE(SUBSTITUTE(SUBSTITUTE(SUBSTITUTE(A14019,"Ä","Ae"),"ä","ae"),"Ö","Oe"),"ö","oe"),"Ü","Ue"),"ü","ue")</f>
        <v>Gewinn</v>
      </c>
      <c r="C14019">
        <v>1</v>
      </c>
      <c r="D14019">
        <v>0</v>
      </c>
      <c r="E14019">
        <v>0</v>
      </c>
      <c r="F14019">
        <v>1</v>
      </c>
      <c r="G14019">
        <v>0</v>
      </c>
      <c r="H14019">
        <v>0</v>
      </c>
      <c r="I14019">
        <v>1</v>
      </c>
      <c r="J14019">
        <v>0</v>
      </c>
      <c r="K14019">
        <v>0</v>
      </c>
      <c r="L14019">
        <v>0</v>
      </c>
    </row>
    <row r="14020" spans="1:12" x14ac:dyDescent="0.2">
      <c r="A14020" t="s">
        <v>13975</v>
      </c>
      <c r="B14020" t="str">
        <f t="shared" si="219"/>
        <v>Winter</v>
      </c>
      <c r="C14020">
        <v>0</v>
      </c>
      <c r="D14020">
        <v>0</v>
      </c>
      <c r="E14020">
        <v>0</v>
      </c>
      <c r="F14020">
        <v>0</v>
      </c>
      <c r="G14020">
        <v>0</v>
      </c>
      <c r="H14020">
        <v>0</v>
      </c>
      <c r="I14020">
        <v>0</v>
      </c>
      <c r="J14020">
        <v>0</v>
      </c>
      <c r="K14020">
        <v>0</v>
      </c>
      <c r="L14020">
        <v>0</v>
      </c>
    </row>
    <row r="14021" spans="1:12" x14ac:dyDescent="0.2">
      <c r="A14021" t="s">
        <v>13976</v>
      </c>
      <c r="B14021" t="str">
        <f t="shared" si="219"/>
        <v>winterlich</v>
      </c>
      <c r="C14021">
        <v>0</v>
      </c>
      <c r="D14021">
        <v>0</v>
      </c>
      <c r="E14021">
        <v>0</v>
      </c>
      <c r="F14021">
        <v>0</v>
      </c>
      <c r="G14021">
        <v>0</v>
      </c>
      <c r="H14021">
        <v>0</v>
      </c>
      <c r="I14021">
        <v>0</v>
      </c>
      <c r="J14021">
        <v>0</v>
      </c>
      <c r="K14021">
        <v>0</v>
      </c>
      <c r="L14021">
        <v>0</v>
      </c>
    </row>
    <row r="14022" spans="1:12" x14ac:dyDescent="0.2">
      <c r="A14022" t="s">
        <v>13977</v>
      </c>
      <c r="B14022" t="str">
        <f t="shared" si="219"/>
        <v>wischen</v>
      </c>
      <c r="C14022">
        <v>0</v>
      </c>
      <c r="D14022">
        <v>0</v>
      </c>
      <c r="E14022">
        <v>0</v>
      </c>
      <c r="F14022">
        <v>0</v>
      </c>
      <c r="G14022">
        <v>0</v>
      </c>
      <c r="H14022">
        <v>0</v>
      </c>
      <c r="I14022">
        <v>0</v>
      </c>
      <c r="J14022">
        <v>0</v>
      </c>
      <c r="K14022">
        <v>0</v>
      </c>
      <c r="L14022">
        <v>0</v>
      </c>
    </row>
    <row r="14023" spans="1:12" x14ac:dyDescent="0.2">
      <c r="A14023" t="s">
        <v>13978</v>
      </c>
      <c r="B14023" t="str">
        <f t="shared" si="219"/>
        <v>Kabel</v>
      </c>
      <c r="C14023">
        <v>0</v>
      </c>
      <c r="D14023">
        <v>0</v>
      </c>
      <c r="E14023">
        <v>0</v>
      </c>
      <c r="F14023">
        <v>0</v>
      </c>
      <c r="G14023">
        <v>0</v>
      </c>
      <c r="H14023">
        <v>0</v>
      </c>
      <c r="I14023">
        <v>0</v>
      </c>
      <c r="J14023">
        <v>0</v>
      </c>
      <c r="K14023">
        <v>0</v>
      </c>
      <c r="L14023">
        <v>0</v>
      </c>
    </row>
    <row r="14024" spans="1:12" x14ac:dyDescent="0.2">
      <c r="A14024" t="s">
        <v>13979</v>
      </c>
      <c r="B14024" t="str">
        <f t="shared" si="219"/>
        <v>kabellos</v>
      </c>
      <c r="C14024">
        <v>1</v>
      </c>
      <c r="D14024">
        <v>0</v>
      </c>
      <c r="E14024">
        <v>1</v>
      </c>
      <c r="F14024">
        <v>1</v>
      </c>
      <c r="G14024">
        <v>0</v>
      </c>
      <c r="H14024">
        <v>0</v>
      </c>
      <c r="I14024">
        <v>0</v>
      </c>
      <c r="J14024">
        <v>0</v>
      </c>
      <c r="K14024">
        <v>1</v>
      </c>
      <c r="L14024">
        <v>0</v>
      </c>
    </row>
    <row r="14025" spans="1:12" x14ac:dyDescent="0.2">
      <c r="A14025" t="s">
        <v>13980</v>
      </c>
      <c r="B14025" t="str">
        <f t="shared" si="219"/>
        <v>wie</v>
      </c>
      <c r="C14025">
        <v>1</v>
      </c>
      <c r="D14025">
        <v>0</v>
      </c>
      <c r="E14025">
        <v>0</v>
      </c>
      <c r="F14025">
        <v>0</v>
      </c>
      <c r="G14025">
        <v>0</v>
      </c>
      <c r="H14025">
        <v>0</v>
      </c>
      <c r="I14025">
        <v>0</v>
      </c>
      <c r="J14025">
        <v>0</v>
      </c>
      <c r="K14025">
        <v>0</v>
      </c>
      <c r="L14025">
        <v>0</v>
      </c>
    </row>
    <row r="14026" spans="1:12" x14ac:dyDescent="0.2">
      <c r="A14026" t="s">
        <v>13981</v>
      </c>
      <c r="B14026" t="str">
        <f t="shared" si="219"/>
        <v>Weisheit</v>
      </c>
      <c r="C14026">
        <v>1</v>
      </c>
      <c r="D14026">
        <v>0</v>
      </c>
      <c r="E14026">
        <v>0</v>
      </c>
      <c r="F14026">
        <v>0</v>
      </c>
      <c r="G14026">
        <v>0</v>
      </c>
      <c r="H14026">
        <v>0</v>
      </c>
      <c r="I14026">
        <v>0</v>
      </c>
      <c r="J14026">
        <v>0</v>
      </c>
      <c r="K14026">
        <v>0</v>
      </c>
      <c r="L14026">
        <v>1</v>
      </c>
    </row>
    <row r="14027" spans="1:12" x14ac:dyDescent="0.2">
      <c r="A14027" t="s">
        <v>13982</v>
      </c>
      <c r="B14027" t="str">
        <f t="shared" si="219"/>
        <v>weise</v>
      </c>
      <c r="C14027">
        <v>1</v>
      </c>
      <c r="D14027">
        <v>0</v>
      </c>
      <c r="E14027">
        <v>0</v>
      </c>
      <c r="F14027">
        <v>0</v>
      </c>
      <c r="G14027">
        <v>0</v>
      </c>
      <c r="H14027">
        <v>0</v>
      </c>
      <c r="I14027">
        <v>0</v>
      </c>
      <c r="J14027">
        <v>0</v>
      </c>
      <c r="K14027">
        <v>0</v>
      </c>
      <c r="L14027">
        <v>0</v>
      </c>
    </row>
    <row r="14028" spans="1:12" x14ac:dyDescent="0.2">
      <c r="A14028" t="s">
        <v>13983</v>
      </c>
      <c r="B14028" t="str">
        <f t="shared" si="219"/>
        <v>Wunschdenken</v>
      </c>
      <c r="C14028">
        <v>0</v>
      </c>
      <c r="D14028">
        <v>0</v>
      </c>
      <c r="E14028">
        <v>0</v>
      </c>
      <c r="F14028">
        <v>1</v>
      </c>
      <c r="G14028">
        <v>0</v>
      </c>
      <c r="H14028">
        <v>0</v>
      </c>
      <c r="I14028">
        <v>0</v>
      </c>
      <c r="J14028">
        <v>0</v>
      </c>
      <c r="K14028">
        <v>0</v>
      </c>
      <c r="L14028">
        <v>0</v>
      </c>
    </row>
    <row r="14029" spans="1:12" x14ac:dyDescent="0.2">
      <c r="A14029" t="s">
        <v>13984</v>
      </c>
      <c r="B14029" t="str">
        <f t="shared" si="219"/>
        <v>wehmuetig</v>
      </c>
      <c r="C14029">
        <v>0</v>
      </c>
      <c r="D14029">
        <v>0</v>
      </c>
      <c r="E14029">
        <v>0</v>
      </c>
      <c r="F14029">
        <v>0</v>
      </c>
      <c r="G14029">
        <v>0</v>
      </c>
      <c r="H14029">
        <v>0</v>
      </c>
      <c r="I14029">
        <v>0</v>
      </c>
      <c r="J14029">
        <v>0</v>
      </c>
      <c r="K14029">
        <v>0</v>
      </c>
      <c r="L14029">
        <v>0</v>
      </c>
    </row>
    <row r="14030" spans="1:12" x14ac:dyDescent="0.2">
      <c r="A14030" t="s">
        <v>13985</v>
      </c>
      <c r="B14030" t="str">
        <f t="shared" si="219"/>
        <v>Witz</v>
      </c>
      <c r="C14030">
        <v>1</v>
      </c>
      <c r="D14030">
        <v>0</v>
      </c>
      <c r="E14030">
        <v>0</v>
      </c>
      <c r="F14030">
        <v>0</v>
      </c>
      <c r="G14030">
        <v>0</v>
      </c>
      <c r="H14030">
        <v>0</v>
      </c>
      <c r="I14030">
        <v>0</v>
      </c>
      <c r="J14030">
        <v>0</v>
      </c>
      <c r="K14030">
        <v>0</v>
      </c>
      <c r="L14030">
        <v>0</v>
      </c>
    </row>
    <row r="14031" spans="1:12" x14ac:dyDescent="0.2">
      <c r="A14031" t="s">
        <v>13986</v>
      </c>
      <c r="B14031" t="str">
        <f t="shared" si="219"/>
        <v>Hexe</v>
      </c>
      <c r="C14031">
        <v>0</v>
      </c>
      <c r="D14031">
        <v>1</v>
      </c>
      <c r="E14031">
        <v>1</v>
      </c>
      <c r="F14031">
        <v>0</v>
      </c>
      <c r="G14031">
        <v>1</v>
      </c>
      <c r="H14031">
        <v>1</v>
      </c>
      <c r="I14031">
        <v>0</v>
      </c>
      <c r="J14031">
        <v>0</v>
      </c>
      <c r="K14031">
        <v>0</v>
      </c>
      <c r="L14031">
        <v>0</v>
      </c>
    </row>
    <row r="14032" spans="1:12" x14ac:dyDescent="0.2">
      <c r="A14032" t="s">
        <v>13987</v>
      </c>
      <c r="B14032" t="str">
        <f t="shared" si="219"/>
        <v>Hexerei</v>
      </c>
      <c r="C14032">
        <v>0</v>
      </c>
      <c r="D14032">
        <v>1</v>
      </c>
      <c r="E14032">
        <v>1</v>
      </c>
      <c r="F14032">
        <v>0</v>
      </c>
      <c r="G14032">
        <v>0</v>
      </c>
      <c r="H14032">
        <v>1</v>
      </c>
      <c r="I14032">
        <v>0</v>
      </c>
      <c r="J14032">
        <v>1</v>
      </c>
      <c r="K14032">
        <v>0</v>
      </c>
      <c r="L14032">
        <v>0</v>
      </c>
    </row>
    <row r="14033" spans="1:12" x14ac:dyDescent="0.2">
      <c r="A14033" t="s">
        <v>13988</v>
      </c>
      <c r="B14033" t="str">
        <f t="shared" si="219"/>
        <v>dabei</v>
      </c>
      <c r="C14033">
        <v>0</v>
      </c>
      <c r="D14033">
        <v>0</v>
      </c>
      <c r="E14033">
        <v>0</v>
      </c>
      <c r="F14033">
        <v>0</v>
      </c>
      <c r="G14033">
        <v>0</v>
      </c>
      <c r="H14033">
        <v>0</v>
      </c>
      <c r="I14033">
        <v>0</v>
      </c>
      <c r="J14033">
        <v>0</v>
      </c>
      <c r="K14033">
        <v>0</v>
      </c>
      <c r="L14033">
        <v>0</v>
      </c>
    </row>
    <row r="14034" spans="1:12" x14ac:dyDescent="0.2">
      <c r="A14034" t="s">
        <v>13989</v>
      </c>
      <c r="B14034" t="str">
        <f t="shared" si="219"/>
        <v>abheben</v>
      </c>
      <c r="C14034">
        <v>0</v>
      </c>
      <c r="D14034">
        <v>1</v>
      </c>
      <c r="E14034">
        <v>0</v>
      </c>
      <c r="F14034">
        <v>0</v>
      </c>
      <c r="G14034">
        <v>0</v>
      </c>
      <c r="H14034">
        <v>0</v>
      </c>
      <c r="I14034">
        <v>0</v>
      </c>
      <c r="J14034">
        <v>1</v>
      </c>
      <c r="K14034">
        <v>0</v>
      </c>
      <c r="L14034">
        <v>0</v>
      </c>
    </row>
    <row r="14035" spans="1:12" x14ac:dyDescent="0.2">
      <c r="A14035" t="s">
        <v>13990</v>
      </c>
      <c r="B14035" t="str">
        <f t="shared" si="219"/>
        <v>Rueckzug</v>
      </c>
      <c r="C14035">
        <v>0</v>
      </c>
      <c r="D14035">
        <v>0</v>
      </c>
      <c r="E14035">
        <v>0</v>
      </c>
      <c r="F14035">
        <v>0</v>
      </c>
      <c r="G14035">
        <v>0</v>
      </c>
      <c r="H14035">
        <v>0</v>
      </c>
      <c r="I14035">
        <v>0</v>
      </c>
      <c r="J14035">
        <v>0</v>
      </c>
      <c r="K14035">
        <v>0</v>
      </c>
      <c r="L14035">
        <v>0</v>
      </c>
    </row>
    <row r="14036" spans="1:12" x14ac:dyDescent="0.2">
      <c r="A14036" t="s">
        <v>13991</v>
      </c>
      <c r="B14036" t="str">
        <f t="shared" si="219"/>
        <v>verdorren</v>
      </c>
      <c r="C14036">
        <v>0</v>
      </c>
      <c r="D14036">
        <v>1</v>
      </c>
      <c r="E14036">
        <v>0</v>
      </c>
      <c r="F14036">
        <v>0</v>
      </c>
      <c r="G14036">
        <v>0</v>
      </c>
      <c r="H14036">
        <v>0</v>
      </c>
      <c r="I14036">
        <v>0</v>
      </c>
      <c r="J14036">
        <v>1</v>
      </c>
      <c r="K14036">
        <v>0</v>
      </c>
      <c r="L14036">
        <v>0</v>
      </c>
    </row>
    <row r="14037" spans="1:12" x14ac:dyDescent="0.2">
      <c r="A14037" t="s">
        <v>13992</v>
      </c>
      <c r="B14037" t="str">
        <f t="shared" si="219"/>
        <v>verwelkt</v>
      </c>
      <c r="C14037">
        <v>0</v>
      </c>
      <c r="D14037">
        <v>1</v>
      </c>
      <c r="E14037">
        <v>0</v>
      </c>
      <c r="F14037">
        <v>0</v>
      </c>
      <c r="G14037">
        <v>1</v>
      </c>
      <c r="H14037">
        <v>0</v>
      </c>
      <c r="I14037">
        <v>0</v>
      </c>
      <c r="J14037">
        <v>0</v>
      </c>
      <c r="K14037">
        <v>0</v>
      </c>
      <c r="L14037">
        <v>0</v>
      </c>
    </row>
    <row r="14038" spans="1:12" x14ac:dyDescent="0.2">
      <c r="A14038" t="s">
        <v>13993</v>
      </c>
      <c r="B14038" t="str">
        <f t="shared" si="219"/>
        <v>standhalten</v>
      </c>
      <c r="C14038">
        <v>1</v>
      </c>
      <c r="D14038">
        <v>0</v>
      </c>
      <c r="E14038">
        <v>0</v>
      </c>
      <c r="F14038">
        <v>1</v>
      </c>
      <c r="G14038">
        <v>0</v>
      </c>
      <c r="H14038">
        <v>1</v>
      </c>
      <c r="I14038">
        <v>0</v>
      </c>
      <c r="J14038">
        <v>0</v>
      </c>
      <c r="K14038">
        <v>0</v>
      </c>
      <c r="L14038">
        <v>0</v>
      </c>
    </row>
    <row r="14039" spans="1:12" x14ac:dyDescent="0.2">
      <c r="A14039" t="s">
        <v>13994</v>
      </c>
      <c r="B14039" t="str">
        <f t="shared" si="219"/>
        <v>Zeuge</v>
      </c>
      <c r="C14039">
        <v>0</v>
      </c>
      <c r="D14039">
        <v>0</v>
      </c>
      <c r="E14039">
        <v>0</v>
      </c>
      <c r="F14039">
        <v>0</v>
      </c>
      <c r="G14039">
        <v>0</v>
      </c>
      <c r="H14039">
        <v>0</v>
      </c>
      <c r="I14039">
        <v>0</v>
      </c>
      <c r="J14039">
        <v>0</v>
      </c>
      <c r="K14039">
        <v>0</v>
      </c>
      <c r="L14039">
        <v>1</v>
      </c>
    </row>
    <row r="14040" spans="1:12" x14ac:dyDescent="0.2">
      <c r="A14040" t="s">
        <v>13995</v>
      </c>
      <c r="B14040" t="str">
        <f t="shared" si="219"/>
        <v>Verstand</v>
      </c>
      <c r="C14040">
        <v>1</v>
      </c>
      <c r="D14040">
        <v>0</v>
      </c>
      <c r="E14040">
        <v>0</v>
      </c>
      <c r="F14040">
        <v>0</v>
      </c>
      <c r="G14040">
        <v>0</v>
      </c>
      <c r="H14040">
        <v>0</v>
      </c>
      <c r="I14040">
        <v>0</v>
      </c>
      <c r="J14040">
        <v>0</v>
      </c>
      <c r="K14040">
        <v>0</v>
      </c>
      <c r="L14040">
        <v>0</v>
      </c>
    </row>
    <row r="14041" spans="1:12" x14ac:dyDescent="0.2">
      <c r="A14041" t="s">
        <v>13996</v>
      </c>
      <c r="B14041" t="str">
        <f t="shared" si="219"/>
        <v>witzig</v>
      </c>
      <c r="C14041">
        <v>1</v>
      </c>
      <c r="D14041">
        <v>0</v>
      </c>
      <c r="E14041">
        <v>0</v>
      </c>
      <c r="F14041">
        <v>0</v>
      </c>
      <c r="G14041">
        <v>0</v>
      </c>
      <c r="H14041">
        <v>0</v>
      </c>
      <c r="I14041">
        <v>1</v>
      </c>
      <c r="J14041">
        <v>0</v>
      </c>
      <c r="K14041">
        <v>0</v>
      </c>
      <c r="L14041">
        <v>0</v>
      </c>
    </row>
    <row r="14042" spans="1:12" x14ac:dyDescent="0.2">
      <c r="A14042" t="s">
        <v>13997</v>
      </c>
      <c r="B14042" t="str">
        <f t="shared" si="219"/>
        <v>Magier</v>
      </c>
      <c r="C14042">
        <v>1</v>
      </c>
      <c r="D14042">
        <v>0</v>
      </c>
      <c r="E14042">
        <v>0</v>
      </c>
      <c r="F14042">
        <v>1</v>
      </c>
      <c r="G14042">
        <v>0</v>
      </c>
      <c r="H14042">
        <v>0</v>
      </c>
      <c r="I14042">
        <v>0</v>
      </c>
      <c r="J14042">
        <v>0</v>
      </c>
      <c r="K14042">
        <v>1</v>
      </c>
      <c r="L14042">
        <v>0</v>
      </c>
    </row>
    <row r="14043" spans="1:12" x14ac:dyDescent="0.2">
      <c r="A14043" t="s">
        <v>13998</v>
      </c>
      <c r="B14043" t="str">
        <f t="shared" si="219"/>
        <v>Weh</v>
      </c>
      <c r="C14043">
        <v>0</v>
      </c>
      <c r="D14043">
        <v>1</v>
      </c>
      <c r="E14043">
        <v>0</v>
      </c>
      <c r="F14043">
        <v>0</v>
      </c>
      <c r="G14043">
        <v>1</v>
      </c>
      <c r="H14043">
        <v>1</v>
      </c>
      <c r="I14043">
        <v>0</v>
      </c>
      <c r="J14043">
        <v>1</v>
      </c>
      <c r="K14043">
        <v>0</v>
      </c>
      <c r="L14043">
        <v>0</v>
      </c>
    </row>
    <row r="14044" spans="1:12" x14ac:dyDescent="0.2">
      <c r="A14044" t="s">
        <v>13999</v>
      </c>
      <c r="B14044" t="str">
        <f t="shared" si="219"/>
        <v>traurig</v>
      </c>
      <c r="C14044">
        <v>0</v>
      </c>
      <c r="D14044">
        <v>1</v>
      </c>
      <c r="E14044">
        <v>0</v>
      </c>
      <c r="F14044">
        <v>0</v>
      </c>
      <c r="G14044">
        <v>0</v>
      </c>
      <c r="H14044">
        <v>0</v>
      </c>
      <c r="I14044">
        <v>0</v>
      </c>
      <c r="J14044">
        <v>1</v>
      </c>
      <c r="K14044">
        <v>0</v>
      </c>
      <c r="L14044">
        <v>0</v>
      </c>
    </row>
    <row r="14045" spans="1:12" x14ac:dyDescent="0.2">
      <c r="A14045" t="s">
        <v>14000</v>
      </c>
      <c r="B14045" t="str">
        <f t="shared" si="219"/>
        <v>erbaermlich</v>
      </c>
      <c r="C14045">
        <v>0</v>
      </c>
      <c r="D14045">
        <v>1</v>
      </c>
      <c r="E14045">
        <v>0</v>
      </c>
      <c r="F14045">
        <v>0</v>
      </c>
      <c r="G14045">
        <v>1</v>
      </c>
      <c r="H14045">
        <v>0</v>
      </c>
      <c r="I14045">
        <v>0</v>
      </c>
      <c r="J14045">
        <v>1</v>
      </c>
      <c r="K14045">
        <v>0</v>
      </c>
      <c r="L14045">
        <v>0</v>
      </c>
    </row>
    <row r="14046" spans="1:12" x14ac:dyDescent="0.2">
      <c r="A14046" t="s">
        <v>14001</v>
      </c>
      <c r="B14046" t="str">
        <f t="shared" si="219"/>
        <v>Frau</v>
      </c>
      <c r="C14046">
        <v>0</v>
      </c>
      <c r="D14046">
        <v>0</v>
      </c>
      <c r="E14046">
        <v>0</v>
      </c>
      <c r="F14046">
        <v>0</v>
      </c>
      <c r="G14046">
        <v>0</v>
      </c>
      <c r="H14046">
        <v>0</v>
      </c>
      <c r="I14046">
        <v>0</v>
      </c>
      <c r="J14046">
        <v>0</v>
      </c>
      <c r="K14046">
        <v>0</v>
      </c>
      <c r="L14046">
        <v>0</v>
      </c>
    </row>
    <row r="14047" spans="1:12" x14ac:dyDescent="0.2">
      <c r="A14047" t="s">
        <v>14002</v>
      </c>
      <c r="B14047" t="str">
        <f t="shared" si="219"/>
        <v>Weiblichkeit</v>
      </c>
      <c r="C14047">
        <v>0</v>
      </c>
      <c r="D14047">
        <v>0</v>
      </c>
      <c r="E14047">
        <v>0</v>
      </c>
      <c r="F14047">
        <v>0</v>
      </c>
      <c r="G14047">
        <v>0</v>
      </c>
      <c r="H14047">
        <v>0</v>
      </c>
      <c r="I14047">
        <v>0</v>
      </c>
      <c r="J14047">
        <v>0</v>
      </c>
      <c r="K14047">
        <v>0</v>
      </c>
      <c r="L14047">
        <v>0</v>
      </c>
    </row>
    <row r="14048" spans="1:12" x14ac:dyDescent="0.2">
      <c r="A14048" t="s">
        <v>14003</v>
      </c>
      <c r="B14048" t="str">
        <f t="shared" si="219"/>
        <v>weiblich</v>
      </c>
      <c r="C14048">
        <v>0</v>
      </c>
      <c r="D14048">
        <v>0</v>
      </c>
      <c r="E14048">
        <v>0</v>
      </c>
      <c r="F14048">
        <v>0</v>
      </c>
      <c r="G14048">
        <v>0</v>
      </c>
      <c r="H14048">
        <v>0</v>
      </c>
      <c r="I14048">
        <v>0</v>
      </c>
      <c r="J14048">
        <v>0</v>
      </c>
      <c r="K14048">
        <v>0</v>
      </c>
      <c r="L14048">
        <v>0</v>
      </c>
    </row>
    <row r="14049" spans="1:12" x14ac:dyDescent="0.2">
      <c r="A14049" t="s">
        <v>14004</v>
      </c>
      <c r="B14049" t="str">
        <f t="shared" si="219"/>
        <v>Mutterleib</v>
      </c>
      <c r="C14049">
        <v>1</v>
      </c>
      <c r="D14049">
        <v>0</v>
      </c>
      <c r="E14049">
        <v>0</v>
      </c>
      <c r="F14049">
        <v>0</v>
      </c>
      <c r="G14049">
        <v>0</v>
      </c>
      <c r="H14049">
        <v>0</v>
      </c>
      <c r="I14049">
        <v>0</v>
      </c>
      <c r="J14049">
        <v>0</v>
      </c>
      <c r="K14049">
        <v>0</v>
      </c>
      <c r="L14049">
        <v>0</v>
      </c>
    </row>
    <row r="14050" spans="1:12" x14ac:dyDescent="0.2">
      <c r="A14050" t="s">
        <v>14005</v>
      </c>
      <c r="B14050" t="str">
        <f t="shared" si="219"/>
        <v>wunderbar</v>
      </c>
      <c r="C14050">
        <v>1</v>
      </c>
      <c r="D14050">
        <v>0</v>
      </c>
      <c r="E14050">
        <v>0</v>
      </c>
      <c r="F14050">
        <v>0</v>
      </c>
      <c r="G14050">
        <v>0</v>
      </c>
      <c r="H14050">
        <v>0</v>
      </c>
      <c r="I14050">
        <v>1</v>
      </c>
      <c r="J14050">
        <v>0</v>
      </c>
      <c r="K14050">
        <v>1</v>
      </c>
      <c r="L14050">
        <v>1</v>
      </c>
    </row>
    <row r="14051" spans="1:12" x14ac:dyDescent="0.2">
      <c r="A14051" t="s">
        <v>14006</v>
      </c>
      <c r="B14051" t="str">
        <f t="shared" si="219"/>
        <v>wunderbar</v>
      </c>
      <c r="C14051">
        <v>1</v>
      </c>
      <c r="D14051">
        <v>0</v>
      </c>
      <c r="E14051">
        <v>0</v>
      </c>
      <c r="F14051">
        <v>0</v>
      </c>
      <c r="G14051">
        <v>0</v>
      </c>
      <c r="H14051">
        <v>0</v>
      </c>
      <c r="I14051">
        <v>1</v>
      </c>
      <c r="J14051">
        <v>0</v>
      </c>
      <c r="K14051">
        <v>1</v>
      </c>
      <c r="L14051">
        <v>0</v>
      </c>
    </row>
    <row r="14052" spans="1:12" x14ac:dyDescent="0.2">
      <c r="A14052" t="s">
        <v>14007</v>
      </c>
      <c r="B14052" t="str">
        <f t="shared" si="219"/>
        <v>wunderbar</v>
      </c>
      <c r="C14052">
        <v>1</v>
      </c>
      <c r="D14052">
        <v>0</v>
      </c>
      <c r="E14052">
        <v>0</v>
      </c>
      <c r="F14052">
        <v>0</v>
      </c>
      <c r="G14052">
        <v>0</v>
      </c>
      <c r="H14052">
        <v>0</v>
      </c>
      <c r="I14052">
        <v>0</v>
      </c>
      <c r="J14052">
        <v>0</v>
      </c>
      <c r="K14052">
        <v>0</v>
      </c>
      <c r="L14052">
        <v>0</v>
      </c>
    </row>
    <row r="14053" spans="1:12" x14ac:dyDescent="0.2">
      <c r="A14053" t="s">
        <v>14008</v>
      </c>
      <c r="B14053" t="str">
        <f t="shared" si="219"/>
        <v>Gewohnheit</v>
      </c>
      <c r="C14053">
        <v>0</v>
      </c>
      <c r="D14053">
        <v>0</v>
      </c>
      <c r="E14053">
        <v>0</v>
      </c>
      <c r="F14053">
        <v>1</v>
      </c>
      <c r="G14053">
        <v>0</v>
      </c>
      <c r="H14053">
        <v>0</v>
      </c>
      <c r="I14053">
        <v>0</v>
      </c>
      <c r="J14053">
        <v>0</v>
      </c>
      <c r="K14053">
        <v>0</v>
      </c>
      <c r="L14053">
        <v>0</v>
      </c>
    </row>
    <row r="14054" spans="1:12" x14ac:dyDescent="0.2">
      <c r="A14054" t="s">
        <v>14009</v>
      </c>
      <c r="B14054" t="str">
        <f t="shared" si="219"/>
        <v>umwerben</v>
      </c>
      <c r="C14054">
        <v>0</v>
      </c>
      <c r="D14054">
        <v>0</v>
      </c>
      <c r="E14054">
        <v>0</v>
      </c>
      <c r="F14054">
        <v>0</v>
      </c>
      <c r="G14054">
        <v>0</v>
      </c>
      <c r="H14054">
        <v>0</v>
      </c>
      <c r="I14054">
        <v>0</v>
      </c>
      <c r="J14054">
        <v>0</v>
      </c>
      <c r="K14054">
        <v>0</v>
      </c>
      <c r="L14054">
        <v>0</v>
      </c>
    </row>
    <row r="14055" spans="1:12" x14ac:dyDescent="0.2">
      <c r="A14055" t="s">
        <v>14010</v>
      </c>
      <c r="B14055" t="str">
        <f t="shared" si="219"/>
        <v>Holz</v>
      </c>
      <c r="C14055">
        <v>0</v>
      </c>
      <c r="D14055">
        <v>0</v>
      </c>
      <c r="E14055">
        <v>0</v>
      </c>
      <c r="F14055">
        <v>0</v>
      </c>
      <c r="G14055">
        <v>0</v>
      </c>
      <c r="H14055">
        <v>0</v>
      </c>
      <c r="I14055">
        <v>0</v>
      </c>
      <c r="J14055">
        <v>0</v>
      </c>
      <c r="K14055">
        <v>0</v>
      </c>
      <c r="L14055">
        <v>0</v>
      </c>
    </row>
    <row r="14056" spans="1:12" x14ac:dyDescent="0.2">
      <c r="A14056" t="s">
        <v>14011</v>
      </c>
      <c r="B14056" t="str">
        <f t="shared" si="219"/>
        <v>Holzschnitt</v>
      </c>
      <c r="C14056">
        <v>0</v>
      </c>
      <c r="D14056">
        <v>0</v>
      </c>
      <c r="E14056">
        <v>0</v>
      </c>
      <c r="F14056">
        <v>0</v>
      </c>
      <c r="G14056">
        <v>0</v>
      </c>
      <c r="H14056">
        <v>0</v>
      </c>
      <c r="I14056">
        <v>0</v>
      </c>
      <c r="J14056">
        <v>0</v>
      </c>
      <c r="K14056">
        <v>0</v>
      </c>
      <c r="L14056">
        <v>0</v>
      </c>
    </row>
    <row r="14057" spans="1:12" x14ac:dyDescent="0.2">
      <c r="A14057" t="s">
        <v>14012</v>
      </c>
      <c r="B14057" t="str">
        <f t="shared" si="219"/>
        <v>hoelzern</v>
      </c>
      <c r="C14057">
        <v>0</v>
      </c>
      <c r="D14057">
        <v>0</v>
      </c>
      <c r="E14057">
        <v>0</v>
      </c>
      <c r="F14057">
        <v>0</v>
      </c>
      <c r="G14057">
        <v>0</v>
      </c>
      <c r="H14057">
        <v>0</v>
      </c>
      <c r="I14057">
        <v>0</v>
      </c>
      <c r="J14057">
        <v>0</v>
      </c>
      <c r="K14057">
        <v>0</v>
      </c>
      <c r="L14057">
        <v>0</v>
      </c>
    </row>
    <row r="14058" spans="1:12" x14ac:dyDescent="0.2">
      <c r="A14058" t="s">
        <v>14013</v>
      </c>
      <c r="B14058" t="str">
        <f t="shared" si="219"/>
        <v>Waelder</v>
      </c>
      <c r="C14058">
        <v>0</v>
      </c>
      <c r="D14058">
        <v>0</v>
      </c>
      <c r="E14058">
        <v>0</v>
      </c>
      <c r="F14058">
        <v>0</v>
      </c>
      <c r="G14058">
        <v>0</v>
      </c>
      <c r="H14058">
        <v>0</v>
      </c>
      <c r="I14058">
        <v>0</v>
      </c>
      <c r="J14058">
        <v>0</v>
      </c>
      <c r="K14058">
        <v>0</v>
      </c>
      <c r="L14058">
        <v>0</v>
      </c>
    </row>
    <row r="14059" spans="1:12" x14ac:dyDescent="0.2">
      <c r="A14059" t="s">
        <v>14014</v>
      </c>
      <c r="B14059" t="str">
        <f t="shared" si="219"/>
        <v>holzig</v>
      </c>
      <c r="C14059">
        <v>0</v>
      </c>
      <c r="D14059">
        <v>0</v>
      </c>
      <c r="E14059">
        <v>0</v>
      </c>
      <c r="F14059">
        <v>0</v>
      </c>
      <c r="G14059">
        <v>0</v>
      </c>
      <c r="H14059">
        <v>0</v>
      </c>
      <c r="I14059">
        <v>0</v>
      </c>
      <c r="J14059">
        <v>0</v>
      </c>
      <c r="K14059">
        <v>0</v>
      </c>
      <c r="L14059">
        <v>0</v>
      </c>
    </row>
    <row r="14060" spans="1:12" x14ac:dyDescent="0.2">
      <c r="A14060" t="s">
        <v>14015</v>
      </c>
      <c r="B14060" t="str">
        <f t="shared" si="219"/>
        <v>werben</v>
      </c>
      <c r="C14060">
        <v>0</v>
      </c>
      <c r="D14060">
        <v>0</v>
      </c>
      <c r="E14060">
        <v>0</v>
      </c>
      <c r="F14060">
        <v>0</v>
      </c>
      <c r="G14060">
        <v>0</v>
      </c>
      <c r="H14060">
        <v>0</v>
      </c>
      <c r="I14060">
        <v>0</v>
      </c>
      <c r="J14060">
        <v>0</v>
      </c>
      <c r="K14060">
        <v>0</v>
      </c>
      <c r="L14060">
        <v>0</v>
      </c>
    </row>
    <row r="14061" spans="1:12" x14ac:dyDescent="0.2">
      <c r="A14061" t="s">
        <v>14016</v>
      </c>
      <c r="B14061" t="str">
        <f t="shared" si="219"/>
        <v>wolle</v>
      </c>
      <c r="C14061">
        <v>0</v>
      </c>
      <c r="D14061">
        <v>0</v>
      </c>
      <c r="E14061">
        <v>0</v>
      </c>
      <c r="F14061">
        <v>0</v>
      </c>
      <c r="G14061">
        <v>0</v>
      </c>
      <c r="H14061">
        <v>0</v>
      </c>
      <c r="I14061">
        <v>0</v>
      </c>
      <c r="J14061">
        <v>0</v>
      </c>
      <c r="K14061">
        <v>0</v>
      </c>
      <c r="L14061">
        <v>0</v>
      </c>
    </row>
    <row r="14062" spans="1:12" x14ac:dyDescent="0.2">
      <c r="A14062" t="s">
        <v>14017</v>
      </c>
      <c r="B14062" t="str">
        <f t="shared" si="219"/>
        <v>wollig</v>
      </c>
      <c r="C14062">
        <v>0</v>
      </c>
      <c r="D14062">
        <v>0</v>
      </c>
      <c r="E14062">
        <v>0</v>
      </c>
      <c r="F14062">
        <v>0</v>
      </c>
      <c r="G14062">
        <v>0</v>
      </c>
      <c r="H14062">
        <v>0</v>
      </c>
      <c r="I14062">
        <v>0</v>
      </c>
      <c r="J14062">
        <v>0</v>
      </c>
      <c r="K14062">
        <v>0</v>
      </c>
      <c r="L14062">
        <v>0</v>
      </c>
    </row>
    <row r="14063" spans="1:12" x14ac:dyDescent="0.2">
      <c r="A14063" t="s">
        <v>14018</v>
      </c>
      <c r="B14063" t="str">
        <f t="shared" si="219"/>
        <v>Wow</v>
      </c>
      <c r="C14063">
        <v>0</v>
      </c>
      <c r="D14063">
        <v>0</v>
      </c>
      <c r="E14063">
        <v>1</v>
      </c>
      <c r="F14063">
        <v>0</v>
      </c>
      <c r="G14063">
        <v>0</v>
      </c>
      <c r="H14063">
        <v>0</v>
      </c>
      <c r="I14063">
        <v>0</v>
      </c>
      <c r="J14063">
        <v>0</v>
      </c>
      <c r="K14063">
        <v>0</v>
      </c>
      <c r="L14063">
        <v>0</v>
      </c>
    </row>
    <row r="14064" spans="1:12" x14ac:dyDescent="0.2">
      <c r="A14064" t="s">
        <v>14019</v>
      </c>
      <c r="B14064" t="str">
        <f t="shared" si="219"/>
        <v>Wort</v>
      </c>
      <c r="C14064">
        <v>1</v>
      </c>
      <c r="D14064">
        <v>0</v>
      </c>
      <c r="E14064">
        <v>0</v>
      </c>
      <c r="F14064">
        <v>0</v>
      </c>
      <c r="G14064">
        <v>0</v>
      </c>
      <c r="H14064">
        <v>0</v>
      </c>
      <c r="I14064">
        <v>0</v>
      </c>
      <c r="J14064">
        <v>0</v>
      </c>
      <c r="K14064">
        <v>0</v>
      </c>
      <c r="L14064">
        <v>1</v>
      </c>
    </row>
    <row r="14065" spans="1:12" x14ac:dyDescent="0.2">
      <c r="A14065" t="s">
        <v>14020</v>
      </c>
      <c r="B14065" t="str">
        <f t="shared" si="219"/>
        <v>Wortlaut</v>
      </c>
      <c r="C14065">
        <v>0</v>
      </c>
      <c r="D14065">
        <v>0</v>
      </c>
      <c r="E14065">
        <v>0</v>
      </c>
      <c r="F14065">
        <v>0</v>
      </c>
      <c r="G14065">
        <v>0</v>
      </c>
      <c r="H14065">
        <v>0</v>
      </c>
      <c r="I14065">
        <v>0</v>
      </c>
      <c r="J14065">
        <v>0</v>
      </c>
      <c r="K14065">
        <v>0</v>
      </c>
      <c r="L14065">
        <v>0</v>
      </c>
    </row>
    <row r="14066" spans="1:12" x14ac:dyDescent="0.2">
      <c r="A14066" t="s">
        <v>14021</v>
      </c>
      <c r="B14066" t="str">
        <f t="shared" si="219"/>
        <v>Woerter</v>
      </c>
      <c r="C14066">
        <v>0</v>
      </c>
      <c r="D14066">
        <v>1</v>
      </c>
      <c r="E14066">
        <v>1</v>
      </c>
      <c r="F14066">
        <v>0</v>
      </c>
      <c r="G14066">
        <v>0</v>
      </c>
      <c r="H14066">
        <v>0</v>
      </c>
      <c r="I14066">
        <v>0</v>
      </c>
      <c r="J14066">
        <v>0</v>
      </c>
      <c r="K14066">
        <v>0</v>
      </c>
      <c r="L14066">
        <v>0</v>
      </c>
    </row>
    <row r="14067" spans="1:12" x14ac:dyDescent="0.2">
      <c r="A14067" t="s">
        <v>14022</v>
      </c>
      <c r="B14067" t="str">
        <f t="shared" si="219"/>
        <v>wortreich</v>
      </c>
      <c r="C14067">
        <v>0</v>
      </c>
      <c r="D14067">
        <v>0</v>
      </c>
      <c r="E14067">
        <v>0</v>
      </c>
      <c r="F14067">
        <v>0</v>
      </c>
      <c r="G14067">
        <v>0</v>
      </c>
      <c r="H14067">
        <v>0</v>
      </c>
      <c r="I14067">
        <v>0</v>
      </c>
      <c r="J14067">
        <v>0</v>
      </c>
      <c r="K14067">
        <v>0</v>
      </c>
      <c r="L14067">
        <v>0</v>
      </c>
    </row>
    <row r="14068" spans="1:12" x14ac:dyDescent="0.2">
      <c r="A14068" t="s">
        <v>14023</v>
      </c>
      <c r="B14068" t="str">
        <f t="shared" si="219"/>
        <v>Arbeit</v>
      </c>
      <c r="C14068">
        <v>0</v>
      </c>
      <c r="D14068">
        <v>0</v>
      </c>
      <c r="E14068">
        <v>0</v>
      </c>
      <c r="F14068">
        <v>0</v>
      </c>
      <c r="G14068">
        <v>0</v>
      </c>
      <c r="H14068">
        <v>0</v>
      </c>
      <c r="I14068">
        <v>0</v>
      </c>
      <c r="J14068">
        <v>0</v>
      </c>
      <c r="K14068">
        <v>0</v>
      </c>
      <c r="L14068">
        <v>0</v>
      </c>
    </row>
    <row r="14069" spans="1:12" x14ac:dyDescent="0.2">
      <c r="A14069" t="s">
        <v>14024</v>
      </c>
      <c r="B14069" t="str">
        <f t="shared" si="219"/>
        <v>Arbeitsmappe</v>
      </c>
      <c r="C14069">
        <v>0</v>
      </c>
      <c r="D14069">
        <v>0</v>
      </c>
      <c r="E14069">
        <v>0</v>
      </c>
      <c r="F14069">
        <v>0</v>
      </c>
      <c r="G14069">
        <v>0</v>
      </c>
      <c r="H14069">
        <v>0</v>
      </c>
      <c r="I14069">
        <v>0</v>
      </c>
      <c r="J14069">
        <v>0</v>
      </c>
      <c r="K14069">
        <v>0</v>
      </c>
      <c r="L14069">
        <v>0</v>
      </c>
    </row>
    <row r="14070" spans="1:12" x14ac:dyDescent="0.2">
      <c r="A14070" t="s">
        <v>14025</v>
      </c>
      <c r="B14070" t="str">
        <f t="shared" si="219"/>
        <v>Arbeiter</v>
      </c>
      <c r="C14070">
        <v>0</v>
      </c>
      <c r="D14070">
        <v>0</v>
      </c>
      <c r="E14070">
        <v>0</v>
      </c>
      <c r="F14070">
        <v>0</v>
      </c>
      <c r="G14070">
        <v>0</v>
      </c>
      <c r="H14070">
        <v>0</v>
      </c>
      <c r="I14070">
        <v>0</v>
      </c>
      <c r="J14070">
        <v>0</v>
      </c>
      <c r="K14070">
        <v>0</v>
      </c>
      <c r="L14070">
        <v>0</v>
      </c>
    </row>
    <row r="14071" spans="1:12" x14ac:dyDescent="0.2">
      <c r="A14071" t="s">
        <v>14026</v>
      </c>
      <c r="B14071" t="str">
        <f t="shared" si="219"/>
        <v>Arbeiten</v>
      </c>
      <c r="C14071">
        <v>1</v>
      </c>
      <c r="D14071">
        <v>0</v>
      </c>
      <c r="E14071">
        <v>0</v>
      </c>
      <c r="F14071">
        <v>0</v>
      </c>
      <c r="G14071">
        <v>0</v>
      </c>
      <c r="H14071">
        <v>0</v>
      </c>
      <c r="I14071">
        <v>0</v>
      </c>
      <c r="J14071">
        <v>0</v>
      </c>
      <c r="K14071">
        <v>0</v>
      </c>
      <c r="L14071">
        <v>0</v>
      </c>
    </row>
    <row r="14072" spans="1:12" x14ac:dyDescent="0.2">
      <c r="A14072" t="s">
        <v>14027</v>
      </c>
      <c r="B14072" t="str">
        <f t="shared" si="219"/>
        <v>Arbeiter</v>
      </c>
      <c r="C14072">
        <v>0</v>
      </c>
      <c r="D14072">
        <v>0</v>
      </c>
      <c r="E14072">
        <v>0</v>
      </c>
      <c r="F14072">
        <v>0</v>
      </c>
      <c r="G14072">
        <v>0</v>
      </c>
      <c r="H14072">
        <v>0</v>
      </c>
      <c r="I14072">
        <v>0</v>
      </c>
      <c r="J14072">
        <v>0</v>
      </c>
      <c r="K14072">
        <v>0</v>
      </c>
      <c r="L14072">
        <v>0</v>
      </c>
    </row>
    <row r="14073" spans="1:12" x14ac:dyDescent="0.2">
      <c r="A14073" t="s">
        <v>14028</v>
      </c>
      <c r="B14073" t="str">
        <f t="shared" si="219"/>
        <v>Verarbeitung</v>
      </c>
      <c r="C14073">
        <v>0</v>
      </c>
      <c r="D14073">
        <v>0</v>
      </c>
      <c r="E14073">
        <v>0</v>
      </c>
      <c r="F14073">
        <v>0</v>
      </c>
      <c r="G14073">
        <v>0</v>
      </c>
      <c r="H14073">
        <v>0</v>
      </c>
      <c r="I14073">
        <v>0</v>
      </c>
      <c r="J14073">
        <v>0</v>
      </c>
      <c r="K14073">
        <v>0</v>
      </c>
      <c r="L14073">
        <v>0</v>
      </c>
    </row>
    <row r="14074" spans="1:12" x14ac:dyDescent="0.2">
      <c r="A14074" t="s">
        <v>14029</v>
      </c>
      <c r="B14074" t="str">
        <f t="shared" si="219"/>
        <v>Arbeitsplatz</v>
      </c>
      <c r="C14074">
        <v>0</v>
      </c>
      <c r="D14074">
        <v>0</v>
      </c>
      <c r="E14074">
        <v>0</v>
      </c>
      <c r="F14074">
        <v>0</v>
      </c>
      <c r="G14074">
        <v>0</v>
      </c>
      <c r="H14074">
        <v>0</v>
      </c>
      <c r="I14074">
        <v>0</v>
      </c>
      <c r="J14074">
        <v>0</v>
      </c>
      <c r="K14074">
        <v>0</v>
      </c>
      <c r="L14074">
        <v>0</v>
      </c>
    </row>
    <row r="14075" spans="1:12" x14ac:dyDescent="0.2">
      <c r="A14075" t="s">
        <v>14030</v>
      </c>
      <c r="B14075" t="str">
        <f t="shared" si="219"/>
        <v>funktioniert</v>
      </c>
      <c r="C14075">
        <v>0</v>
      </c>
      <c r="D14075">
        <v>0</v>
      </c>
      <c r="E14075">
        <v>0</v>
      </c>
      <c r="F14075">
        <v>0</v>
      </c>
      <c r="G14075">
        <v>0</v>
      </c>
      <c r="H14075">
        <v>0</v>
      </c>
      <c r="I14075">
        <v>0</v>
      </c>
      <c r="J14075">
        <v>0</v>
      </c>
      <c r="K14075">
        <v>0</v>
      </c>
      <c r="L14075">
        <v>0</v>
      </c>
    </row>
    <row r="14076" spans="1:12" x14ac:dyDescent="0.2">
      <c r="A14076" t="s">
        <v>14031</v>
      </c>
      <c r="B14076" t="str">
        <f t="shared" si="219"/>
        <v>Werkstatt</v>
      </c>
      <c r="C14076">
        <v>0</v>
      </c>
      <c r="D14076">
        <v>0</v>
      </c>
      <c r="E14076">
        <v>0</v>
      </c>
      <c r="F14076">
        <v>0</v>
      </c>
      <c r="G14076">
        <v>0</v>
      </c>
      <c r="H14076">
        <v>0</v>
      </c>
      <c r="I14076">
        <v>0</v>
      </c>
      <c r="J14076">
        <v>0</v>
      </c>
      <c r="K14076">
        <v>0</v>
      </c>
      <c r="L14076">
        <v>0</v>
      </c>
    </row>
    <row r="14077" spans="1:12" x14ac:dyDescent="0.2">
      <c r="A14077" t="s">
        <v>14032</v>
      </c>
      <c r="B14077" t="str">
        <f t="shared" si="219"/>
        <v>Welt</v>
      </c>
      <c r="C14077">
        <v>0</v>
      </c>
      <c r="D14077">
        <v>0</v>
      </c>
      <c r="E14077">
        <v>0</v>
      </c>
      <c r="F14077">
        <v>0</v>
      </c>
      <c r="G14077">
        <v>0</v>
      </c>
      <c r="H14077">
        <v>0</v>
      </c>
      <c r="I14077">
        <v>0</v>
      </c>
      <c r="J14077">
        <v>0</v>
      </c>
      <c r="K14077">
        <v>0</v>
      </c>
      <c r="L14077">
        <v>0</v>
      </c>
    </row>
    <row r="14078" spans="1:12" x14ac:dyDescent="0.2">
      <c r="A14078" t="s">
        <v>14033</v>
      </c>
      <c r="B14078" t="str">
        <f t="shared" si="219"/>
        <v>Weltgewandt</v>
      </c>
      <c r="C14078">
        <v>0</v>
      </c>
      <c r="D14078">
        <v>0</v>
      </c>
      <c r="E14078">
        <v>0</v>
      </c>
      <c r="F14078">
        <v>0</v>
      </c>
      <c r="G14078">
        <v>0</v>
      </c>
      <c r="H14078">
        <v>0</v>
      </c>
      <c r="I14078">
        <v>0</v>
      </c>
      <c r="J14078">
        <v>0</v>
      </c>
      <c r="K14078">
        <v>0</v>
      </c>
      <c r="L14078">
        <v>0</v>
      </c>
    </row>
    <row r="14079" spans="1:12" x14ac:dyDescent="0.2">
      <c r="A14079" t="s">
        <v>14034</v>
      </c>
      <c r="B14079" t="str">
        <f t="shared" si="219"/>
        <v>weltweit</v>
      </c>
      <c r="C14079">
        <v>0</v>
      </c>
      <c r="D14079">
        <v>0</v>
      </c>
      <c r="E14079">
        <v>0</v>
      </c>
      <c r="F14079">
        <v>0</v>
      </c>
      <c r="G14079">
        <v>0</v>
      </c>
      <c r="H14079">
        <v>0</v>
      </c>
      <c r="I14079">
        <v>0</v>
      </c>
      <c r="J14079">
        <v>0</v>
      </c>
      <c r="K14079">
        <v>0</v>
      </c>
      <c r="L14079">
        <v>0</v>
      </c>
    </row>
    <row r="14080" spans="1:12" x14ac:dyDescent="0.2">
      <c r="A14080" t="s">
        <v>14035</v>
      </c>
      <c r="B14080" t="str">
        <f t="shared" si="219"/>
        <v>Wurm</v>
      </c>
      <c r="C14080">
        <v>0</v>
      </c>
      <c r="D14080">
        <v>1</v>
      </c>
      <c r="E14080">
        <v>0</v>
      </c>
      <c r="F14080">
        <v>1</v>
      </c>
      <c r="G14080">
        <v>0</v>
      </c>
      <c r="H14080">
        <v>0</v>
      </c>
      <c r="I14080">
        <v>0</v>
      </c>
      <c r="J14080">
        <v>0</v>
      </c>
      <c r="K14080">
        <v>1</v>
      </c>
      <c r="L14080">
        <v>0</v>
      </c>
    </row>
    <row r="14081" spans="1:12" x14ac:dyDescent="0.2">
      <c r="A14081" t="s">
        <v>14036</v>
      </c>
      <c r="B14081" t="str">
        <f t="shared" si="219"/>
        <v>getragen</v>
      </c>
      <c r="C14081">
        <v>0</v>
      </c>
      <c r="D14081">
        <v>1</v>
      </c>
      <c r="E14081">
        <v>0</v>
      </c>
      <c r="F14081">
        <v>0</v>
      </c>
      <c r="G14081">
        <v>0</v>
      </c>
      <c r="H14081">
        <v>0</v>
      </c>
      <c r="I14081">
        <v>0</v>
      </c>
      <c r="J14081">
        <v>1</v>
      </c>
      <c r="K14081">
        <v>0</v>
      </c>
      <c r="L14081">
        <v>0</v>
      </c>
    </row>
    <row r="14082" spans="1:12" x14ac:dyDescent="0.2">
      <c r="A14082" t="s">
        <v>14037</v>
      </c>
      <c r="B14082" t="str">
        <f t="shared" si="219"/>
        <v>besorgt</v>
      </c>
      <c r="C14082">
        <v>0</v>
      </c>
      <c r="D14082">
        <v>1</v>
      </c>
      <c r="E14082">
        <v>0</v>
      </c>
      <c r="F14082">
        <v>0</v>
      </c>
      <c r="G14082">
        <v>0</v>
      </c>
      <c r="H14082">
        <v>0</v>
      </c>
      <c r="I14082">
        <v>0</v>
      </c>
      <c r="J14082">
        <v>1</v>
      </c>
      <c r="K14082">
        <v>0</v>
      </c>
      <c r="L14082">
        <v>0</v>
      </c>
    </row>
    <row r="14083" spans="1:12" x14ac:dyDescent="0.2">
      <c r="A14083" t="s">
        <v>14038</v>
      </c>
      <c r="B14083" t="str">
        <f t="shared" ref="B14083:B14146" si="220">SUBSTITUTE(SUBSTITUTE(SUBSTITUTE(SUBSTITUTE(SUBSTITUTE(SUBSTITUTE(A14083,"Ä","Ae"),"ä","ae"),"Ö","Oe"),"ö","oe"),"Ü","Ue"),"ü","ue")</f>
        <v>Sorge</v>
      </c>
      <c r="C14083">
        <v>0</v>
      </c>
      <c r="D14083">
        <v>1</v>
      </c>
      <c r="E14083">
        <v>0</v>
      </c>
      <c r="F14083">
        <v>1</v>
      </c>
      <c r="G14083">
        <v>0</v>
      </c>
      <c r="H14083">
        <v>1</v>
      </c>
      <c r="I14083">
        <v>0</v>
      </c>
      <c r="J14083">
        <v>1</v>
      </c>
      <c r="K14083">
        <v>0</v>
      </c>
      <c r="L14083">
        <v>0</v>
      </c>
    </row>
    <row r="14084" spans="1:12" x14ac:dyDescent="0.2">
      <c r="A14084" t="s">
        <v>14039</v>
      </c>
      <c r="B14084" t="str">
        <f t="shared" si="220"/>
        <v>besorgniserregend</v>
      </c>
      <c r="C14084">
        <v>0</v>
      </c>
      <c r="D14084">
        <v>1</v>
      </c>
      <c r="E14084">
        <v>0</v>
      </c>
      <c r="F14084">
        <v>1</v>
      </c>
      <c r="G14084">
        <v>0</v>
      </c>
      <c r="H14084">
        <v>1</v>
      </c>
      <c r="I14084">
        <v>0</v>
      </c>
      <c r="J14084">
        <v>1</v>
      </c>
      <c r="K14084">
        <v>0</v>
      </c>
      <c r="L14084">
        <v>0</v>
      </c>
    </row>
    <row r="14085" spans="1:12" x14ac:dyDescent="0.2">
      <c r="A14085" t="s">
        <v>14040</v>
      </c>
      <c r="B14085" t="str">
        <f t="shared" si="220"/>
        <v>schlechter</v>
      </c>
      <c r="C14085">
        <v>0</v>
      </c>
      <c r="D14085">
        <v>1</v>
      </c>
      <c r="E14085">
        <v>0</v>
      </c>
      <c r="F14085">
        <v>0</v>
      </c>
      <c r="G14085">
        <v>0</v>
      </c>
      <c r="H14085">
        <v>1</v>
      </c>
      <c r="I14085">
        <v>0</v>
      </c>
      <c r="J14085">
        <v>1</v>
      </c>
      <c r="K14085">
        <v>0</v>
      </c>
      <c r="L14085">
        <v>0</v>
      </c>
    </row>
    <row r="14086" spans="1:12" x14ac:dyDescent="0.2">
      <c r="A14086" t="s">
        <v>14041</v>
      </c>
      <c r="B14086" t="str">
        <f t="shared" si="220"/>
        <v>Verschlechterung</v>
      </c>
      <c r="C14086">
        <v>0</v>
      </c>
      <c r="D14086">
        <v>1</v>
      </c>
      <c r="E14086">
        <v>0</v>
      </c>
      <c r="F14086">
        <v>0</v>
      </c>
      <c r="G14086">
        <v>1</v>
      </c>
      <c r="H14086">
        <v>0</v>
      </c>
      <c r="I14086">
        <v>0</v>
      </c>
      <c r="J14086">
        <v>1</v>
      </c>
      <c r="K14086">
        <v>0</v>
      </c>
      <c r="L14086">
        <v>0</v>
      </c>
    </row>
    <row r="14087" spans="1:12" x14ac:dyDescent="0.2">
      <c r="A14087" t="s">
        <v>14042</v>
      </c>
      <c r="B14087" t="str">
        <f t="shared" si="220"/>
        <v>Verehrung</v>
      </c>
      <c r="C14087">
        <v>1</v>
      </c>
      <c r="D14087">
        <v>0</v>
      </c>
      <c r="E14087">
        <v>0</v>
      </c>
      <c r="F14087">
        <v>1</v>
      </c>
      <c r="G14087">
        <v>0</v>
      </c>
      <c r="H14087">
        <v>1</v>
      </c>
      <c r="I14087">
        <v>1</v>
      </c>
      <c r="J14087">
        <v>0</v>
      </c>
      <c r="K14087">
        <v>0</v>
      </c>
      <c r="L14087">
        <v>1</v>
      </c>
    </row>
    <row r="14088" spans="1:12" x14ac:dyDescent="0.2">
      <c r="A14088" t="s">
        <v>14043</v>
      </c>
      <c r="B14088" t="str">
        <f t="shared" si="220"/>
        <v>Wert</v>
      </c>
      <c r="C14088">
        <v>1</v>
      </c>
      <c r="D14088">
        <v>0</v>
      </c>
      <c r="E14088">
        <v>0</v>
      </c>
      <c r="F14088">
        <v>0</v>
      </c>
      <c r="G14088">
        <v>0</v>
      </c>
      <c r="H14088">
        <v>0</v>
      </c>
      <c r="I14088">
        <v>0</v>
      </c>
      <c r="J14088">
        <v>0</v>
      </c>
      <c r="K14088">
        <v>0</v>
      </c>
      <c r="L14088">
        <v>0</v>
      </c>
    </row>
    <row r="14089" spans="1:12" x14ac:dyDescent="0.2">
      <c r="A14089" t="s">
        <v>14044</v>
      </c>
      <c r="B14089" t="str">
        <f t="shared" si="220"/>
        <v>wertlos</v>
      </c>
      <c r="C14089">
        <v>0</v>
      </c>
      <c r="D14089">
        <v>1</v>
      </c>
      <c r="E14089">
        <v>1</v>
      </c>
      <c r="F14089">
        <v>0</v>
      </c>
      <c r="G14089">
        <v>1</v>
      </c>
      <c r="H14089">
        <v>0</v>
      </c>
      <c r="I14089">
        <v>0</v>
      </c>
      <c r="J14089">
        <v>1</v>
      </c>
      <c r="K14089">
        <v>0</v>
      </c>
      <c r="L14089">
        <v>0</v>
      </c>
    </row>
    <row r="14090" spans="1:12" x14ac:dyDescent="0.2">
      <c r="A14090" t="s">
        <v>14045</v>
      </c>
      <c r="B14090" t="str">
        <f t="shared" si="220"/>
        <v>wuerdig</v>
      </c>
      <c r="C14090">
        <v>1</v>
      </c>
      <c r="D14090">
        <v>0</v>
      </c>
      <c r="E14090">
        <v>0</v>
      </c>
      <c r="F14090">
        <v>0</v>
      </c>
      <c r="G14090">
        <v>0</v>
      </c>
      <c r="H14090">
        <v>0</v>
      </c>
      <c r="I14090">
        <v>0</v>
      </c>
      <c r="J14090">
        <v>0</v>
      </c>
      <c r="K14090">
        <v>0</v>
      </c>
      <c r="L14090">
        <v>1</v>
      </c>
    </row>
    <row r="14091" spans="1:12" x14ac:dyDescent="0.2">
      <c r="A14091" t="s">
        <v>14046</v>
      </c>
      <c r="B14091" t="str">
        <f t="shared" si="220"/>
        <v>wow</v>
      </c>
      <c r="C14091">
        <v>1</v>
      </c>
      <c r="D14091">
        <v>0</v>
      </c>
      <c r="E14091">
        <v>0</v>
      </c>
      <c r="F14091">
        <v>0</v>
      </c>
      <c r="G14091">
        <v>0</v>
      </c>
      <c r="H14091">
        <v>0</v>
      </c>
      <c r="I14091">
        <v>0</v>
      </c>
      <c r="J14091">
        <v>0</v>
      </c>
      <c r="K14091">
        <v>0</v>
      </c>
      <c r="L14091">
        <v>1</v>
      </c>
    </row>
    <row r="14092" spans="1:12" x14ac:dyDescent="0.2">
      <c r="A14092" t="s">
        <v>14047</v>
      </c>
      <c r="B14092" t="str">
        <f t="shared" si="220"/>
        <v>Wunde</v>
      </c>
      <c r="C14092">
        <v>0</v>
      </c>
      <c r="D14092">
        <v>1</v>
      </c>
      <c r="E14092">
        <v>1</v>
      </c>
      <c r="F14092">
        <v>0</v>
      </c>
      <c r="G14092">
        <v>0</v>
      </c>
      <c r="H14092">
        <v>1</v>
      </c>
      <c r="I14092">
        <v>0</v>
      </c>
      <c r="J14092">
        <v>1</v>
      </c>
      <c r="K14092">
        <v>0</v>
      </c>
      <c r="L14092">
        <v>0</v>
      </c>
    </row>
    <row r="14093" spans="1:12" x14ac:dyDescent="0.2">
      <c r="A14093" t="s">
        <v>14048</v>
      </c>
      <c r="B14093" t="str">
        <f t="shared" si="220"/>
        <v>Wrangler</v>
      </c>
      <c r="C14093">
        <v>0</v>
      </c>
      <c r="D14093">
        <v>0</v>
      </c>
      <c r="E14093">
        <v>0</v>
      </c>
      <c r="F14093">
        <v>0</v>
      </c>
      <c r="G14093">
        <v>0</v>
      </c>
      <c r="H14093">
        <v>0</v>
      </c>
      <c r="I14093">
        <v>0</v>
      </c>
      <c r="J14093">
        <v>0</v>
      </c>
      <c r="K14093">
        <v>0</v>
      </c>
      <c r="L14093">
        <v>0</v>
      </c>
    </row>
    <row r="14094" spans="1:12" x14ac:dyDescent="0.2">
      <c r="A14094" t="s">
        <v>14049</v>
      </c>
      <c r="B14094" t="str">
        <f t="shared" si="220"/>
        <v>Gerangel</v>
      </c>
      <c r="C14094">
        <v>0</v>
      </c>
      <c r="D14094">
        <v>1</v>
      </c>
      <c r="E14094">
        <v>1</v>
      </c>
      <c r="F14094">
        <v>0</v>
      </c>
      <c r="G14094">
        <v>1</v>
      </c>
      <c r="H14094">
        <v>1</v>
      </c>
      <c r="I14094">
        <v>0</v>
      </c>
      <c r="J14094">
        <v>1</v>
      </c>
      <c r="K14094">
        <v>0</v>
      </c>
      <c r="L14094">
        <v>0</v>
      </c>
    </row>
    <row r="14095" spans="1:12" x14ac:dyDescent="0.2">
      <c r="A14095" t="s">
        <v>14050</v>
      </c>
      <c r="B14095" t="str">
        <f t="shared" si="220"/>
        <v>wickeln</v>
      </c>
      <c r="C14095">
        <v>0</v>
      </c>
      <c r="D14095">
        <v>0</v>
      </c>
      <c r="E14095">
        <v>0</v>
      </c>
      <c r="F14095">
        <v>0</v>
      </c>
      <c r="G14095">
        <v>0</v>
      </c>
      <c r="H14095">
        <v>0</v>
      </c>
      <c r="I14095">
        <v>0</v>
      </c>
      <c r="J14095">
        <v>0</v>
      </c>
      <c r="K14095">
        <v>0</v>
      </c>
      <c r="L14095">
        <v>0</v>
      </c>
    </row>
    <row r="14096" spans="1:12" x14ac:dyDescent="0.2">
      <c r="A14096" t="s">
        <v>14051</v>
      </c>
      <c r="B14096" t="str">
        <f t="shared" si="220"/>
        <v>Verpackung</v>
      </c>
      <c r="C14096">
        <v>0</v>
      </c>
      <c r="D14096">
        <v>0</v>
      </c>
      <c r="E14096">
        <v>0</v>
      </c>
      <c r="F14096">
        <v>0</v>
      </c>
      <c r="G14096">
        <v>0</v>
      </c>
      <c r="H14096">
        <v>0</v>
      </c>
      <c r="I14096">
        <v>0</v>
      </c>
      <c r="J14096">
        <v>0</v>
      </c>
      <c r="K14096">
        <v>0</v>
      </c>
      <c r="L14096">
        <v>0</v>
      </c>
    </row>
    <row r="14097" spans="1:12" x14ac:dyDescent="0.2">
      <c r="A14097" t="s">
        <v>14052</v>
      </c>
      <c r="B14097" t="str">
        <f t="shared" si="220"/>
        <v>Verpackung</v>
      </c>
      <c r="C14097">
        <v>0</v>
      </c>
      <c r="D14097">
        <v>0</v>
      </c>
      <c r="E14097">
        <v>0</v>
      </c>
      <c r="F14097">
        <v>0</v>
      </c>
      <c r="G14097">
        <v>0</v>
      </c>
      <c r="H14097">
        <v>0</v>
      </c>
      <c r="I14097">
        <v>0</v>
      </c>
      <c r="J14097">
        <v>0</v>
      </c>
      <c r="K14097">
        <v>0</v>
      </c>
      <c r="L14097">
        <v>0</v>
      </c>
    </row>
    <row r="14098" spans="1:12" x14ac:dyDescent="0.2">
      <c r="A14098" t="s">
        <v>14053</v>
      </c>
      <c r="B14098" t="str">
        <f t="shared" si="220"/>
        <v>Zorn</v>
      </c>
      <c r="C14098">
        <v>0</v>
      </c>
      <c r="D14098">
        <v>1</v>
      </c>
      <c r="E14098">
        <v>1</v>
      </c>
      <c r="F14098">
        <v>0</v>
      </c>
      <c r="G14098">
        <v>0</v>
      </c>
      <c r="H14098">
        <v>1</v>
      </c>
      <c r="I14098">
        <v>0</v>
      </c>
      <c r="J14098">
        <v>0</v>
      </c>
      <c r="K14098">
        <v>0</v>
      </c>
      <c r="L14098">
        <v>0</v>
      </c>
    </row>
    <row r="14099" spans="1:12" x14ac:dyDescent="0.2">
      <c r="A14099" t="s">
        <v>14054</v>
      </c>
      <c r="B14099" t="str">
        <f t="shared" si="220"/>
        <v>anrichten</v>
      </c>
      <c r="C14099">
        <v>0</v>
      </c>
      <c r="D14099">
        <v>1</v>
      </c>
      <c r="E14099">
        <v>1</v>
      </c>
      <c r="F14099">
        <v>0</v>
      </c>
      <c r="G14099">
        <v>0</v>
      </c>
      <c r="H14099">
        <v>0</v>
      </c>
      <c r="I14099">
        <v>0</v>
      </c>
      <c r="J14099">
        <v>0</v>
      </c>
      <c r="K14099">
        <v>0</v>
      </c>
      <c r="L14099">
        <v>0</v>
      </c>
    </row>
    <row r="14100" spans="1:12" x14ac:dyDescent="0.2">
      <c r="A14100" t="s">
        <v>14055</v>
      </c>
      <c r="B14100" t="str">
        <f t="shared" si="220"/>
        <v>Kranz</v>
      </c>
      <c r="C14100">
        <v>0</v>
      </c>
      <c r="D14100">
        <v>0</v>
      </c>
      <c r="E14100">
        <v>0</v>
      </c>
      <c r="F14100">
        <v>0</v>
      </c>
      <c r="G14100">
        <v>0</v>
      </c>
      <c r="H14100">
        <v>0</v>
      </c>
      <c r="I14100">
        <v>0</v>
      </c>
      <c r="J14100">
        <v>0</v>
      </c>
      <c r="K14100">
        <v>0</v>
      </c>
      <c r="L14100">
        <v>0</v>
      </c>
    </row>
    <row r="14101" spans="1:12" x14ac:dyDescent="0.2">
      <c r="A14101" t="s">
        <v>14056</v>
      </c>
      <c r="B14101" t="str">
        <f t="shared" si="220"/>
        <v>Wrack</v>
      </c>
      <c r="C14101">
        <v>0</v>
      </c>
      <c r="D14101">
        <v>1</v>
      </c>
      <c r="E14101">
        <v>1</v>
      </c>
      <c r="F14101">
        <v>0</v>
      </c>
      <c r="G14101">
        <v>1</v>
      </c>
      <c r="H14101">
        <v>1</v>
      </c>
      <c r="I14101">
        <v>0</v>
      </c>
      <c r="J14101">
        <v>1</v>
      </c>
      <c r="K14101">
        <v>1</v>
      </c>
      <c r="L14101">
        <v>0</v>
      </c>
    </row>
    <row r="14102" spans="1:12" x14ac:dyDescent="0.2">
      <c r="A14102" t="s">
        <v>14057</v>
      </c>
      <c r="B14102" t="str">
        <f t="shared" si="220"/>
        <v>zerstoert</v>
      </c>
      <c r="C14102">
        <v>0</v>
      </c>
      <c r="D14102">
        <v>1</v>
      </c>
      <c r="E14102">
        <v>1</v>
      </c>
      <c r="F14102">
        <v>0</v>
      </c>
      <c r="G14102">
        <v>0</v>
      </c>
      <c r="H14102">
        <v>1</v>
      </c>
      <c r="I14102">
        <v>0</v>
      </c>
      <c r="J14102">
        <v>1</v>
      </c>
      <c r="K14102">
        <v>0</v>
      </c>
      <c r="L14102">
        <v>0</v>
      </c>
    </row>
    <row r="14103" spans="1:12" x14ac:dyDescent="0.2">
      <c r="A14103" t="s">
        <v>14058</v>
      </c>
      <c r="B14103" t="str">
        <f t="shared" si="220"/>
        <v>Schluessel</v>
      </c>
      <c r="C14103">
        <v>0</v>
      </c>
      <c r="D14103">
        <v>1</v>
      </c>
      <c r="E14103">
        <v>0</v>
      </c>
      <c r="F14103">
        <v>0</v>
      </c>
      <c r="G14103">
        <v>0</v>
      </c>
      <c r="H14103">
        <v>0</v>
      </c>
      <c r="I14103">
        <v>0</v>
      </c>
      <c r="J14103">
        <v>0</v>
      </c>
      <c r="K14103">
        <v>0</v>
      </c>
      <c r="L14103">
        <v>0</v>
      </c>
    </row>
    <row r="14104" spans="1:12" x14ac:dyDescent="0.2">
      <c r="A14104" t="s">
        <v>14059</v>
      </c>
      <c r="B14104" t="str">
        <f t="shared" si="220"/>
        <v>ringen</v>
      </c>
      <c r="C14104">
        <v>0</v>
      </c>
      <c r="D14104">
        <v>0</v>
      </c>
      <c r="E14104">
        <v>0</v>
      </c>
      <c r="F14104">
        <v>0</v>
      </c>
      <c r="G14104">
        <v>0</v>
      </c>
      <c r="H14104">
        <v>0</v>
      </c>
      <c r="I14104">
        <v>0</v>
      </c>
      <c r="J14104">
        <v>0</v>
      </c>
      <c r="K14104">
        <v>0</v>
      </c>
      <c r="L14104">
        <v>0</v>
      </c>
    </row>
    <row r="14105" spans="1:12" x14ac:dyDescent="0.2">
      <c r="A14105" t="s">
        <v>14060</v>
      </c>
      <c r="B14105" t="str">
        <f t="shared" si="220"/>
        <v>ringen</v>
      </c>
      <c r="C14105">
        <v>0</v>
      </c>
      <c r="D14105">
        <v>0</v>
      </c>
      <c r="E14105">
        <v>0</v>
      </c>
      <c r="F14105">
        <v>0</v>
      </c>
      <c r="G14105">
        <v>0</v>
      </c>
      <c r="H14105">
        <v>0</v>
      </c>
      <c r="I14105">
        <v>0</v>
      </c>
      <c r="J14105">
        <v>0</v>
      </c>
      <c r="K14105">
        <v>0</v>
      </c>
      <c r="L14105">
        <v>0</v>
      </c>
    </row>
    <row r="14106" spans="1:12" x14ac:dyDescent="0.2">
      <c r="A14106" t="s">
        <v>14061</v>
      </c>
      <c r="B14106" t="str">
        <f t="shared" si="220"/>
        <v>Ringer</v>
      </c>
      <c r="C14106">
        <v>0</v>
      </c>
      <c r="D14106">
        <v>0</v>
      </c>
      <c r="E14106">
        <v>0</v>
      </c>
      <c r="F14106">
        <v>0</v>
      </c>
      <c r="G14106">
        <v>0</v>
      </c>
      <c r="H14106">
        <v>0</v>
      </c>
      <c r="I14106">
        <v>0</v>
      </c>
      <c r="J14106">
        <v>0</v>
      </c>
      <c r="K14106">
        <v>0</v>
      </c>
      <c r="L14106">
        <v>0</v>
      </c>
    </row>
    <row r="14107" spans="1:12" x14ac:dyDescent="0.2">
      <c r="A14107" t="s">
        <v>14062</v>
      </c>
      <c r="B14107" t="str">
        <f t="shared" si="220"/>
        <v>Ringen</v>
      </c>
      <c r="C14107">
        <v>0</v>
      </c>
      <c r="D14107">
        <v>1</v>
      </c>
      <c r="E14107">
        <v>0</v>
      </c>
      <c r="F14107">
        <v>0</v>
      </c>
      <c r="G14107">
        <v>0</v>
      </c>
      <c r="H14107">
        <v>0</v>
      </c>
      <c r="I14107">
        <v>0</v>
      </c>
      <c r="J14107">
        <v>0</v>
      </c>
      <c r="K14107">
        <v>0</v>
      </c>
      <c r="L14107">
        <v>0</v>
      </c>
    </row>
    <row r="14108" spans="1:12" x14ac:dyDescent="0.2">
      <c r="A14108" t="s">
        <v>14063</v>
      </c>
      <c r="B14108" t="str">
        <f t="shared" si="220"/>
        <v>Elend</v>
      </c>
      <c r="C14108">
        <v>0</v>
      </c>
      <c r="D14108">
        <v>1</v>
      </c>
      <c r="E14108">
        <v>1</v>
      </c>
      <c r="F14108">
        <v>0</v>
      </c>
      <c r="G14108">
        <v>1</v>
      </c>
      <c r="H14108">
        <v>0</v>
      </c>
      <c r="I14108">
        <v>0</v>
      </c>
      <c r="J14108">
        <v>1</v>
      </c>
      <c r="K14108">
        <v>0</v>
      </c>
      <c r="L14108">
        <v>0</v>
      </c>
    </row>
    <row r="14109" spans="1:12" x14ac:dyDescent="0.2">
      <c r="A14109" t="s">
        <v>14064</v>
      </c>
      <c r="B14109" t="str">
        <f t="shared" si="220"/>
        <v>erbaermlich</v>
      </c>
      <c r="C14109">
        <v>0</v>
      </c>
      <c r="D14109">
        <v>1</v>
      </c>
      <c r="E14109">
        <v>0</v>
      </c>
      <c r="F14109">
        <v>0</v>
      </c>
      <c r="G14109">
        <v>1</v>
      </c>
      <c r="H14109">
        <v>0</v>
      </c>
      <c r="I14109">
        <v>0</v>
      </c>
      <c r="J14109">
        <v>1</v>
      </c>
      <c r="K14109">
        <v>0</v>
      </c>
      <c r="L14109">
        <v>0</v>
      </c>
    </row>
    <row r="14110" spans="1:12" x14ac:dyDescent="0.2">
      <c r="A14110" t="s">
        <v>14065</v>
      </c>
      <c r="B14110" t="str">
        <f t="shared" si="220"/>
        <v>Wright</v>
      </c>
      <c r="C14110">
        <v>0</v>
      </c>
      <c r="D14110">
        <v>0</v>
      </c>
      <c r="E14110">
        <v>0</v>
      </c>
      <c r="F14110">
        <v>0</v>
      </c>
      <c r="G14110">
        <v>0</v>
      </c>
      <c r="H14110">
        <v>0</v>
      </c>
      <c r="I14110">
        <v>0</v>
      </c>
      <c r="J14110">
        <v>0</v>
      </c>
      <c r="K14110">
        <v>0</v>
      </c>
      <c r="L14110">
        <v>0</v>
      </c>
    </row>
    <row r="14111" spans="1:12" x14ac:dyDescent="0.2">
      <c r="A14111" t="s">
        <v>14066</v>
      </c>
      <c r="B14111" t="str">
        <f t="shared" si="220"/>
        <v>wringen</v>
      </c>
      <c r="C14111">
        <v>0</v>
      </c>
      <c r="D14111">
        <v>0</v>
      </c>
      <c r="E14111">
        <v>1</v>
      </c>
      <c r="F14111">
        <v>0</v>
      </c>
      <c r="G14111">
        <v>0</v>
      </c>
      <c r="H14111">
        <v>0</v>
      </c>
      <c r="I14111">
        <v>0</v>
      </c>
      <c r="J14111">
        <v>0</v>
      </c>
      <c r="K14111">
        <v>0</v>
      </c>
      <c r="L14111">
        <v>0</v>
      </c>
    </row>
    <row r="14112" spans="1:12" x14ac:dyDescent="0.2">
      <c r="A14112" t="s">
        <v>14067</v>
      </c>
      <c r="B14112" t="str">
        <f t="shared" si="220"/>
        <v>Falten</v>
      </c>
      <c r="C14112">
        <v>0</v>
      </c>
      <c r="D14112">
        <v>0</v>
      </c>
      <c r="E14112">
        <v>0</v>
      </c>
      <c r="F14112">
        <v>0</v>
      </c>
      <c r="G14112">
        <v>0</v>
      </c>
      <c r="H14112">
        <v>0</v>
      </c>
      <c r="I14112">
        <v>0</v>
      </c>
      <c r="J14112">
        <v>0</v>
      </c>
      <c r="K14112">
        <v>0</v>
      </c>
      <c r="L14112">
        <v>0</v>
      </c>
    </row>
    <row r="14113" spans="1:12" x14ac:dyDescent="0.2">
      <c r="A14113" t="s">
        <v>14068</v>
      </c>
      <c r="B14113" t="str">
        <f t="shared" si="220"/>
        <v>faltig</v>
      </c>
      <c r="C14113">
        <v>0</v>
      </c>
      <c r="D14113">
        <v>0</v>
      </c>
      <c r="E14113">
        <v>0</v>
      </c>
      <c r="F14113">
        <v>0</v>
      </c>
      <c r="G14113">
        <v>0</v>
      </c>
      <c r="H14113">
        <v>0</v>
      </c>
      <c r="I14113">
        <v>0</v>
      </c>
      <c r="J14113">
        <v>1</v>
      </c>
      <c r="K14113">
        <v>0</v>
      </c>
      <c r="L14113">
        <v>0</v>
      </c>
    </row>
    <row r="14114" spans="1:12" x14ac:dyDescent="0.2">
      <c r="A14114" t="s">
        <v>14069</v>
      </c>
      <c r="B14114" t="str">
        <f t="shared" si="220"/>
        <v>Handgelenk</v>
      </c>
      <c r="C14114">
        <v>0</v>
      </c>
      <c r="D14114">
        <v>0</v>
      </c>
      <c r="E14114">
        <v>0</v>
      </c>
      <c r="F14114">
        <v>0</v>
      </c>
      <c r="G14114">
        <v>0</v>
      </c>
      <c r="H14114">
        <v>0</v>
      </c>
      <c r="I14114">
        <v>0</v>
      </c>
      <c r="J14114">
        <v>0</v>
      </c>
      <c r="K14114">
        <v>0</v>
      </c>
      <c r="L14114">
        <v>0</v>
      </c>
    </row>
    <row r="14115" spans="1:12" x14ac:dyDescent="0.2">
      <c r="A14115" t="s">
        <v>14070</v>
      </c>
      <c r="B14115" t="str">
        <f t="shared" si="220"/>
        <v>Armband</v>
      </c>
      <c r="C14115">
        <v>0</v>
      </c>
      <c r="D14115">
        <v>0</v>
      </c>
      <c r="E14115">
        <v>0</v>
      </c>
      <c r="F14115">
        <v>0</v>
      </c>
      <c r="G14115">
        <v>0</v>
      </c>
      <c r="H14115">
        <v>0</v>
      </c>
      <c r="I14115">
        <v>0</v>
      </c>
      <c r="J14115">
        <v>0</v>
      </c>
      <c r="K14115">
        <v>0</v>
      </c>
      <c r="L14115">
        <v>0</v>
      </c>
    </row>
    <row r="14116" spans="1:12" x14ac:dyDescent="0.2">
      <c r="A14116" t="s">
        <v>14071</v>
      </c>
      <c r="B14116" t="str">
        <f t="shared" si="220"/>
        <v>Armbanduhr</v>
      </c>
      <c r="C14116">
        <v>0</v>
      </c>
      <c r="D14116">
        <v>0</v>
      </c>
      <c r="E14116">
        <v>0</v>
      </c>
      <c r="F14116">
        <v>0</v>
      </c>
      <c r="G14116">
        <v>0</v>
      </c>
      <c r="H14116">
        <v>0</v>
      </c>
      <c r="I14116">
        <v>0</v>
      </c>
      <c r="J14116">
        <v>0</v>
      </c>
      <c r="K14116">
        <v>0</v>
      </c>
      <c r="L14116">
        <v>0</v>
      </c>
    </row>
    <row r="14117" spans="1:12" x14ac:dyDescent="0.2">
      <c r="A14117" t="s">
        <v>14072</v>
      </c>
      <c r="B14117" t="str">
        <f t="shared" si="220"/>
        <v>schreiben</v>
      </c>
      <c r="C14117">
        <v>0</v>
      </c>
      <c r="D14117">
        <v>0</v>
      </c>
      <c r="E14117">
        <v>0</v>
      </c>
      <c r="F14117">
        <v>0</v>
      </c>
      <c r="G14117">
        <v>0</v>
      </c>
      <c r="H14117">
        <v>0</v>
      </c>
      <c r="I14117">
        <v>0</v>
      </c>
      <c r="J14117">
        <v>0</v>
      </c>
      <c r="K14117">
        <v>0</v>
      </c>
      <c r="L14117">
        <v>0</v>
      </c>
    </row>
    <row r="14118" spans="1:12" x14ac:dyDescent="0.2">
      <c r="A14118" t="s">
        <v>14073</v>
      </c>
      <c r="B14118" t="str">
        <f t="shared" si="220"/>
        <v>schreiben</v>
      </c>
      <c r="C14118">
        <v>0</v>
      </c>
      <c r="D14118">
        <v>0</v>
      </c>
      <c r="E14118">
        <v>0</v>
      </c>
      <c r="F14118">
        <v>0</v>
      </c>
      <c r="G14118">
        <v>0</v>
      </c>
      <c r="H14118">
        <v>0</v>
      </c>
      <c r="I14118">
        <v>0</v>
      </c>
      <c r="J14118">
        <v>0</v>
      </c>
      <c r="K14118">
        <v>0</v>
      </c>
      <c r="L14118">
        <v>0</v>
      </c>
    </row>
    <row r="14119" spans="1:12" x14ac:dyDescent="0.2">
      <c r="A14119" t="s">
        <v>14074</v>
      </c>
      <c r="B14119" t="str">
        <f t="shared" si="220"/>
        <v>Schriftsteller</v>
      </c>
      <c r="C14119">
        <v>1</v>
      </c>
      <c r="D14119">
        <v>0</v>
      </c>
      <c r="E14119">
        <v>0</v>
      </c>
      <c r="F14119">
        <v>0</v>
      </c>
      <c r="G14119">
        <v>0</v>
      </c>
      <c r="H14119">
        <v>0</v>
      </c>
      <c r="I14119">
        <v>0</v>
      </c>
      <c r="J14119">
        <v>0</v>
      </c>
      <c r="K14119">
        <v>0</v>
      </c>
      <c r="L14119">
        <v>0</v>
      </c>
    </row>
    <row r="14120" spans="1:12" x14ac:dyDescent="0.2">
      <c r="A14120" t="s">
        <v>14075</v>
      </c>
      <c r="B14120" t="str">
        <f t="shared" si="220"/>
        <v>Schreiben</v>
      </c>
      <c r="C14120">
        <v>0</v>
      </c>
      <c r="D14120">
        <v>0</v>
      </c>
      <c r="E14120">
        <v>0</v>
      </c>
      <c r="F14120">
        <v>0</v>
      </c>
      <c r="G14120">
        <v>0</v>
      </c>
      <c r="H14120">
        <v>0</v>
      </c>
      <c r="I14120">
        <v>0</v>
      </c>
      <c r="J14120">
        <v>0</v>
      </c>
      <c r="K14120">
        <v>0</v>
      </c>
      <c r="L14120">
        <v>0</v>
      </c>
    </row>
    <row r="14121" spans="1:12" x14ac:dyDescent="0.2">
      <c r="A14121" t="s">
        <v>14076</v>
      </c>
      <c r="B14121" t="str">
        <f t="shared" si="220"/>
        <v>geschrieben</v>
      </c>
      <c r="C14121">
        <v>0</v>
      </c>
      <c r="D14121">
        <v>0</v>
      </c>
      <c r="E14121">
        <v>0</v>
      </c>
      <c r="F14121">
        <v>0</v>
      </c>
      <c r="G14121">
        <v>0</v>
      </c>
      <c r="H14121">
        <v>0</v>
      </c>
      <c r="I14121">
        <v>0</v>
      </c>
      <c r="J14121">
        <v>0</v>
      </c>
      <c r="K14121">
        <v>0</v>
      </c>
      <c r="L14121">
        <v>0</v>
      </c>
    </row>
    <row r="14122" spans="1:12" x14ac:dyDescent="0.2">
      <c r="A14122" t="s">
        <v>14077</v>
      </c>
      <c r="B14122" t="str">
        <f t="shared" si="220"/>
        <v>falsch</v>
      </c>
      <c r="C14122">
        <v>0</v>
      </c>
      <c r="D14122">
        <v>1</v>
      </c>
      <c r="E14122">
        <v>0</v>
      </c>
      <c r="F14122">
        <v>0</v>
      </c>
      <c r="G14122">
        <v>0</v>
      </c>
      <c r="H14122">
        <v>0</v>
      </c>
      <c r="I14122">
        <v>0</v>
      </c>
      <c r="J14122">
        <v>0</v>
      </c>
      <c r="K14122">
        <v>0</v>
      </c>
      <c r="L14122">
        <v>0</v>
      </c>
    </row>
    <row r="14123" spans="1:12" x14ac:dyDescent="0.2">
      <c r="A14123" t="s">
        <v>14078</v>
      </c>
      <c r="B14123" t="str">
        <f t="shared" si="220"/>
        <v>Fehlverhalten</v>
      </c>
      <c r="C14123">
        <v>0</v>
      </c>
      <c r="D14123">
        <v>1</v>
      </c>
      <c r="E14123">
        <v>1</v>
      </c>
      <c r="F14123">
        <v>0</v>
      </c>
      <c r="G14123">
        <v>1</v>
      </c>
      <c r="H14123">
        <v>0</v>
      </c>
      <c r="I14123">
        <v>0</v>
      </c>
      <c r="J14123">
        <v>1</v>
      </c>
      <c r="K14123">
        <v>0</v>
      </c>
      <c r="L14123">
        <v>0</v>
      </c>
    </row>
    <row r="14124" spans="1:12" x14ac:dyDescent="0.2">
      <c r="A14124" t="s">
        <v>14079</v>
      </c>
      <c r="B14124" t="str">
        <f t="shared" si="220"/>
        <v>unrecht</v>
      </c>
      <c r="C14124">
        <v>0</v>
      </c>
      <c r="D14124">
        <v>1</v>
      </c>
      <c r="E14124">
        <v>1</v>
      </c>
      <c r="F14124">
        <v>0</v>
      </c>
      <c r="G14124">
        <v>1</v>
      </c>
      <c r="H14124">
        <v>0</v>
      </c>
      <c r="I14124">
        <v>0</v>
      </c>
      <c r="J14124">
        <v>1</v>
      </c>
      <c r="K14124">
        <v>0</v>
      </c>
      <c r="L14124">
        <v>0</v>
      </c>
    </row>
    <row r="14125" spans="1:12" x14ac:dyDescent="0.2">
      <c r="A14125" t="s">
        <v>14080</v>
      </c>
      <c r="B14125" t="str">
        <f t="shared" si="220"/>
        <v>zu Unrecht</v>
      </c>
      <c r="C14125">
        <v>0</v>
      </c>
      <c r="D14125">
        <v>1</v>
      </c>
      <c r="E14125">
        <v>1</v>
      </c>
      <c r="F14125">
        <v>0</v>
      </c>
      <c r="G14125">
        <v>0</v>
      </c>
      <c r="H14125">
        <v>1</v>
      </c>
      <c r="I14125">
        <v>0</v>
      </c>
      <c r="J14125">
        <v>1</v>
      </c>
      <c r="K14125">
        <v>0</v>
      </c>
      <c r="L14125">
        <v>0</v>
      </c>
    </row>
    <row r="14126" spans="1:12" x14ac:dyDescent="0.2">
      <c r="A14126" t="s">
        <v>14081</v>
      </c>
      <c r="B14126" t="str">
        <f t="shared" si="220"/>
        <v>geschmiedet</v>
      </c>
      <c r="C14126">
        <v>0</v>
      </c>
      <c r="D14126">
        <v>1</v>
      </c>
      <c r="E14126">
        <v>0</v>
      </c>
      <c r="F14126">
        <v>0</v>
      </c>
      <c r="G14126">
        <v>0</v>
      </c>
      <c r="H14126">
        <v>0</v>
      </c>
      <c r="I14126">
        <v>0</v>
      </c>
      <c r="J14126">
        <v>0</v>
      </c>
      <c r="K14126">
        <v>0</v>
      </c>
      <c r="L14126">
        <v>0</v>
      </c>
    </row>
    <row r="14127" spans="1:12" x14ac:dyDescent="0.2">
      <c r="A14127" t="s">
        <v>14082</v>
      </c>
      <c r="B14127" t="str">
        <f t="shared" si="220"/>
        <v>schief</v>
      </c>
      <c r="C14127">
        <v>0</v>
      </c>
      <c r="D14127">
        <v>1</v>
      </c>
      <c r="E14127">
        <v>0</v>
      </c>
      <c r="F14127">
        <v>0</v>
      </c>
      <c r="G14127">
        <v>0</v>
      </c>
      <c r="H14127">
        <v>0</v>
      </c>
      <c r="I14127">
        <v>0</v>
      </c>
      <c r="J14127">
        <v>0</v>
      </c>
      <c r="K14127">
        <v>0</v>
      </c>
      <c r="L14127">
        <v>0</v>
      </c>
    </row>
    <row r="14128" spans="1:12" x14ac:dyDescent="0.2">
      <c r="A14128" t="s">
        <v>14083</v>
      </c>
      <c r="B14128" t="str">
        <f t="shared" si="220"/>
        <v>Fremdenfeindlichkeit</v>
      </c>
      <c r="C14128">
        <v>0</v>
      </c>
      <c r="D14128">
        <v>1</v>
      </c>
      <c r="E14128">
        <v>0</v>
      </c>
      <c r="F14128">
        <v>0</v>
      </c>
      <c r="G14128">
        <v>0</v>
      </c>
      <c r="H14128">
        <v>1</v>
      </c>
      <c r="I14128">
        <v>0</v>
      </c>
      <c r="J14128">
        <v>0</v>
      </c>
      <c r="K14128">
        <v>0</v>
      </c>
      <c r="L14128">
        <v>0</v>
      </c>
    </row>
    <row r="14129" spans="1:12" x14ac:dyDescent="0.2">
      <c r="A14129" t="s">
        <v>14084</v>
      </c>
      <c r="B14129" t="str">
        <f t="shared" si="220"/>
        <v>xerox</v>
      </c>
      <c r="C14129">
        <v>0</v>
      </c>
      <c r="D14129">
        <v>0</v>
      </c>
      <c r="E14129">
        <v>0</v>
      </c>
      <c r="F14129">
        <v>0</v>
      </c>
      <c r="G14129">
        <v>0</v>
      </c>
      <c r="H14129">
        <v>0</v>
      </c>
      <c r="I14129">
        <v>0</v>
      </c>
      <c r="J14129">
        <v>0</v>
      </c>
      <c r="K14129">
        <v>0</v>
      </c>
      <c r="L14129">
        <v>0</v>
      </c>
    </row>
    <row r="14130" spans="1:12" x14ac:dyDescent="0.2">
      <c r="A14130" t="s">
        <v>14085</v>
      </c>
      <c r="B14130" t="str">
        <f t="shared" si="220"/>
        <v>Yacht</v>
      </c>
      <c r="C14130">
        <v>0</v>
      </c>
      <c r="D14130">
        <v>0</v>
      </c>
      <c r="E14130">
        <v>0</v>
      </c>
      <c r="F14130">
        <v>0</v>
      </c>
      <c r="G14130">
        <v>0</v>
      </c>
      <c r="H14130">
        <v>0</v>
      </c>
      <c r="I14130">
        <v>0</v>
      </c>
      <c r="J14130">
        <v>0</v>
      </c>
      <c r="K14130">
        <v>0</v>
      </c>
      <c r="L14130">
        <v>0</v>
      </c>
    </row>
    <row r="14131" spans="1:12" x14ac:dyDescent="0.2">
      <c r="A14131" t="s">
        <v>14086</v>
      </c>
      <c r="B14131" t="str">
        <f t="shared" si="220"/>
        <v>Segeln</v>
      </c>
      <c r="C14131">
        <v>0</v>
      </c>
      <c r="D14131">
        <v>0</v>
      </c>
      <c r="E14131">
        <v>0</v>
      </c>
      <c r="F14131">
        <v>0</v>
      </c>
      <c r="G14131">
        <v>0</v>
      </c>
      <c r="H14131">
        <v>0</v>
      </c>
      <c r="I14131">
        <v>0</v>
      </c>
      <c r="J14131">
        <v>0</v>
      </c>
      <c r="K14131">
        <v>0</v>
      </c>
      <c r="L14131">
        <v>0</v>
      </c>
    </row>
    <row r="14132" spans="1:12" x14ac:dyDescent="0.2">
      <c r="A14132" t="s">
        <v>14087</v>
      </c>
      <c r="B14132" t="str">
        <f t="shared" si="220"/>
        <v>Yak</v>
      </c>
      <c r="C14132">
        <v>0</v>
      </c>
      <c r="D14132">
        <v>0</v>
      </c>
      <c r="E14132">
        <v>0</v>
      </c>
      <c r="F14132">
        <v>0</v>
      </c>
      <c r="G14132">
        <v>0</v>
      </c>
      <c r="H14132">
        <v>0</v>
      </c>
      <c r="I14132">
        <v>0</v>
      </c>
      <c r="J14132">
        <v>0</v>
      </c>
      <c r="K14132">
        <v>0</v>
      </c>
      <c r="L14132">
        <v>0</v>
      </c>
    </row>
    <row r="14133" spans="1:12" x14ac:dyDescent="0.2">
      <c r="A14133" t="s">
        <v>14088</v>
      </c>
      <c r="B14133" t="str">
        <f t="shared" si="220"/>
        <v>Sueßkartoffel</v>
      </c>
      <c r="C14133">
        <v>0</v>
      </c>
      <c r="D14133">
        <v>0</v>
      </c>
      <c r="E14133">
        <v>0</v>
      </c>
      <c r="F14133">
        <v>0</v>
      </c>
      <c r="G14133">
        <v>0</v>
      </c>
      <c r="H14133">
        <v>0</v>
      </c>
      <c r="I14133">
        <v>0</v>
      </c>
      <c r="J14133">
        <v>0</v>
      </c>
      <c r="K14133">
        <v>0</v>
      </c>
      <c r="L14133">
        <v>0</v>
      </c>
    </row>
    <row r="14134" spans="1:12" x14ac:dyDescent="0.2">
      <c r="A14134" t="s">
        <v>14089</v>
      </c>
      <c r="B14134" t="str">
        <f t="shared" si="220"/>
        <v>Ruck</v>
      </c>
      <c r="C14134">
        <v>0</v>
      </c>
      <c r="D14134">
        <v>0</v>
      </c>
      <c r="E14134">
        <v>0</v>
      </c>
      <c r="F14134">
        <v>0</v>
      </c>
      <c r="G14134">
        <v>0</v>
      </c>
      <c r="H14134">
        <v>0</v>
      </c>
      <c r="I14134">
        <v>0</v>
      </c>
      <c r="J14134">
        <v>0</v>
      </c>
      <c r="K14134">
        <v>0</v>
      </c>
      <c r="L14134">
        <v>0</v>
      </c>
    </row>
    <row r="14135" spans="1:12" x14ac:dyDescent="0.2">
      <c r="A14135" t="s">
        <v>14090</v>
      </c>
      <c r="B14135" t="str">
        <f t="shared" si="220"/>
        <v>Hof</v>
      </c>
      <c r="C14135">
        <v>0</v>
      </c>
      <c r="D14135">
        <v>0</v>
      </c>
      <c r="E14135">
        <v>0</v>
      </c>
      <c r="F14135">
        <v>0</v>
      </c>
      <c r="G14135">
        <v>0</v>
      </c>
      <c r="H14135">
        <v>0</v>
      </c>
      <c r="I14135">
        <v>0</v>
      </c>
      <c r="J14135">
        <v>0</v>
      </c>
      <c r="K14135">
        <v>0</v>
      </c>
      <c r="L14135">
        <v>0</v>
      </c>
    </row>
    <row r="14136" spans="1:12" x14ac:dyDescent="0.2">
      <c r="A14136" t="s">
        <v>14091</v>
      </c>
      <c r="B14136" t="str">
        <f t="shared" si="220"/>
        <v>Garn</v>
      </c>
      <c r="C14136">
        <v>0</v>
      </c>
      <c r="D14136">
        <v>0</v>
      </c>
      <c r="E14136">
        <v>0</v>
      </c>
      <c r="F14136">
        <v>0</v>
      </c>
      <c r="G14136">
        <v>0</v>
      </c>
      <c r="H14136">
        <v>0</v>
      </c>
      <c r="I14136">
        <v>0</v>
      </c>
      <c r="J14136">
        <v>0</v>
      </c>
      <c r="K14136">
        <v>0</v>
      </c>
      <c r="L14136">
        <v>0</v>
      </c>
    </row>
    <row r="14137" spans="1:12" x14ac:dyDescent="0.2">
      <c r="A14137" t="s">
        <v>14092</v>
      </c>
      <c r="B14137" t="str">
        <f t="shared" si="220"/>
        <v>gieren</v>
      </c>
      <c r="C14137">
        <v>0</v>
      </c>
      <c r="D14137">
        <v>0</v>
      </c>
      <c r="E14137">
        <v>0</v>
      </c>
      <c r="F14137">
        <v>0</v>
      </c>
      <c r="G14137">
        <v>0</v>
      </c>
      <c r="H14137">
        <v>0</v>
      </c>
      <c r="I14137">
        <v>0</v>
      </c>
      <c r="J14137">
        <v>0</v>
      </c>
      <c r="K14137">
        <v>0</v>
      </c>
      <c r="L14137">
        <v>0</v>
      </c>
    </row>
    <row r="14138" spans="1:12" x14ac:dyDescent="0.2">
      <c r="A14138" t="s">
        <v>14093</v>
      </c>
      <c r="B14138" t="str">
        <f t="shared" si="220"/>
        <v>gaehnen</v>
      </c>
      <c r="C14138">
        <v>0</v>
      </c>
      <c r="D14138">
        <v>1</v>
      </c>
      <c r="E14138">
        <v>0</v>
      </c>
      <c r="F14138">
        <v>0</v>
      </c>
      <c r="G14138">
        <v>0</v>
      </c>
      <c r="H14138">
        <v>0</v>
      </c>
      <c r="I14138">
        <v>0</v>
      </c>
      <c r="J14138">
        <v>0</v>
      </c>
      <c r="K14138">
        <v>0</v>
      </c>
      <c r="L14138">
        <v>0</v>
      </c>
    </row>
    <row r="14139" spans="1:12" x14ac:dyDescent="0.2">
      <c r="A14139" t="s">
        <v>14094</v>
      </c>
      <c r="B14139" t="str">
        <f t="shared" si="220"/>
        <v>Gaehnen</v>
      </c>
      <c r="C14139">
        <v>0</v>
      </c>
      <c r="D14139">
        <v>1</v>
      </c>
      <c r="E14139">
        <v>0</v>
      </c>
      <c r="F14139">
        <v>0</v>
      </c>
      <c r="G14139">
        <v>0</v>
      </c>
      <c r="H14139">
        <v>0</v>
      </c>
      <c r="I14139">
        <v>0</v>
      </c>
      <c r="J14139">
        <v>0</v>
      </c>
      <c r="K14139">
        <v>0</v>
      </c>
      <c r="L14139">
        <v>0</v>
      </c>
    </row>
    <row r="14140" spans="1:12" x14ac:dyDescent="0.2">
      <c r="A14140" t="s">
        <v>14095</v>
      </c>
      <c r="B14140" t="str">
        <f t="shared" si="220"/>
        <v>Ja</v>
      </c>
      <c r="C14140">
        <v>0</v>
      </c>
      <c r="D14140">
        <v>0</v>
      </c>
      <c r="E14140">
        <v>0</v>
      </c>
      <c r="F14140">
        <v>0</v>
      </c>
      <c r="G14140">
        <v>0</v>
      </c>
      <c r="H14140">
        <v>0</v>
      </c>
      <c r="I14140">
        <v>0</v>
      </c>
      <c r="J14140">
        <v>0</v>
      </c>
      <c r="K14140">
        <v>0</v>
      </c>
      <c r="L14140">
        <v>0</v>
      </c>
    </row>
    <row r="14141" spans="1:12" x14ac:dyDescent="0.2">
      <c r="A14141" t="s">
        <v>14096</v>
      </c>
      <c r="B14141" t="str">
        <f t="shared" si="220"/>
        <v>Jahr</v>
      </c>
      <c r="C14141">
        <v>0</v>
      </c>
      <c r="D14141">
        <v>0</v>
      </c>
      <c r="E14141">
        <v>0</v>
      </c>
      <c r="F14141">
        <v>0</v>
      </c>
      <c r="G14141">
        <v>0</v>
      </c>
      <c r="H14141">
        <v>0</v>
      </c>
      <c r="I14141">
        <v>0</v>
      </c>
      <c r="J14141">
        <v>0</v>
      </c>
      <c r="K14141">
        <v>0</v>
      </c>
      <c r="L14141">
        <v>0</v>
      </c>
    </row>
    <row r="14142" spans="1:12" x14ac:dyDescent="0.2">
      <c r="A14142" t="s">
        <v>14097</v>
      </c>
      <c r="B14142" t="str">
        <f t="shared" si="220"/>
        <v>Jahrbuch</v>
      </c>
      <c r="C14142">
        <v>0</v>
      </c>
      <c r="D14142">
        <v>0</v>
      </c>
      <c r="E14142">
        <v>0</v>
      </c>
      <c r="F14142">
        <v>0</v>
      </c>
      <c r="G14142">
        <v>0</v>
      </c>
      <c r="H14142">
        <v>0</v>
      </c>
      <c r="I14142">
        <v>0</v>
      </c>
      <c r="J14142">
        <v>0</v>
      </c>
      <c r="K14142">
        <v>0</v>
      </c>
      <c r="L14142">
        <v>0</v>
      </c>
    </row>
    <row r="14143" spans="1:12" x14ac:dyDescent="0.2">
      <c r="A14143" t="s">
        <v>14098</v>
      </c>
      <c r="B14143" t="str">
        <f t="shared" si="220"/>
        <v>Jaehrling</v>
      </c>
      <c r="C14143">
        <v>0</v>
      </c>
      <c r="D14143">
        <v>0</v>
      </c>
      <c r="E14143">
        <v>0</v>
      </c>
      <c r="F14143">
        <v>0</v>
      </c>
      <c r="G14143">
        <v>0</v>
      </c>
      <c r="H14143">
        <v>0</v>
      </c>
      <c r="I14143">
        <v>0</v>
      </c>
      <c r="J14143">
        <v>0</v>
      </c>
      <c r="K14143">
        <v>0</v>
      </c>
      <c r="L14143">
        <v>0</v>
      </c>
    </row>
    <row r="14144" spans="1:12" x14ac:dyDescent="0.2">
      <c r="A14144" t="s">
        <v>14099</v>
      </c>
      <c r="B14144" t="str">
        <f t="shared" si="220"/>
        <v>jaehrlich</v>
      </c>
      <c r="C14144">
        <v>0</v>
      </c>
      <c r="D14144">
        <v>0</v>
      </c>
      <c r="E14144">
        <v>0</v>
      </c>
      <c r="F14144">
        <v>0</v>
      </c>
      <c r="G14144">
        <v>0</v>
      </c>
      <c r="H14144">
        <v>0</v>
      </c>
      <c r="I14144">
        <v>0</v>
      </c>
      <c r="J14144">
        <v>0</v>
      </c>
      <c r="K14144">
        <v>0</v>
      </c>
      <c r="L14144">
        <v>0</v>
      </c>
    </row>
    <row r="14145" spans="1:12" x14ac:dyDescent="0.2">
      <c r="A14145" t="s">
        <v>14100</v>
      </c>
      <c r="B14145" t="str">
        <f t="shared" si="220"/>
        <v>sich sehnen</v>
      </c>
      <c r="C14145">
        <v>0</v>
      </c>
      <c r="D14145">
        <v>0</v>
      </c>
      <c r="E14145">
        <v>0</v>
      </c>
      <c r="F14145">
        <v>0</v>
      </c>
      <c r="G14145">
        <v>0</v>
      </c>
      <c r="H14145">
        <v>0</v>
      </c>
      <c r="I14145">
        <v>0</v>
      </c>
      <c r="J14145">
        <v>0</v>
      </c>
      <c r="K14145">
        <v>0</v>
      </c>
      <c r="L14145">
        <v>0</v>
      </c>
    </row>
    <row r="14146" spans="1:12" x14ac:dyDescent="0.2">
      <c r="A14146" t="s">
        <v>14101</v>
      </c>
      <c r="B14146" t="str">
        <f t="shared" si="220"/>
        <v>Sehnsucht</v>
      </c>
      <c r="C14146">
        <v>1</v>
      </c>
      <c r="D14146">
        <v>1</v>
      </c>
      <c r="E14146">
        <v>0</v>
      </c>
      <c r="F14146">
        <v>1</v>
      </c>
      <c r="G14146">
        <v>0</v>
      </c>
      <c r="H14146">
        <v>0</v>
      </c>
      <c r="I14146">
        <v>1</v>
      </c>
      <c r="J14146">
        <v>0</v>
      </c>
      <c r="K14146">
        <v>0</v>
      </c>
      <c r="L14146">
        <v>1</v>
      </c>
    </row>
    <row r="14147" spans="1:12" x14ac:dyDescent="0.2">
      <c r="A14147" t="s">
        <v>14102</v>
      </c>
      <c r="B14147" t="str">
        <f t="shared" ref="B14147:B14183" si="221">SUBSTITUTE(SUBSTITUTE(SUBSTITUTE(SUBSTITUTE(SUBSTITUTE(SUBSTITUTE(A14147,"Ä","Ae"),"ä","ae"),"Ö","Oe"),"ö","oe"),"Ü","Ue"),"ü","ue")</f>
        <v>Jahre</v>
      </c>
      <c r="C14147">
        <v>0</v>
      </c>
      <c r="D14147">
        <v>0</v>
      </c>
      <c r="E14147">
        <v>0</v>
      </c>
      <c r="F14147">
        <v>0</v>
      </c>
      <c r="G14147">
        <v>0</v>
      </c>
      <c r="H14147">
        <v>0</v>
      </c>
      <c r="I14147">
        <v>0</v>
      </c>
      <c r="J14147">
        <v>0</v>
      </c>
      <c r="K14147">
        <v>0</v>
      </c>
      <c r="L14147">
        <v>0</v>
      </c>
    </row>
    <row r="14148" spans="1:12" x14ac:dyDescent="0.2">
      <c r="A14148" t="s">
        <v>14103</v>
      </c>
      <c r="B14148" t="str">
        <f t="shared" si="221"/>
        <v>Hefe</v>
      </c>
      <c r="C14148">
        <v>0</v>
      </c>
      <c r="D14148">
        <v>0</v>
      </c>
      <c r="E14148">
        <v>0</v>
      </c>
      <c r="F14148">
        <v>0</v>
      </c>
      <c r="G14148">
        <v>0</v>
      </c>
      <c r="H14148">
        <v>0</v>
      </c>
      <c r="I14148">
        <v>0</v>
      </c>
      <c r="J14148">
        <v>0</v>
      </c>
      <c r="K14148">
        <v>0</v>
      </c>
      <c r="L14148">
        <v>0</v>
      </c>
    </row>
    <row r="14149" spans="1:12" x14ac:dyDescent="0.2">
      <c r="A14149" t="s">
        <v>14104</v>
      </c>
      <c r="B14149" t="str">
        <f t="shared" si="221"/>
        <v>Schrei</v>
      </c>
      <c r="C14149">
        <v>0</v>
      </c>
      <c r="D14149">
        <v>1</v>
      </c>
      <c r="E14149">
        <v>1</v>
      </c>
      <c r="F14149">
        <v>0</v>
      </c>
      <c r="G14149">
        <v>0</v>
      </c>
      <c r="H14149">
        <v>1</v>
      </c>
      <c r="I14149">
        <v>0</v>
      </c>
      <c r="J14149">
        <v>0</v>
      </c>
      <c r="K14149">
        <v>1</v>
      </c>
      <c r="L14149">
        <v>0</v>
      </c>
    </row>
    <row r="14150" spans="1:12" x14ac:dyDescent="0.2">
      <c r="A14150" t="s">
        <v>14105</v>
      </c>
      <c r="B14150" t="str">
        <f t="shared" si="221"/>
        <v>gelb</v>
      </c>
      <c r="C14150">
        <v>0</v>
      </c>
      <c r="D14150">
        <v>0</v>
      </c>
      <c r="E14150">
        <v>0</v>
      </c>
      <c r="F14150">
        <v>0</v>
      </c>
      <c r="G14150">
        <v>0</v>
      </c>
      <c r="H14150">
        <v>0</v>
      </c>
      <c r="I14150">
        <v>0</v>
      </c>
      <c r="J14150">
        <v>0</v>
      </c>
      <c r="K14150">
        <v>0</v>
      </c>
      <c r="L14150">
        <v>0</v>
      </c>
    </row>
    <row r="14151" spans="1:12" x14ac:dyDescent="0.2">
      <c r="A14151" t="s">
        <v>14106</v>
      </c>
      <c r="B14151" t="str">
        <f t="shared" si="221"/>
        <v>Gelb</v>
      </c>
      <c r="C14151">
        <v>0</v>
      </c>
      <c r="D14151">
        <v>1</v>
      </c>
      <c r="E14151">
        <v>0</v>
      </c>
      <c r="F14151">
        <v>0</v>
      </c>
      <c r="G14151">
        <v>0</v>
      </c>
      <c r="H14151">
        <v>0</v>
      </c>
      <c r="I14151">
        <v>0</v>
      </c>
      <c r="J14151">
        <v>0</v>
      </c>
      <c r="K14151">
        <v>0</v>
      </c>
      <c r="L14151">
        <v>0</v>
      </c>
    </row>
    <row r="14152" spans="1:12" x14ac:dyDescent="0.2">
      <c r="A14152" t="s">
        <v>14107</v>
      </c>
      <c r="B14152" t="str">
        <f t="shared" si="221"/>
        <v>jaulen</v>
      </c>
      <c r="C14152">
        <v>0</v>
      </c>
      <c r="D14152">
        <v>1</v>
      </c>
      <c r="E14152">
        <v>1</v>
      </c>
      <c r="F14152">
        <v>0</v>
      </c>
      <c r="G14152">
        <v>0</v>
      </c>
      <c r="H14152">
        <v>1</v>
      </c>
      <c r="I14152">
        <v>0</v>
      </c>
      <c r="J14152">
        <v>0</v>
      </c>
      <c r="K14152">
        <v>1</v>
      </c>
      <c r="L14152">
        <v>0</v>
      </c>
    </row>
    <row r="14153" spans="1:12" x14ac:dyDescent="0.2">
      <c r="A14153" t="s">
        <v>14108</v>
      </c>
      <c r="B14153" t="str">
        <f t="shared" si="221"/>
        <v>Yeoman</v>
      </c>
      <c r="C14153">
        <v>0</v>
      </c>
      <c r="D14153">
        <v>0</v>
      </c>
      <c r="E14153">
        <v>0</v>
      </c>
      <c r="F14153">
        <v>0</v>
      </c>
      <c r="G14153">
        <v>0</v>
      </c>
      <c r="H14153">
        <v>0</v>
      </c>
      <c r="I14153">
        <v>0</v>
      </c>
      <c r="J14153">
        <v>0</v>
      </c>
      <c r="K14153">
        <v>0</v>
      </c>
      <c r="L14153">
        <v>0</v>
      </c>
    </row>
    <row r="14154" spans="1:12" x14ac:dyDescent="0.2">
      <c r="A14154" t="s">
        <v>14109</v>
      </c>
      <c r="B14154" t="str">
        <f t="shared" si="221"/>
        <v>gestern</v>
      </c>
      <c r="C14154">
        <v>0</v>
      </c>
      <c r="D14154">
        <v>0</v>
      </c>
      <c r="E14154">
        <v>0</v>
      </c>
      <c r="F14154">
        <v>0</v>
      </c>
      <c r="G14154">
        <v>0</v>
      </c>
      <c r="H14154">
        <v>0</v>
      </c>
      <c r="I14154">
        <v>0</v>
      </c>
      <c r="J14154">
        <v>0</v>
      </c>
      <c r="K14154">
        <v>0</v>
      </c>
      <c r="L14154">
        <v>0</v>
      </c>
    </row>
    <row r="14155" spans="1:12" x14ac:dyDescent="0.2">
      <c r="A14155" t="s">
        <v>14110</v>
      </c>
      <c r="B14155" t="str">
        <f t="shared" si="221"/>
        <v>vergangenes Jahr</v>
      </c>
      <c r="C14155">
        <v>0</v>
      </c>
      <c r="D14155">
        <v>0</v>
      </c>
      <c r="E14155">
        <v>0</v>
      </c>
      <c r="F14155">
        <v>0</v>
      </c>
      <c r="G14155">
        <v>0</v>
      </c>
      <c r="H14155">
        <v>0</v>
      </c>
      <c r="I14155">
        <v>0</v>
      </c>
      <c r="J14155">
        <v>0</v>
      </c>
      <c r="K14155">
        <v>0</v>
      </c>
      <c r="L14155">
        <v>0</v>
      </c>
    </row>
    <row r="14156" spans="1:12" x14ac:dyDescent="0.2">
      <c r="A14156" t="s">
        <v>14111</v>
      </c>
      <c r="B14156" t="str">
        <f t="shared" si="221"/>
        <v>Eibe</v>
      </c>
      <c r="C14156">
        <v>0</v>
      </c>
      <c r="D14156">
        <v>0</v>
      </c>
      <c r="E14156">
        <v>0</v>
      </c>
      <c r="F14156">
        <v>0</v>
      </c>
      <c r="G14156">
        <v>0</v>
      </c>
      <c r="H14156">
        <v>0</v>
      </c>
      <c r="I14156">
        <v>0</v>
      </c>
      <c r="J14156">
        <v>0</v>
      </c>
      <c r="K14156">
        <v>0</v>
      </c>
      <c r="L14156">
        <v>0</v>
      </c>
    </row>
    <row r="14157" spans="1:12" x14ac:dyDescent="0.2">
      <c r="A14157" t="s">
        <v>14112</v>
      </c>
      <c r="B14157" t="str">
        <f t="shared" si="221"/>
        <v>Ertrag</v>
      </c>
      <c r="C14157">
        <v>0</v>
      </c>
      <c r="D14157">
        <v>0</v>
      </c>
      <c r="E14157">
        <v>0</v>
      </c>
      <c r="F14157">
        <v>0</v>
      </c>
      <c r="G14157">
        <v>0</v>
      </c>
      <c r="H14157">
        <v>0</v>
      </c>
      <c r="I14157">
        <v>0</v>
      </c>
      <c r="J14157">
        <v>0</v>
      </c>
      <c r="K14157">
        <v>0</v>
      </c>
      <c r="L14157">
        <v>0</v>
      </c>
    </row>
    <row r="14158" spans="1:12" x14ac:dyDescent="0.2">
      <c r="A14158" t="s">
        <v>14113</v>
      </c>
      <c r="B14158" t="str">
        <f t="shared" si="221"/>
        <v>nachgeben</v>
      </c>
      <c r="C14158">
        <v>0</v>
      </c>
      <c r="D14158">
        <v>0</v>
      </c>
      <c r="E14158">
        <v>0</v>
      </c>
      <c r="F14158">
        <v>0</v>
      </c>
      <c r="G14158">
        <v>0</v>
      </c>
      <c r="H14158">
        <v>0</v>
      </c>
      <c r="I14158">
        <v>0</v>
      </c>
      <c r="J14158">
        <v>0</v>
      </c>
      <c r="K14158">
        <v>0</v>
      </c>
      <c r="L14158">
        <v>0</v>
      </c>
    </row>
    <row r="14159" spans="1:12" x14ac:dyDescent="0.2">
      <c r="A14159" t="s">
        <v>14114</v>
      </c>
      <c r="B14159" t="str">
        <f t="shared" si="221"/>
        <v>Yogi</v>
      </c>
      <c r="C14159">
        <v>0</v>
      </c>
      <c r="D14159">
        <v>0</v>
      </c>
      <c r="E14159">
        <v>0</v>
      </c>
      <c r="F14159">
        <v>0</v>
      </c>
      <c r="G14159">
        <v>0</v>
      </c>
      <c r="H14159">
        <v>0</v>
      </c>
      <c r="I14159">
        <v>0</v>
      </c>
      <c r="J14159">
        <v>0</v>
      </c>
      <c r="K14159">
        <v>0</v>
      </c>
      <c r="L14159">
        <v>0</v>
      </c>
    </row>
    <row r="14160" spans="1:12" x14ac:dyDescent="0.2">
      <c r="A14160" t="s">
        <v>14115</v>
      </c>
      <c r="B14160" t="str">
        <f t="shared" si="221"/>
        <v>Joch</v>
      </c>
      <c r="C14160">
        <v>0</v>
      </c>
      <c r="D14160">
        <v>0</v>
      </c>
      <c r="E14160">
        <v>0</v>
      </c>
      <c r="F14160">
        <v>0</v>
      </c>
      <c r="G14160">
        <v>0</v>
      </c>
      <c r="H14160">
        <v>0</v>
      </c>
      <c r="I14160">
        <v>0</v>
      </c>
      <c r="J14160">
        <v>0</v>
      </c>
      <c r="K14160">
        <v>0</v>
      </c>
      <c r="L14160">
        <v>0</v>
      </c>
    </row>
    <row r="14161" spans="1:12" x14ac:dyDescent="0.2">
      <c r="A14161" t="s">
        <v>14116</v>
      </c>
      <c r="B14161" t="str">
        <f t="shared" si="221"/>
        <v>Eigelb</v>
      </c>
      <c r="C14161">
        <v>0</v>
      </c>
      <c r="D14161">
        <v>0</v>
      </c>
      <c r="E14161">
        <v>0</v>
      </c>
      <c r="F14161">
        <v>0</v>
      </c>
      <c r="G14161">
        <v>0</v>
      </c>
      <c r="H14161">
        <v>0</v>
      </c>
      <c r="I14161">
        <v>0</v>
      </c>
      <c r="J14161">
        <v>0</v>
      </c>
      <c r="K14161">
        <v>0</v>
      </c>
      <c r="L14161">
        <v>0</v>
      </c>
    </row>
    <row r="14162" spans="1:12" x14ac:dyDescent="0.2">
      <c r="A14162" t="s">
        <v>14117</v>
      </c>
      <c r="B14162" t="str">
        <f t="shared" si="221"/>
        <v>da</v>
      </c>
      <c r="C14162">
        <v>0</v>
      </c>
      <c r="D14162">
        <v>0</v>
      </c>
      <c r="E14162">
        <v>0</v>
      </c>
      <c r="F14162">
        <v>0</v>
      </c>
      <c r="G14162">
        <v>0</v>
      </c>
      <c r="H14162">
        <v>0</v>
      </c>
      <c r="I14162">
        <v>0</v>
      </c>
      <c r="J14162">
        <v>0</v>
      </c>
      <c r="K14162">
        <v>0</v>
      </c>
      <c r="L14162">
        <v>0</v>
      </c>
    </row>
    <row r="14163" spans="1:12" x14ac:dyDescent="0.2">
      <c r="A14163" t="s">
        <v>14118</v>
      </c>
      <c r="B14163" t="str">
        <f t="shared" si="221"/>
        <v>drueben</v>
      </c>
      <c r="C14163">
        <v>0</v>
      </c>
      <c r="D14163">
        <v>0</v>
      </c>
      <c r="E14163">
        <v>0</v>
      </c>
      <c r="F14163">
        <v>0</v>
      </c>
      <c r="G14163">
        <v>0</v>
      </c>
      <c r="H14163">
        <v>0</v>
      </c>
      <c r="I14163">
        <v>0</v>
      </c>
      <c r="J14163">
        <v>0</v>
      </c>
      <c r="K14163">
        <v>0</v>
      </c>
      <c r="L14163">
        <v>0</v>
      </c>
    </row>
    <row r="14164" spans="1:12" x14ac:dyDescent="0.2">
      <c r="A14164" t="s">
        <v>14119</v>
      </c>
      <c r="B14164" t="str">
        <f t="shared" si="221"/>
        <v>jung</v>
      </c>
      <c r="C14164">
        <v>1</v>
      </c>
      <c r="D14164">
        <v>0</v>
      </c>
      <c r="E14164">
        <v>0</v>
      </c>
      <c r="F14164">
        <v>1</v>
      </c>
      <c r="G14164">
        <v>0</v>
      </c>
      <c r="H14164">
        <v>0</v>
      </c>
      <c r="I14164">
        <v>1</v>
      </c>
      <c r="J14164">
        <v>0</v>
      </c>
      <c r="K14164">
        <v>1</v>
      </c>
      <c r="L14164">
        <v>0</v>
      </c>
    </row>
    <row r="14165" spans="1:12" x14ac:dyDescent="0.2">
      <c r="A14165" t="s">
        <v>14120</v>
      </c>
      <c r="B14165" t="str">
        <f t="shared" si="221"/>
        <v>juenger</v>
      </c>
      <c r="C14165">
        <v>1</v>
      </c>
      <c r="D14165">
        <v>0</v>
      </c>
      <c r="E14165">
        <v>0</v>
      </c>
      <c r="F14165">
        <v>0</v>
      </c>
      <c r="G14165">
        <v>0</v>
      </c>
      <c r="H14165">
        <v>0</v>
      </c>
      <c r="I14165">
        <v>0</v>
      </c>
      <c r="J14165">
        <v>0</v>
      </c>
      <c r="K14165">
        <v>0</v>
      </c>
      <c r="L14165">
        <v>0</v>
      </c>
    </row>
    <row r="14166" spans="1:12" x14ac:dyDescent="0.2">
      <c r="A14166" t="s">
        <v>14121</v>
      </c>
      <c r="B14166" t="str">
        <f t="shared" si="221"/>
        <v>Jugend</v>
      </c>
      <c r="C14166">
        <v>1</v>
      </c>
      <c r="D14166">
        <v>0</v>
      </c>
      <c r="E14166">
        <v>1</v>
      </c>
      <c r="F14166">
        <v>1</v>
      </c>
      <c r="G14166">
        <v>0</v>
      </c>
      <c r="H14166">
        <v>1</v>
      </c>
      <c r="I14166">
        <v>1</v>
      </c>
      <c r="J14166">
        <v>0</v>
      </c>
      <c r="K14166">
        <v>1</v>
      </c>
      <c r="L14166">
        <v>0</v>
      </c>
    </row>
    <row r="14167" spans="1:12" x14ac:dyDescent="0.2">
      <c r="A14167" t="s">
        <v>14122</v>
      </c>
      <c r="B14167" t="str">
        <f t="shared" si="221"/>
        <v>verrueckt</v>
      </c>
      <c r="C14167">
        <v>0</v>
      </c>
      <c r="D14167">
        <v>0</v>
      </c>
      <c r="E14167">
        <v>0</v>
      </c>
      <c r="F14167">
        <v>0</v>
      </c>
      <c r="G14167">
        <v>0</v>
      </c>
      <c r="H14167">
        <v>0</v>
      </c>
      <c r="I14167">
        <v>0</v>
      </c>
      <c r="J14167">
        <v>0</v>
      </c>
      <c r="K14167">
        <v>1</v>
      </c>
      <c r="L14167">
        <v>0</v>
      </c>
    </row>
    <row r="14168" spans="1:12" x14ac:dyDescent="0.2">
      <c r="A14168" t="s">
        <v>14123</v>
      </c>
      <c r="B14168" t="str">
        <f t="shared" si="221"/>
        <v>zappen</v>
      </c>
      <c r="C14168">
        <v>0</v>
      </c>
      <c r="D14168">
        <v>0</v>
      </c>
      <c r="E14168">
        <v>0</v>
      </c>
      <c r="F14168">
        <v>0</v>
      </c>
      <c r="G14168">
        <v>0</v>
      </c>
      <c r="H14168">
        <v>0</v>
      </c>
      <c r="I14168">
        <v>0</v>
      </c>
      <c r="J14168">
        <v>0</v>
      </c>
      <c r="K14168">
        <v>0</v>
      </c>
      <c r="L14168">
        <v>0</v>
      </c>
    </row>
    <row r="14169" spans="1:12" x14ac:dyDescent="0.2">
      <c r="A14169" t="s">
        <v>14124</v>
      </c>
      <c r="B14169" t="str">
        <f t="shared" si="221"/>
        <v>Eifer</v>
      </c>
      <c r="C14169">
        <v>1</v>
      </c>
      <c r="D14169">
        <v>0</v>
      </c>
      <c r="E14169">
        <v>0</v>
      </c>
      <c r="F14169">
        <v>1</v>
      </c>
      <c r="G14169">
        <v>0</v>
      </c>
      <c r="H14169">
        <v>0</v>
      </c>
      <c r="I14169">
        <v>1</v>
      </c>
      <c r="J14169">
        <v>0</v>
      </c>
      <c r="K14169">
        <v>1</v>
      </c>
      <c r="L14169">
        <v>1</v>
      </c>
    </row>
    <row r="14170" spans="1:12" x14ac:dyDescent="0.2">
      <c r="A14170" t="s">
        <v>14125</v>
      </c>
      <c r="B14170" t="str">
        <f t="shared" si="221"/>
        <v>Eiferer</v>
      </c>
      <c r="C14170">
        <v>0</v>
      </c>
      <c r="D14170">
        <v>0</v>
      </c>
      <c r="E14170">
        <v>0</v>
      </c>
      <c r="F14170">
        <v>0</v>
      </c>
      <c r="G14170">
        <v>0</v>
      </c>
      <c r="H14170">
        <v>0</v>
      </c>
      <c r="I14170">
        <v>0</v>
      </c>
      <c r="J14170">
        <v>0</v>
      </c>
      <c r="K14170">
        <v>0</v>
      </c>
      <c r="L14170">
        <v>0</v>
      </c>
    </row>
    <row r="14171" spans="1:12" x14ac:dyDescent="0.2">
      <c r="A14171" t="s">
        <v>14126</v>
      </c>
      <c r="B14171" t="str">
        <f t="shared" si="221"/>
        <v>Eifrig</v>
      </c>
      <c r="C14171">
        <v>1</v>
      </c>
      <c r="D14171">
        <v>0</v>
      </c>
      <c r="E14171">
        <v>0</v>
      </c>
      <c r="F14171">
        <v>0</v>
      </c>
      <c r="G14171">
        <v>0</v>
      </c>
      <c r="H14171">
        <v>0</v>
      </c>
      <c r="I14171">
        <v>1</v>
      </c>
      <c r="J14171">
        <v>0</v>
      </c>
      <c r="K14171">
        <v>0</v>
      </c>
      <c r="L14171">
        <v>1</v>
      </c>
    </row>
    <row r="14172" spans="1:12" x14ac:dyDescent="0.2">
      <c r="A14172" t="s">
        <v>14127</v>
      </c>
      <c r="B14172" t="str">
        <f t="shared" si="221"/>
        <v>Zebra</v>
      </c>
      <c r="C14172">
        <v>0</v>
      </c>
      <c r="D14172">
        <v>0</v>
      </c>
      <c r="E14172">
        <v>0</v>
      </c>
      <c r="F14172">
        <v>0</v>
      </c>
      <c r="G14172">
        <v>0</v>
      </c>
      <c r="H14172">
        <v>0</v>
      </c>
      <c r="I14172">
        <v>0</v>
      </c>
      <c r="J14172">
        <v>0</v>
      </c>
      <c r="K14172">
        <v>0</v>
      </c>
      <c r="L14172">
        <v>0</v>
      </c>
    </row>
    <row r="14173" spans="1:12" x14ac:dyDescent="0.2">
      <c r="A14173" t="s">
        <v>14128</v>
      </c>
      <c r="B14173" t="str">
        <f t="shared" si="221"/>
        <v>Zenit</v>
      </c>
      <c r="C14173">
        <v>0</v>
      </c>
      <c r="D14173">
        <v>0</v>
      </c>
      <c r="E14173">
        <v>0</v>
      </c>
      <c r="F14173">
        <v>0</v>
      </c>
      <c r="G14173">
        <v>0</v>
      </c>
      <c r="H14173">
        <v>0</v>
      </c>
      <c r="I14173">
        <v>0</v>
      </c>
      <c r="J14173">
        <v>0</v>
      </c>
      <c r="K14173">
        <v>0</v>
      </c>
      <c r="L14173">
        <v>0</v>
      </c>
    </row>
    <row r="14174" spans="1:12" x14ac:dyDescent="0.2">
      <c r="A14174" t="s">
        <v>14129</v>
      </c>
      <c r="B14174" t="str">
        <f t="shared" si="221"/>
        <v>Zephyr</v>
      </c>
      <c r="C14174">
        <v>0</v>
      </c>
      <c r="D14174">
        <v>0</v>
      </c>
      <c r="E14174">
        <v>0</v>
      </c>
      <c r="F14174">
        <v>0</v>
      </c>
      <c r="G14174">
        <v>0</v>
      </c>
      <c r="H14174">
        <v>0</v>
      </c>
      <c r="I14174">
        <v>0</v>
      </c>
      <c r="J14174">
        <v>0</v>
      </c>
      <c r="K14174">
        <v>0</v>
      </c>
      <c r="L14174">
        <v>0</v>
      </c>
    </row>
    <row r="14175" spans="1:12" x14ac:dyDescent="0.2">
      <c r="A14175" t="s">
        <v>14130</v>
      </c>
      <c r="B14175" t="str">
        <f t="shared" si="221"/>
        <v>Zeppelin</v>
      </c>
      <c r="C14175">
        <v>0</v>
      </c>
      <c r="D14175">
        <v>0</v>
      </c>
      <c r="E14175">
        <v>0</v>
      </c>
      <c r="F14175">
        <v>0</v>
      </c>
      <c r="G14175">
        <v>0</v>
      </c>
      <c r="H14175">
        <v>0</v>
      </c>
      <c r="I14175">
        <v>0</v>
      </c>
      <c r="J14175">
        <v>0</v>
      </c>
      <c r="K14175">
        <v>0</v>
      </c>
      <c r="L14175">
        <v>0</v>
      </c>
    </row>
    <row r="14176" spans="1:12" x14ac:dyDescent="0.2">
      <c r="A14176" t="s">
        <v>14131</v>
      </c>
      <c r="B14176" t="str">
        <f t="shared" si="221"/>
        <v>Zitrusschale</v>
      </c>
      <c r="C14176">
        <v>1</v>
      </c>
      <c r="D14176">
        <v>0</v>
      </c>
      <c r="E14176">
        <v>0</v>
      </c>
      <c r="F14176">
        <v>1</v>
      </c>
      <c r="G14176">
        <v>0</v>
      </c>
      <c r="H14176">
        <v>0</v>
      </c>
      <c r="I14176">
        <v>1</v>
      </c>
      <c r="J14176">
        <v>0</v>
      </c>
      <c r="K14176">
        <v>0</v>
      </c>
      <c r="L14176">
        <v>1</v>
      </c>
    </row>
    <row r="14177" spans="1:12" x14ac:dyDescent="0.2">
      <c r="A14177" t="s">
        <v>14132</v>
      </c>
      <c r="B14177" t="str">
        <f t="shared" si="221"/>
        <v>Postleitzahl</v>
      </c>
      <c r="C14177">
        <v>0</v>
      </c>
      <c r="D14177">
        <v>1</v>
      </c>
      <c r="E14177">
        <v>0</v>
      </c>
      <c r="F14177">
        <v>0</v>
      </c>
      <c r="G14177">
        <v>0</v>
      </c>
      <c r="H14177">
        <v>0</v>
      </c>
      <c r="I14177">
        <v>0</v>
      </c>
      <c r="J14177">
        <v>0</v>
      </c>
      <c r="K14177">
        <v>0</v>
      </c>
      <c r="L14177">
        <v>0</v>
      </c>
    </row>
    <row r="14178" spans="1:12" x14ac:dyDescent="0.2">
      <c r="A14178" t="s">
        <v>14133</v>
      </c>
      <c r="B14178" t="str">
        <f t="shared" si="221"/>
        <v>Tierkreis</v>
      </c>
      <c r="C14178">
        <v>0</v>
      </c>
      <c r="D14178">
        <v>0</v>
      </c>
      <c r="E14178">
        <v>0</v>
      </c>
      <c r="F14178">
        <v>0</v>
      </c>
      <c r="G14178">
        <v>0</v>
      </c>
      <c r="H14178">
        <v>0</v>
      </c>
      <c r="I14178">
        <v>0</v>
      </c>
      <c r="J14178">
        <v>0</v>
      </c>
      <c r="K14178">
        <v>0</v>
      </c>
      <c r="L14178">
        <v>0</v>
      </c>
    </row>
    <row r="14179" spans="1:12" x14ac:dyDescent="0.2">
      <c r="A14179" t="s">
        <v>14134</v>
      </c>
      <c r="B14179" t="str">
        <f t="shared" si="221"/>
        <v>Zone</v>
      </c>
      <c r="C14179">
        <v>0</v>
      </c>
      <c r="D14179">
        <v>0</v>
      </c>
      <c r="E14179">
        <v>0</v>
      </c>
      <c r="F14179">
        <v>0</v>
      </c>
      <c r="G14179">
        <v>0</v>
      </c>
      <c r="H14179">
        <v>0</v>
      </c>
      <c r="I14179">
        <v>0</v>
      </c>
      <c r="J14179">
        <v>0</v>
      </c>
      <c r="K14179">
        <v>0</v>
      </c>
      <c r="L14179">
        <v>0</v>
      </c>
    </row>
    <row r="14180" spans="1:12" x14ac:dyDescent="0.2">
      <c r="A14180" t="s">
        <v>14135</v>
      </c>
      <c r="B14180" t="str">
        <f t="shared" si="221"/>
        <v>Zoo</v>
      </c>
      <c r="C14180">
        <v>0</v>
      </c>
      <c r="D14180">
        <v>0</v>
      </c>
      <c r="E14180">
        <v>0</v>
      </c>
      <c r="F14180">
        <v>0</v>
      </c>
      <c r="G14180">
        <v>0</v>
      </c>
      <c r="H14180">
        <v>0</v>
      </c>
      <c r="I14180">
        <v>0</v>
      </c>
      <c r="J14180">
        <v>0</v>
      </c>
      <c r="K14180">
        <v>0</v>
      </c>
      <c r="L14180">
        <v>0</v>
      </c>
    </row>
    <row r="14181" spans="1:12" x14ac:dyDescent="0.2">
      <c r="A14181" t="s">
        <v>14136</v>
      </c>
      <c r="B14181" t="str">
        <f t="shared" si="221"/>
        <v>zoologisch</v>
      </c>
      <c r="C14181">
        <v>0</v>
      </c>
      <c r="D14181">
        <v>0</v>
      </c>
      <c r="E14181">
        <v>0</v>
      </c>
      <c r="F14181">
        <v>0</v>
      </c>
      <c r="G14181">
        <v>0</v>
      </c>
      <c r="H14181">
        <v>0</v>
      </c>
      <c r="I14181">
        <v>0</v>
      </c>
      <c r="J14181">
        <v>0</v>
      </c>
      <c r="K14181">
        <v>0</v>
      </c>
      <c r="L14181">
        <v>0</v>
      </c>
    </row>
    <row r="14182" spans="1:12" x14ac:dyDescent="0.2">
      <c r="A14182" t="s">
        <v>14137</v>
      </c>
      <c r="B14182" t="str">
        <f t="shared" si="221"/>
        <v>Zoologie</v>
      </c>
      <c r="C14182">
        <v>0</v>
      </c>
      <c r="D14182">
        <v>0</v>
      </c>
      <c r="E14182">
        <v>0</v>
      </c>
      <c r="F14182">
        <v>0</v>
      </c>
      <c r="G14182">
        <v>0</v>
      </c>
      <c r="H14182">
        <v>0</v>
      </c>
      <c r="I14182">
        <v>0</v>
      </c>
      <c r="J14182">
        <v>0</v>
      </c>
      <c r="K14182">
        <v>0</v>
      </c>
      <c r="L14182">
        <v>0</v>
      </c>
    </row>
    <row r="14183" spans="1:12" x14ac:dyDescent="0.2">
      <c r="A14183" t="s">
        <v>14138</v>
      </c>
      <c r="B14183" t="str">
        <f t="shared" si="221"/>
        <v>Zoomen</v>
      </c>
      <c r="C14183">
        <v>0</v>
      </c>
      <c r="D14183">
        <v>0</v>
      </c>
      <c r="E14183">
        <v>0</v>
      </c>
      <c r="F14183">
        <v>0</v>
      </c>
      <c r="G14183">
        <v>0</v>
      </c>
      <c r="H14183">
        <v>0</v>
      </c>
      <c r="I14183">
        <v>0</v>
      </c>
      <c r="J14183">
        <v>0</v>
      </c>
      <c r="K14183">
        <v>0</v>
      </c>
      <c r="L14183">
        <v>0</v>
      </c>
    </row>
  </sheetData>
  <pageMargins left="0.78740157499999996" right="0.78740157499999996" top="0.984251969" bottom="0.984251969" header="0.4921259845" footer="0.492125984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942C8-C520-7245-AC76-E49D9BC12E51}">
  <dimension ref="A1"/>
  <sheetViews>
    <sheetView workbookViewId="0"/>
  </sheetViews>
  <sheetFormatPr baseColWidth="10" defaultRowHeight="16" x14ac:dyDescent="0.2"/>
  <sheetData/>
  <pageMargins left="0.7" right="0.7" top="0.78740157499999996" bottom="0.78740157499999996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test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2022-06-04T16:36:52Z</dcterms:created>
  <dcterms:modified xsi:type="dcterms:W3CDTF">2022-06-08T11:21:42Z</dcterms:modified>
</cp:coreProperties>
</file>