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ata\Nextcloud\TFO_ME\3AEL_AUT\Cpp\083_Uebung_Datei_IO_serialib\docs\"/>
    </mc:Choice>
  </mc:AlternateContent>
  <xr:revisionPtr revIDLastSave="0" documentId="13_ncr:1_{3C33957B-1DB6-4ACB-9AB1-C5D72D0562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st" sheetId="2" r:id="rId1"/>
    <sheet name="Tabelle1" sheetId="1" r:id="rId2"/>
  </sheets>
  <definedNames>
    <definedName name="ExterneDaten_1" localSheetId="0" hidden="1">test!$A$1:$C$106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CB3AC9-D98A-4F47-ABB3-D289F7058616}" keepAlive="1" name="Abfrage - test" description="Verbindung mit der Abfrage 'test' in der Arbeitsmappe." type="5" refreshedVersion="8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<sst xmlns="http://schemas.openxmlformats.org/spreadsheetml/2006/main" count="3" uniqueCount="3">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</sst>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test!$A$2:$A$106</c:f>
              <c:numCache>
                <c:formatCode>General</c:formatCode>
                <c:ptCount val="10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</c:numCache>
            </c:numRef>
          </c:xVal>
          <c:yVal>
            <c:numRef>
              <c:f>test!$C$2:$C$106</c:f>
              <c:numCache>
                <c:formatCode>General</c:formatCode>
                <c:ptCount val="105"/>
                <c:pt idx="0">
                  <c:v>27.07</c:v>
                </c:pt>
                <c:pt idx="1">
                  <c:v>27.07</c:v>
                </c:pt>
                <c:pt idx="2">
                  <c:v>27.07</c:v>
                </c:pt>
                <c:pt idx="3">
                  <c:v>26.97</c:v>
                </c:pt>
                <c:pt idx="4">
                  <c:v>26.97</c:v>
                </c:pt>
                <c:pt idx="5">
                  <c:v>26.97</c:v>
                </c:pt>
                <c:pt idx="6">
                  <c:v>26.97</c:v>
                </c:pt>
                <c:pt idx="7">
                  <c:v>26.88</c:v>
                </c:pt>
                <c:pt idx="8">
                  <c:v>26.88</c:v>
                </c:pt>
                <c:pt idx="9">
                  <c:v>26.88</c:v>
                </c:pt>
                <c:pt idx="10">
                  <c:v>26.88</c:v>
                </c:pt>
                <c:pt idx="11">
                  <c:v>26.88</c:v>
                </c:pt>
                <c:pt idx="12">
                  <c:v>26.88</c:v>
                </c:pt>
                <c:pt idx="13">
                  <c:v>26.88</c:v>
                </c:pt>
                <c:pt idx="14">
                  <c:v>26.79</c:v>
                </c:pt>
                <c:pt idx="15">
                  <c:v>26.79</c:v>
                </c:pt>
                <c:pt idx="16">
                  <c:v>26.69</c:v>
                </c:pt>
                <c:pt idx="17">
                  <c:v>26.69</c:v>
                </c:pt>
                <c:pt idx="18">
                  <c:v>26.6</c:v>
                </c:pt>
                <c:pt idx="19">
                  <c:v>26.6</c:v>
                </c:pt>
                <c:pt idx="20">
                  <c:v>26.6</c:v>
                </c:pt>
                <c:pt idx="21">
                  <c:v>26.6</c:v>
                </c:pt>
                <c:pt idx="22">
                  <c:v>26.5</c:v>
                </c:pt>
                <c:pt idx="23">
                  <c:v>26.5</c:v>
                </c:pt>
                <c:pt idx="24">
                  <c:v>26.5</c:v>
                </c:pt>
                <c:pt idx="25">
                  <c:v>26.41</c:v>
                </c:pt>
                <c:pt idx="26">
                  <c:v>26.41</c:v>
                </c:pt>
                <c:pt idx="27">
                  <c:v>26.41</c:v>
                </c:pt>
                <c:pt idx="28">
                  <c:v>26.41</c:v>
                </c:pt>
                <c:pt idx="29">
                  <c:v>26.41</c:v>
                </c:pt>
                <c:pt idx="30">
                  <c:v>26.41</c:v>
                </c:pt>
                <c:pt idx="31">
                  <c:v>26.41</c:v>
                </c:pt>
                <c:pt idx="32">
                  <c:v>27.16</c:v>
                </c:pt>
                <c:pt idx="33">
                  <c:v>28.32</c:v>
                </c:pt>
                <c:pt idx="34">
                  <c:v>29.29</c:v>
                </c:pt>
                <c:pt idx="35">
                  <c:v>30.09</c:v>
                </c:pt>
                <c:pt idx="36">
                  <c:v>30.7</c:v>
                </c:pt>
                <c:pt idx="37">
                  <c:v>31.41</c:v>
                </c:pt>
                <c:pt idx="38">
                  <c:v>31.93</c:v>
                </c:pt>
                <c:pt idx="39">
                  <c:v>32.35</c:v>
                </c:pt>
                <c:pt idx="40">
                  <c:v>32.880000000000003</c:v>
                </c:pt>
                <c:pt idx="41">
                  <c:v>33.409999999999997</c:v>
                </c:pt>
                <c:pt idx="42">
                  <c:v>33.729999999999997</c:v>
                </c:pt>
                <c:pt idx="43">
                  <c:v>34.06</c:v>
                </c:pt>
                <c:pt idx="44">
                  <c:v>34.39</c:v>
                </c:pt>
                <c:pt idx="45">
                  <c:v>34.72</c:v>
                </c:pt>
                <c:pt idx="46">
                  <c:v>35.049999999999997</c:v>
                </c:pt>
                <c:pt idx="47">
                  <c:v>35.159999999999997</c:v>
                </c:pt>
                <c:pt idx="48">
                  <c:v>35.159999999999997</c:v>
                </c:pt>
                <c:pt idx="49">
                  <c:v>35.28</c:v>
                </c:pt>
                <c:pt idx="50">
                  <c:v>35.39</c:v>
                </c:pt>
                <c:pt idx="51">
                  <c:v>35.61</c:v>
                </c:pt>
                <c:pt idx="52">
                  <c:v>35.729999999999997</c:v>
                </c:pt>
                <c:pt idx="53">
                  <c:v>35.729999999999997</c:v>
                </c:pt>
                <c:pt idx="54">
                  <c:v>35.950000000000003</c:v>
                </c:pt>
                <c:pt idx="55">
                  <c:v>35.950000000000003</c:v>
                </c:pt>
                <c:pt idx="56">
                  <c:v>36.07</c:v>
                </c:pt>
                <c:pt idx="57">
                  <c:v>36.07</c:v>
                </c:pt>
                <c:pt idx="58">
                  <c:v>36.07</c:v>
                </c:pt>
                <c:pt idx="59">
                  <c:v>35.950000000000003</c:v>
                </c:pt>
                <c:pt idx="60">
                  <c:v>35.840000000000003</c:v>
                </c:pt>
                <c:pt idx="61">
                  <c:v>35.61</c:v>
                </c:pt>
                <c:pt idx="62">
                  <c:v>35.5</c:v>
                </c:pt>
                <c:pt idx="63">
                  <c:v>35.39</c:v>
                </c:pt>
                <c:pt idx="64">
                  <c:v>35.28</c:v>
                </c:pt>
                <c:pt idx="65">
                  <c:v>35.159999999999997</c:v>
                </c:pt>
                <c:pt idx="66">
                  <c:v>35.049999999999997</c:v>
                </c:pt>
                <c:pt idx="67">
                  <c:v>34.94</c:v>
                </c:pt>
                <c:pt idx="68">
                  <c:v>34.83</c:v>
                </c:pt>
                <c:pt idx="69">
                  <c:v>34.72</c:v>
                </c:pt>
                <c:pt idx="70">
                  <c:v>34.61</c:v>
                </c:pt>
                <c:pt idx="71">
                  <c:v>34.5</c:v>
                </c:pt>
                <c:pt idx="72">
                  <c:v>34.17</c:v>
                </c:pt>
                <c:pt idx="73">
                  <c:v>33.840000000000003</c:v>
                </c:pt>
                <c:pt idx="74">
                  <c:v>33.520000000000003</c:v>
                </c:pt>
                <c:pt idx="75">
                  <c:v>33.200000000000003</c:v>
                </c:pt>
                <c:pt idx="76">
                  <c:v>32.880000000000003</c:v>
                </c:pt>
                <c:pt idx="77">
                  <c:v>32.770000000000003</c:v>
                </c:pt>
                <c:pt idx="78">
                  <c:v>32.56</c:v>
                </c:pt>
                <c:pt idx="79">
                  <c:v>32.450000000000003</c:v>
                </c:pt>
                <c:pt idx="80">
                  <c:v>32.35</c:v>
                </c:pt>
                <c:pt idx="81">
                  <c:v>32.24</c:v>
                </c:pt>
                <c:pt idx="82">
                  <c:v>32.14</c:v>
                </c:pt>
                <c:pt idx="83">
                  <c:v>32.03</c:v>
                </c:pt>
                <c:pt idx="84">
                  <c:v>31.83</c:v>
                </c:pt>
                <c:pt idx="85">
                  <c:v>31.62</c:v>
                </c:pt>
                <c:pt idx="86">
                  <c:v>31.31</c:v>
                </c:pt>
                <c:pt idx="87">
                  <c:v>31.1</c:v>
                </c:pt>
                <c:pt idx="88">
                  <c:v>30.9</c:v>
                </c:pt>
                <c:pt idx="89">
                  <c:v>30.7</c:v>
                </c:pt>
                <c:pt idx="90">
                  <c:v>30.59</c:v>
                </c:pt>
                <c:pt idx="91">
                  <c:v>30.49</c:v>
                </c:pt>
                <c:pt idx="92">
                  <c:v>30.49</c:v>
                </c:pt>
                <c:pt idx="93">
                  <c:v>30.39</c:v>
                </c:pt>
                <c:pt idx="94">
                  <c:v>30.29</c:v>
                </c:pt>
                <c:pt idx="95">
                  <c:v>30.19</c:v>
                </c:pt>
                <c:pt idx="96">
                  <c:v>29.99</c:v>
                </c:pt>
                <c:pt idx="97">
                  <c:v>29.89</c:v>
                </c:pt>
                <c:pt idx="98">
                  <c:v>29.69</c:v>
                </c:pt>
                <c:pt idx="99">
                  <c:v>29.59</c:v>
                </c:pt>
                <c:pt idx="100">
                  <c:v>29.59</c:v>
                </c:pt>
                <c:pt idx="101">
                  <c:v>29.49</c:v>
                </c:pt>
                <c:pt idx="102">
                  <c:v>29.39</c:v>
                </c:pt>
                <c:pt idx="103">
                  <c:v>29.39</c:v>
                </c:pt>
                <c:pt idx="104">
                  <c:v>29.29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9C-4076-A0E6-91C1B9BE0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090399"/>
        <c:axId val="1914090879"/>
      </c:scatterChart>
      <c:valAx>
        <c:axId val="191409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090879"/>
        <c:crosses val="autoZero"/>
        <c:crossBetween val="midCat"/>
      </c:valAx>
      <c:valAx>
        <c:axId val="19140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409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2</xdr:row>
      <xdr:rowOff>100011</xdr:rowOff>
    </xdr:from>
    <xdr:to>
      <xdr:col>15</xdr:col>
      <xdr:colOff>38100</xdr:colOff>
      <xdr:row>33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BCFE13-13E4-91B4-2CF8-8608D991F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D169708-09D1-4169-8550-2973A94C2E3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F9D730-2CE2-4548-AFC8-0949D3742A29}" name="test" displayName="test" ref="A1:C106" tableType="queryTable" totalsRowShown="0">
  <autoFilter ref="A1:C106" xr:uid="{C2F9D730-2CE2-4548-AFC8-0949D3742A29}"/>
  <tableColumns count="3">
    <tableColumn id="1" xr3:uid="{BAC37444-7669-42CD-AF7E-2371623D7B92}" uniqueName="1" name="Column1" queryTableFieldId="1"/>
    <tableColumn id="2" xr3:uid="{3EE6ECB3-2712-4D14-9EC1-7346AA608E7A}" uniqueName="2" name="Column2" queryTableFieldId="2"/>
    <tableColumn id="3" xr3:uid="{B5A84AA1-607B-463C-B678-023C02B8BA98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658F-69B9-4ECA-A684-31A0DF3EA181}">
  <dimension ref="A1:C106"/>
  <sheetViews>
    <sheetView tabSelected="1" workbookViewId="0">
      <selection activeCell="Q28" sqref="Q28"/>
    </sheetView>
  </sheetViews>
  <sheetFormatPr baseColWidth="10" defaultRowHeight="15" x14ac:dyDescent="0.25"/>
  <cols>
    <col min="1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387</v>
      </c>
      <c r="C2">
        <v>27.07</v>
      </c>
    </row>
    <row r="3" spans="1:3" x14ac:dyDescent="0.25">
      <c r="A3">
        <v>5</v>
      </c>
      <c r="B3">
        <v>387</v>
      </c>
      <c r="C3">
        <v>27.07</v>
      </c>
    </row>
    <row r="4" spans="1:3" x14ac:dyDescent="0.25">
      <c r="A4">
        <v>6</v>
      </c>
      <c r="B4">
        <v>387</v>
      </c>
      <c r="C4">
        <v>27.07</v>
      </c>
    </row>
    <row r="5" spans="1:3" x14ac:dyDescent="0.25">
      <c r="A5">
        <v>7</v>
      </c>
      <c r="B5">
        <v>388</v>
      </c>
      <c r="C5">
        <v>26.97</v>
      </c>
    </row>
    <row r="6" spans="1:3" x14ac:dyDescent="0.25">
      <c r="A6">
        <v>8</v>
      </c>
      <c r="B6">
        <v>388</v>
      </c>
      <c r="C6">
        <v>26.97</v>
      </c>
    </row>
    <row r="7" spans="1:3" x14ac:dyDescent="0.25">
      <c r="A7">
        <v>9</v>
      </c>
      <c r="B7">
        <v>388</v>
      </c>
      <c r="C7">
        <v>26.97</v>
      </c>
    </row>
    <row r="8" spans="1:3" x14ac:dyDescent="0.25">
      <c r="A8">
        <v>10</v>
      </c>
      <c r="B8">
        <v>388</v>
      </c>
      <c r="C8">
        <v>26.97</v>
      </c>
    </row>
    <row r="9" spans="1:3" x14ac:dyDescent="0.25">
      <c r="A9">
        <v>11</v>
      </c>
      <c r="B9">
        <v>389</v>
      </c>
      <c r="C9">
        <v>26.88</v>
      </c>
    </row>
    <row r="10" spans="1:3" x14ac:dyDescent="0.25">
      <c r="A10">
        <v>12</v>
      </c>
      <c r="B10">
        <v>389</v>
      </c>
      <c r="C10">
        <v>26.88</v>
      </c>
    </row>
    <row r="11" spans="1:3" x14ac:dyDescent="0.25">
      <c r="A11">
        <v>13</v>
      </c>
      <c r="B11">
        <v>389</v>
      </c>
      <c r="C11">
        <v>26.88</v>
      </c>
    </row>
    <row r="12" spans="1:3" x14ac:dyDescent="0.25">
      <c r="A12">
        <v>14</v>
      </c>
      <c r="B12">
        <v>389</v>
      </c>
      <c r="C12">
        <v>26.88</v>
      </c>
    </row>
    <row r="13" spans="1:3" x14ac:dyDescent="0.25">
      <c r="A13">
        <v>15</v>
      </c>
      <c r="B13">
        <v>389</v>
      </c>
      <c r="C13">
        <v>26.88</v>
      </c>
    </row>
    <row r="14" spans="1:3" x14ac:dyDescent="0.25">
      <c r="A14">
        <v>16</v>
      </c>
      <c r="B14">
        <v>389</v>
      </c>
      <c r="C14">
        <v>26.88</v>
      </c>
    </row>
    <row r="15" spans="1:3" x14ac:dyDescent="0.25">
      <c r="A15">
        <v>17</v>
      </c>
      <c r="B15">
        <v>389</v>
      </c>
      <c r="C15">
        <v>26.88</v>
      </c>
    </row>
    <row r="16" spans="1:3" x14ac:dyDescent="0.25">
      <c r="A16">
        <v>18</v>
      </c>
      <c r="B16">
        <v>390</v>
      </c>
      <c r="C16">
        <v>26.79</v>
      </c>
    </row>
    <row r="17" spans="1:3" x14ac:dyDescent="0.25">
      <c r="A17">
        <v>19</v>
      </c>
      <c r="B17">
        <v>390</v>
      </c>
      <c r="C17">
        <v>26.79</v>
      </c>
    </row>
    <row r="18" spans="1:3" x14ac:dyDescent="0.25">
      <c r="A18">
        <v>20</v>
      </c>
      <c r="B18">
        <v>391</v>
      </c>
      <c r="C18">
        <v>26.69</v>
      </c>
    </row>
    <row r="19" spans="1:3" x14ac:dyDescent="0.25">
      <c r="A19">
        <v>21</v>
      </c>
      <c r="B19">
        <v>391</v>
      </c>
      <c r="C19">
        <v>26.69</v>
      </c>
    </row>
    <row r="20" spans="1:3" x14ac:dyDescent="0.25">
      <c r="A20">
        <v>22</v>
      </c>
      <c r="B20">
        <v>392</v>
      </c>
      <c r="C20">
        <v>26.6</v>
      </c>
    </row>
    <row r="21" spans="1:3" x14ac:dyDescent="0.25">
      <c r="A21">
        <v>23</v>
      </c>
      <c r="B21">
        <v>392</v>
      </c>
      <c r="C21">
        <v>26.6</v>
      </c>
    </row>
    <row r="22" spans="1:3" x14ac:dyDescent="0.25">
      <c r="A22">
        <v>24</v>
      </c>
      <c r="B22">
        <v>392</v>
      </c>
      <c r="C22">
        <v>26.6</v>
      </c>
    </row>
    <row r="23" spans="1:3" x14ac:dyDescent="0.25">
      <c r="A23">
        <v>25</v>
      </c>
      <c r="B23">
        <v>392</v>
      </c>
      <c r="C23">
        <v>26.6</v>
      </c>
    </row>
    <row r="24" spans="1:3" x14ac:dyDescent="0.25">
      <c r="A24">
        <v>26</v>
      </c>
      <c r="B24">
        <v>393</v>
      </c>
      <c r="C24">
        <v>26.5</v>
      </c>
    </row>
    <row r="25" spans="1:3" x14ac:dyDescent="0.25">
      <c r="A25">
        <v>27</v>
      </c>
      <c r="B25">
        <v>393</v>
      </c>
      <c r="C25">
        <v>26.5</v>
      </c>
    </row>
    <row r="26" spans="1:3" x14ac:dyDescent="0.25">
      <c r="A26">
        <v>28</v>
      </c>
      <c r="B26">
        <v>393</v>
      </c>
      <c r="C26">
        <v>26.5</v>
      </c>
    </row>
    <row r="27" spans="1:3" x14ac:dyDescent="0.25">
      <c r="A27">
        <v>29</v>
      </c>
      <c r="B27">
        <v>394</v>
      </c>
      <c r="C27">
        <v>26.41</v>
      </c>
    </row>
    <row r="28" spans="1:3" x14ac:dyDescent="0.25">
      <c r="A28">
        <v>30</v>
      </c>
      <c r="B28">
        <v>394</v>
      </c>
      <c r="C28">
        <v>26.41</v>
      </c>
    </row>
    <row r="29" spans="1:3" x14ac:dyDescent="0.25">
      <c r="A29">
        <v>31</v>
      </c>
      <c r="B29">
        <v>394</v>
      </c>
      <c r="C29">
        <v>26.41</v>
      </c>
    </row>
    <row r="30" spans="1:3" x14ac:dyDescent="0.25">
      <c r="A30">
        <v>32</v>
      </c>
      <c r="B30">
        <v>394</v>
      </c>
      <c r="C30">
        <v>26.41</v>
      </c>
    </row>
    <row r="31" spans="1:3" x14ac:dyDescent="0.25">
      <c r="A31">
        <v>33</v>
      </c>
      <c r="B31">
        <v>394</v>
      </c>
      <c r="C31">
        <v>26.41</v>
      </c>
    </row>
    <row r="32" spans="1:3" x14ac:dyDescent="0.25">
      <c r="A32">
        <v>34</v>
      </c>
      <c r="B32">
        <v>394</v>
      </c>
      <c r="C32">
        <v>26.41</v>
      </c>
    </row>
    <row r="33" spans="1:3" x14ac:dyDescent="0.25">
      <c r="A33">
        <v>35</v>
      </c>
      <c r="B33">
        <v>394</v>
      </c>
      <c r="C33">
        <v>26.41</v>
      </c>
    </row>
    <row r="34" spans="1:3" x14ac:dyDescent="0.25">
      <c r="A34">
        <v>36</v>
      </c>
      <c r="B34">
        <v>386</v>
      </c>
      <c r="C34">
        <v>27.16</v>
      </c>
    </row>
    <row r="35" spans="1:3" x14ac:dyDescent="0.25">
      <c r="A35">
        <v>37</v>
      </c>
      <c r="B35">
        <v>374</v>
      </c>
      <c r="C35">
        <v>28.32</v>
      </c>
    </row>
    <row r="36" spans="1:3" x14ac:dyDescent="0.25">
      <c r="A36">
        <v>38</v>
      </c>
      <c r="B36">
        <v>364</v>
      </c>
      <c r="C36">
        <v>29.29</v>
      </c>
    </row>
    <row r="37" spans="1:3" x14ac:dyDescent="0.25">
      <c r="A37">
        <v>39</v>
      </c>
      <c r="B37">
        <v>356</v>
      </c>
      <c r="C37">
        <v>30.09</v>
      </c>
    </row>
    <row r="38" spans="1:3" x14ac:dyDescent="0.25">
      <c r="A38">
        <v>40</v>
      </c>
      <c r="B38">
        <v>350</v>
      </c>
      <c r="C38">
        <v>30.7</v>
      </c>
    </row>
    <row r="39" spans="1:3" x14ac:dyDescent="0.25">
      <c r="A39">
        <v>41</v>
      </c>
      <c r="B39">
        <v>343</v>
      </c>
      <c r="C39">
        <v>31.41</v>
      </c>
    </row>
    <row r="40" spans="1:3" x14ac:dyDescent="0.25">
      <c r="A40">
        <v>42</v>
      </c>
      <c r="B40">
        <v>338</v>
      </c>
      <c r="C40">
        <v>31.93</v>
      </c>
    </row>
    <row r="41" spans="1:3" x14ac:dyDescent="0.25">
      <c r="A41">
        <v>43</v>
      </c>
      <c r="B41">
        <v>334</v>
      </c>
      <c r="C41">
        <v>32.35</v>
      </c>
    </row>
    <row r="42" spans="1:3" x14ac:dyDescent="0.25">
      <c r="A42">
        <v>44</v>
      </c>
      <c r="B42">
        <v>329</v>
      </c>
      <c r="C42">
        <v>32.880000000000003</v>
      </c>
    </row>
    <row r="43" spans="1:3" x14ac:dyDescent="0.25">
      <c r="A43">
        <v>45</v>
      </c>
      <c r="B43">
        <v>324</v>
      </c>
      <c r="C43">
        <v>33.409999999999997</v>
      </c>
    </row>
    <row r="44" spans="1:3" x14ac:dyDescent="0.25">
      <c r="A44">
        <v>46</v>
      </c>
      <c r="B44">
        <v>321</v>
      </c>
      <c r="C44">
        <v>33.729999999999997</v>
      </c>
    </row>
    <row r="45" spans="1:3" x14ac:dyDescent="0.25">
      <c r="A45">
        <v>47</v>
      </c>
      <c r="B45">
        <v>318</v>
      </c>
      <c r="C45">
        <v>34.06</v>
      </c>
    </row>
    <row r="46" spans="1:3" x14ac:dyDescent="0.25">
      <c r="A46">
        <v>48</v>
      </c>
      <c r="B46">
        <v>315</v>
      </c>
      <c r="C46">
        <v>34.39</v>
      </c>
    </row>
    <row r="47" spans="1:3" x14ac:dyDescent="0.25">
      <c r="A47">
        <v>49</v>
      </c>
      <c r="B47">
        <v>312</v>
      </c>
      <c r="C47">
        <v>34.72</v>
      </c>
    </row>
    <row r="48" spans="1:3" x14ac:dyDescent="0.25">
      <c r="A48">
        <v>50</v>
      </c>
      <c r="B48">
        <v>309</v>
      </c>
      <c r="C48">
        <v>35.049999999999997</v>
      </c>
    </row>
    <row r="49" spans="1:3" x14ac:dyDescent="0.25">
      <c r="A49">
        <v>51</v>
      </c>
      <c r="B49">
        <v>308</v>
      </c>
      <c r="C49">
        <v>35.159999999999997</v>
      </c>
    </row>
    <row r="50" spans="1:3" x14ac:dyDescent="0.25">
      <c r="A50">
        <v>52</v>
      </c>
      <c r="B50">
        <v>308</v>
      </c>
      <c r="C50">
        <v>35.159999999999997</v>
      </c>
    </row>
    <row r="51" spans="1:3" x14ac:dyDescent="0.25">
      <c r="A51">
        <v>53</v>
      </c>
      <c r="B51">
        <v>307</v>
      </c>
      <c r="C51">
        <v>35.28</v>
      </c>
    </row>
    <row r="52" spans="1:3" x14ac:dyDescent="0.25">
      <c r="A52">
        <v>54</v>
      </c>
      <c r="B52">
        <v>306</v>
      </c>
      <c r="C52">
        <v>35.39</v>
      </c>
    </row>
    <row r="53" spans="1:3" x14ac:dyDescent="0.25">
      <c r="A53">
        <v>55</v>
      </c>
      <c r="B53">
        <v>304</v>
      </c>
      <c r="C53">
        <v>35.61</v>
      </c>
    </row>
    <row r="54" spans="1:3" x14ac:dyDescent="0.25">
      <c r="A54">
        <v>56</v>
      </c>
      <c r="B54">
        <v>303</v>
      </c>
      <c r="C54">
        <v>35.729999999999997</v>
      </c>
    </row>
    <row r="55" spans="1:3" x14ac:dyDescent="0.25">
      <c r="A55">
        <v>57</v>
      </c>
      <c r="B55">
        <v>303</v>
      </c>
      <c r="C55">
        <v>35.729999999999997</v>
      </c>
    </row>
    <row r="56" spans="1:3" x14ac:dyDescent="0.25">
      <c r="A56">
        <v>58</v>
      </c>
      <c r="B56">
        <v>301</v>
      </c>
      <c r="C56">
        <v>35.950000000000003</v>
      </c>
    </row>
    <row r="57" spans="1:3" x14ac:dyDescent="0.25">
      <c r="A57">
        <v>59</v>
      </c>
      <c r="B57">
        <v>301</v>
      </c>
      <c r="C57">
        <v>35.950000000000003</v>
      </c>
    </row>
    <row r="58" spans="1:3" x14ac:dyDescent="0.25">
      <c r="A58">
        <v>60</v>
      </c>
      <c r="B58">
        <v>300</v>
      </c>
      <c r="C58">
        <v>36.07</v>
      </c>
    </row>
    <row r="59" spans="1:3" x14ac:dyDescent="0.25">
      <c r="A59">
        <v>61</v>
      </c>
      <c r="B59">
        <v>300</v>
      </c>
      <c r="C59">
        <v>36.07</v>
      </c>
    </row>
    <row r="60" spans="1:3" x14ac:dyDescent="0.25">
      <c r="A60">
        <v>62</v>
      </c>
      <c r="B60">
        <v>300</v>
      </c>
      <c r="C60">
        <v>36.07</v>
      </c>
    </row>
    <row r="61" spans="1:3" x14ac:dyDescent="0.25">
      <c r="A61">
        <v>63</v>
      </c>
      <c r="B61">
        <v>301</v>
      </c>
      <c r="C61">
        <v>35.950000000000003</v>
      </c>
    </row>
    <row r="62" spans="1:3" x14ac:dyDescent="0.25">
      <c r="A62">
        <v>64</v>
      </c>
      <c r="B62">
        <v>302</v>
      </c>
      <c r="C62">
        <v>35.840000000000003</v>
      </c>
    </row>
    <row r="63" spans="1:3" x14ac:dyDescent="0.25">
      <c r="A63">
        <v>65</v>
      </c>
      <c r="B63">
        <v>304</v>
      </c>
      <c r="C63">
        <v>35.61</v>
      </c>
    </row>
    <row r="64" spans="1:3" x14ac:dyDescent="0.25">
      <c r="A64">
        <v>66</v>
      </c>
      <c r="B64">
        <v>305</v>
      </c>
      <c r="C64">
        <v>35.5</v>
      </c>
    </row>
    <row r="65" spans="1:3" x14ac:dyDescent="0.25">
      <c r="A65">
        <v>67</v>
      </c>
      <c r="B65">
        <v>306</v>
      </c>
      <c r="C65">
        <v>35.39</v>
      </c>
    </row>
    <row r="66" spans="1:3" x14ac:dyDescent="0.25">
      <c r="A66">
        <v>68</v>
      </c>
      <c r="B66">
        <v>307</v>
      </c>
      <c r="C66">
        <v>35.28</v>
      </c>
    </row>
    <row r="67" spans="1:3" x14ac:dyDescent="0.25">
      <c r="A67">
        <v>69</v>
      </c>
      <c r="B67">
        <v>308</v>
      </c>
      <c r="C67">
        <v>35.159999999999997</v>
      </c>
    </row>
    <row r="68" spans="1:3" x14ac:dyDescent="0.25">
      <c r="A68">
        <v>70</v>
      </c>
      <c r="B68">
        <v>309</v>
      </c>
      <c r="C68">
        <v>35.049999999999997</v>
      </c>
    </row>
    <row r="69" spans="1:3" x14ac:dyDescent="0.25">
      <c r="A69">
        <v>71</v>
      </c>
      <c r="B69">
        <v>310</v>
      </c>
      <c r="C69">
        <v>34.94</v>
      </c>
    </row>
    <row r="70" spans="1:3" x14ac:dyDescent="0.25">
      <c r="A70">
        <v>72</v>
      </c>
      <c r="B70">
        <v>311</v>
      </c>
      <c r="C70">
        <v>34.83</v>
      </c>
    </row>
    <row r="71" spans="1:3" x14ac:dyDescent="0.25">
      <c r="A71">
        <v>73</v>
      </c>
      <c r="B71">
        <v>312</v>
      </c>
      <c r="C71">
        <v>34.72</v>
      </c>
    </row>
    <row r="72" spans="1:3" x14ac:dyDescent="0.25">
      <c r="A72">
        <v>74</v>
      </c>
      <c r="B72">
        <v>313</v>
      </c>
      <c r="C72">
        <v>34.61</v>
      </c>
    </row>
    <row r="73" spans="1:3" x14ac:dyDescent="0.25">
      <c r="A73">
        <v>75</v>
      </c>
      <c r="B73">
        <v>314</v>
      </c>
      <c r="C73">
        <v>34.5</v>
      </c>
    </row>
    <row r="74" spans="1:3" x14ac:dyDescent="0.25">
      <c r="A74">
        <v>76</v>
      </c>
      <c r="B74">
        <v>317</v>
      </c>
      <c r="C74">
        <v>34.17</v>
      </c>
    </row>
    <row r="75" spans="1:3" x14ac:dyDescent="0.25">
      <c r="A75">
        <v>77</v>
      </c>
      <c r="B75">
        <v>320</v>
      </c>
      <c r="C75">
        <v>33.840000000000003</v>
      </c>
    </row>
    <row r="76" spans="1:3" x14ac:dyDescent="0.25">
      <c r="A76">
        <v>78</v>
      </c>
      <c r="B76">
        <v>323</v>
      </c>
      <c r="C76">
        <v>33.520000000000003</v>
      </c>
    </row>
    <row r="77" spans="1:3" x14ac:dyDescent="0.25">
      <c r="A77">
        <v>79</v>
      </c>
      <c r="B77">
        <v>326</v>
      </c>
      <c r="C77">
        <v>33.200000000000003</v>
      </c>
    </row>
    <row r="78" spans="1:3" x14ac:dyDescent="0.25">
      <c r="A78">
        <v>80</v>
      </c>
      <c r="B78">
        <v>329</v>
      </c>
      <c r="C78">
        <v>32.880000000000003</v>
      </c>
    </row>
    <row r="79" spans="1:3" x14ac:dyDescent="0.25">
      <c r="A79">
        <v>81</v>
      </c>
      <c r="B79">
        <v>330</v>
      </c>
      <c r="C79">
        <v>32.770000000000003</v>
      </c>
    </row>
    <row r="80" spans="1:3" x14ac:dyDescent="0.25">
      <c r="A80">
        <v>82</v>
      </c>
      <c r="B80">
        <v>332</v>
      </c>
      <c r="C80">
        <v>32.56</v>
      </c>
    </row>
    <row r="81" spans="1:3" x14ac:dyDescent="0.25">
      <c r="A81">
        <v>83</v>
      </c>
      <c r="B81">
        <v>333</v>
      </c>
      <c r="C81">
        <v>32.450000000000003</v>
      </c>
    </row>
    <row r="82" spans="1:3" x14ac:dyDescent="0.25">
      <c r="A82">
        <v>84</v>
      </c>
      <c r="B82">
        <v>334</v>
      </c>
      <c r="C82">
        <v>32.35</v>
      </c>
    </row>
    <row r="83" spans="1:3" x14ac:dyDescent="0.25">
      <c r="A83">
        <v>85</v>
      </c>
      <c r="B83">
        <v>335</v>
      </c>
      <c r="C83">
        <v>32.24</v>
      </c>
    </row>
    <row r="84" spans="1:3" x14ac:dyDescent="0.25">
      <c r="A84">
        <v>86</v>
      </c>
      <c r="B84">
        <v>336</v>
      </c>
      <c r="C84">
        <v>32.14</v>
      </c>
    </row>
    <row r="85" spans="1:3" x14ac:dyDescent="0.25">
      <c r="A85">
        <v>87</v>
      </c>
      <c r="B85">
        <v>337</v>
      </c>
      <c r="C85">
        <v>32.03</v>
      </c>
    </row>
    <row r="86" spans="1:3" x14ac:dyDescent="0.25">
      <c r="A86">
        <v>88</v>
      </c>
      <c r="B86">
        <v>339</v>
      </c>
      <c r="C86">
        <v>31.83</v>
      </c>
    </row>
    <row r="87" spans="1:3" x14ac:dyDescent="0.25">
      <c r="A87">
        <v>89</v>
      </c>
      <c r="B87">
        <v>341</v>
      </c>
      <c r="C87">
        <v>31.62</v>
      </c>
    </row>
    <row r="88" spans="1:3" x14ac:dyDescent="0.25">
      <c r="A88">
        <v>90</v>
      </c>
      <c r="B88">
        <v>344</v>
      </c>
      <c r="C88">
        <v>31.31</v>
      </c>
    </row>
    <row r="89" spans="1:3" x14ac:dyDescent="0.25">
      <c r="A89">
        <v>91</v>
      </c>
      <c r="B89">
        <v>346</v>
      </c>
      <c r="C89">
        <v>31.1</v>
      </c>
    </row>
    <row r="90" spans="1:3" x14ac:dyDescent="0.25">
      <c r="A90">
        <v>92</v>
      </c>
      <c r="B90">
        <v>348</v>
      </c>
      <c r="C90">
        <v>30.9</v>
      </c>
    </row>
    <row r="91" spans="1:3" x14ac:dyDescent="0.25">
      <c r="A91">
        <v>93</v>
      </c>
      <c r="B91">
        <v>350</v>
      </c>
      <c r="C91">
        <v>30.7</v>
      </c>
    </row>
    <row r="92" spans="1:3" x14ac:dyDescent="0.25">
      <c r="A92">
        <v>94</v>
      </c>
      <c r="B92">
        <v>351</v>
      </c>
      <c r="C92">
        <v>30.59</v>
      </c>
    </row>
    <row r="93" spans="1:3" x14ac:dyDescent="0.25">
      <c r="A93">
        <v>95</v>
      </c>
      <c r="B93">
        <v>352</v>
      </c>
      <c r="C93">
        <v>30.49</v>
      </c>
    </row>
    <row r="94" spans="1:3" x14ac:dyDescent="0.25">
      <c r="A94">
        <v>96</v>
      </c>
      <c r="B94">
        <v>352</v>
      </c>
      <c r="C94">
        <v>30.49</v>
      </c>
    </row>
    <row r="95" spans="1:3" x14ac:dyDescent="0.25">
      <c r="A95">
        <v>97</v>
      </c>
      <c r="B95">
        <v>353</v>
      </c>
      <c r="C95">
        <v>30.39</v>
      </c>
    </row>
    <row r="96" spans="1:3" x14ac:dyDescent="0.25">
      <c r="A96">
        <v>98</v>
      </c>
      <c r="B96">
        <v>354</v>
      </c>
      <c r="C96">
        <v>30.29</v>
      </c>
    </row>
    <row r="97" spans="1:3" x14ac:dyDescent="0.25">
      <c r="A97">
        <v>99</v>
      </c>
      <c r="B97">
        <v>355</v>
      </c>
      <c r="C97">
        <v>30.19</v>
      </c>
    </row>
    <row r="98" spans="1:3" x14ac:dyDescent="0.25">
      <c r="A98">
        <v>100</v>
      </c>
      <c r="B98">
        <v>357</v>
      </c>
      <c r="C98">
        <v>29.99</v>
      </c>
    </row>
    <row r="99" spans="1:3" x14ac:dyDescent="0.25">
      <c r="A99">
        <v>101</v>
      </c>
      <c r="B99">
        <v>358</v>
      </c>
      <c r="C99">
        <v>29.89</v>
      </c>
    </row>
    <row r="100" spans="1:3" x14ac:dyDescent="0.25">
      <c r="A100">
        <v>102</v>
      </c>
      <c r="B100">
        <v>360</v>
      </c>
      <c r="C100">
        <v>29.69</v>
      </c>
    </row>
    <row r="101" spans="1:3" x14ac:dyDescent="0.25">
      <c r="A101">
        <v>103</v>
      </c>
      <c r="B101">
        <v>361</v>
      </c>
      <c r="C101">
        <v>29.59</v>
      </c>
    </row>
    <row r="102" spans="1:3" x14ac:dyDescent="0.25">
      <c r="A102">
        <v>104</v>
      </c>
      <c r="B102">
        <v>361</v>
      </c>
      <c r="C102">
        <v>29.59</v>
      </c>
    </row>
    <row r="103" spans="1:3" x14ac:dyDescent="0.25">
      <c r="A103">
        <v>105</v>
      </c>
      <c r="B103">
        <v>362</v>
      </c>
      <c r="C103">
        <v>29.49</v>
      </c>
    </row>
    <row r="104" spans="1:3" x14ac:dyDescent="0.25">
      <c r="A104">
        <v>106</v>
      </c>
      <c r="B104">
        <v>363</v>
      </c>
      <c r="C104">
        <v>29.39</v>
      </c>
    </row>
    <row r="105" spans="1:3" x14ac:dyDescent="0.25">
      <c r="A105">
        <v>107</v>
      </c>
      <c r="B105">
        <v>363</v>
      </c>
      <c r="C105">
        <v>29.39</v>
      </c>
    </row>
    <row r="106" spans="1:3" x14ac:dyDescent="0.25">
      <c r="A106">
        <v>108</v>
      </c>
      <c r="B106">
        <v>364</v>
      </c>
      <c r="C106">
        <v>29.29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e a b a c b 1 - 6 b f 0 - 4 6 f 9 - 8 6 b 1 - b c 6 1 a 3 c 5 6 7 0 5 "   x m l n s = " h t t p : / / s c h e m a s . m i c r o s o f t . c o m / D a t a M a s h u p " > A A A A A F 4 E A A B Q S w M E F A A C A A g A v L m d W h f Q G Y i k A A A A 9 g A A A B I A H A B D b 2 5 m a W c v U G F j a 2 F n Z S 5 4 b W w g o h g A K K A U A A A A A A A A A A A A A A A A A A A A A A A A A A A A h Y 9 L C s I w G I S v U r J v X o p I + Z s u 1 J 0 F Q R C 3 I Y 1 t s E 2 l S U 3 v 5 s I j e Q U r P n c u 5 5 t v M X O 7 X C E b m j o 6 6 8 6 Z 1 q a I Y Y o i b V V b G F u m q P e H e I 4 y A R u p j r L U 0 S h b l w y u S F H l / S k h J I S A w w S 3 X U k 4 p Y z s 8 / V W V b q R 6 C O b / 3 J s r P P S K o 0 E 7 J 5 j B M d s y v C M c k y B v C H k x n 4 F P u 5 9 t D 8 Q F n 3 t + 0 6 L Q s f L F Z B 3 B P L 6 I O 5 Q S w M E F A A C A A g A v L m d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y 5 n V q V V B H 5 W A E A A F U C A A A T A B w A R m 9 y b X V s Y X M v U 2 V j d G l v b j E u b S C i G A A o o B Q A A A A A A A A A A A A A A A A A A A A A A A A A A A C F k N 9 K w z A U x u 8 H f Y c Q b z o I x a 0 q 4 u j F a D s Z 6 I a u 0 w s r p X + O M 5 A m J U n H 5 t j b + C a + m C l 1 V p F h b p K c 8 + V 8 3 y 8 K c k 0 F R 4 t 2 H 4 y s n t V T r 6 m E A m l Q G n m I g b Z 6 y K y 7 G h g D U / H V 2 g l E X p f A t T 2 h D B x f c G 0 u y s b B V R y k O o 1 n s N E 5 E 3 U R R 5 N 5 c h v G 7 j i 8 S c b L K P a r K j 6 9 d J M l Z D V f J U Y N N J n O E w W S p o x m s Z J 5 3 H g 7 u V r j P n k K g N G S a p A e J p g g X 7 C 6 5 M p z C Q p 5 L g r K V 9 5 g e D 4 k J q D Q s N B b B l 5 3 d G a C w 3 O f t A w n O N p W 6 O O d F y A 5 N i x R m h l N J F O u X o Q s 2 + F G A 8 p u e c l u h 9 v q w J h P u b 4 4 c 5 r + n q B D Y 3 i s 4 Z q G N i X z l R u 9 3 3 c h Q q l A v x k k 9 A h S d z n u o W J p D g 8 p q 8 H + n Z V g p 8 H H 5 E s j D + L I z C a d 4 w + X a 2 g f N z 5 m 1 D + 4 f 1 J 1 5 N 8 c v C 4 z k I b E 6 l F + z G b 0 C V B L A Q I t A B Q A A g A I A L y 5 n V o X 0 B m I p A A A A P Y A A A A S A A A A A A A A A A A A A A A A A A A A A A B D b 2 5 m a W c v U G F j a 2 F n Z S 5 4 b W x Q S w E C L Q A U A A I A C A C 8 u Z 1 a D 8 r p q 6 Q A A A D p A A A A E w A A A A A A A A A A A A A A A A D w A A A A W 0 N v b n R l b n R f V H l w Z X N d L n h t b F B L A Q I t A B Q A A g A I A L y 5 n V q V V B H 5 W A E A A F U C A A A T A A A A A A A A A A A A A A A A A O E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0 K A A A A A A A A K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J l Z j h i N j g t Z D c 4 O S 0 0 N j A 2 L W E x N m Y t Z T d l Z m Z j N T J h Y z k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Z X N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Q v Q X V 0 b 1 J l b W 9 2 Z W R D b 2 x 1 b W 5 z M S 5 7 Q 2 9 s d W 1 u M S w w f S Z x d W 9 0 O y w m c X V v d D t T Z W N 0 a W 9 u M S 9 0 Z X N 0 L 0 F 1 d G 9 S Z W 1 v d m V k Q 2 9 s d W 1 u c z E u e 0 N v b H V t b j I s M X 0 m c X V v d D s s J n F 1 b 3 Q 7 U 2 V j d G l v b j E v d G V z d C 9 B d X R v U m V t b 3 Z l Z E N v b H V t b n M x L n t D b 2 x 1 b W 4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B d 0 1 G I i A v P j x F b n R y e S B U e X B l P S J G a W x s T G F z d F V w Z G F 0 Z W Q i I F Z h b H V l P S J k M j A y N S 0 w N C 0 y O V Q y M T o x M z o 1 N y 4 4 M j g x O D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V z d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F c n N l d H p 0 Z X I l M j B X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p f s m s L d N 0 a 9 6 r 7 4 5 S 0 a C g A A A A A C A A A A A A A Q Z g A A A A E A A C A A A A D U k h C c q E E 7 G z E g 4 C + d 2 9 F F f M W 5 C o 3 J K C r 2 O y w 3 / Z Z w h Q A A A A A O g A A A A A I A A C A A A A A i r q j 3 N V n G + G n / s q X A S j Z i x F 0 n Z v 2 G M p Q 0 p p 5 / g A F 2 H V A A A A D U U 6 0 W A w Y j / h L v 1 v X T o + y f e L K 4 l s r Y l 7 e F B h h r S e O O 0 p P Z y V n 5 7 B x A + n X 6 r v u 4 K g O F w L 9 9 c M x M r 3 X a m + s e M e a W I c 3 Z 3 U E p h I T q 4 d 0 z T q / 3 b U A A A A C A J x H p w 7 O b c d L h C e H k C M a S K h G 4 4 9 V 5 Z 1 y 6 N 5 U + C f 1 u 2 j z m 7 G a g k s l L 7 F b n G K h i h P 3 Z j T B S k U l T D 0 e n E 8 W v D B g 5 < / D a t a M a s h u p > 
</file>

<file path=customXml/itemProps1.xml><?xml version="1.0" encoding="utf-8"?>
<ds:datastoreItem xmlns:ds="http://schemas.openxmlformats.org/officeDocument/2006/customXml" ds:itemID="{C56F75C5-4853-4B28-A090-A70030BA0C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CG</cp:lastModifiedBy>
  <dcterms:created xsi:type="dcterms:W3CDTF">2015-06-05T18:19:34Z</dcterms:created>
  <dcterms:modified xsi:type="dcterms:W3CDTF">2025-04-29T21:14:11Z</dcterms:modified>
</cp:coreProperties>
</file>