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mcharan/assignments/csAssignments/475/project1/"/>
    </mc:Choice>
  </mc:AlternateContent>
  <bookViews>
    <workbookView xWindow="0" yWindow="440" windowWidth="25600" windowHeight="14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opperplate Gothic Light" charset="0"/>
                <a:ea typeface="Copperplate Gothic Light" charset="0"/>
                <a:cs typeface="Copperplate Gothic Light" charset="0"/>
              </a:rPr>
              <a:t>NUMNODES vs.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9.0</c:v>
                </c:pt>
                <c:pt idx="1">
                  <c:v>16.0</c:v>
                </c:pt>
                <c:pt idx="2">
                  <c:v>25.0</c:v>
                </c:pt>
                <c:pt idx="3">
                  <c:v>36.0</c:v>
                </c:pt>
                <c:pt idx="4">
                  <c:v>49.0</c:v>
                </c:pt>
                <c:pt idx="5">
                  <c:v>64.0</c:v>
                </c:pt>
                <c:pt idx="6">
                  <c:v>81.0</c:v>
                </c:pt>
                <c:pt idx="7">
                  <c:v>100.0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6.417</c:v>
                </c:pt>
                <c:pt idx="1">
                  <c:v>6.735</c:v>
                </c:pt>
                <c:pt idx="2">
                  <c:v>6.831</c:v>
                </c:pt>
                <c:pt idx="3">
                  <c:v>6.845</c:v>
                </c:pt>
                <c:pt idx="4">
                  <c:v>6.833</c:v>
                </c:pt>
                <c:pt idx="5">
                  <c:v>6.926</c:v>
                </c:pt>
                <c:pt idx="6">
                  <c:v>6.899</c:v>
                </c:pt>
                <c:pt idx="7">
                  <c:v>6.829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9.0</c:v>
                </c:pt>
                <c:pt idx="1">
                  <c:v>16.0</c:v>
                </c:pt>
                <c:pt idx="2">
                  <c:v>25.0</c:v>
                </c:pt>
                <c:pt idx="3">
                  <c:v>36.0</c:v>
                </c:pt>
                <c:pt idx="4">
                  <c:v>49.0</c:v>
                </c:pt>
                <c:pt idx="5">
                  <c:v>64.0</c:v>
                </c:pt>
                <c:pt idx="6">
                  <c:v>81.0</c:v>
                </c:pt>
                <c:pt idx="7">
                  <c:v>100.0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11.046</c:v>
                </c:pt>
                <c:pt idx="1">
                  <c:v>12.76</c:v>
                </c:pt>
                <c:pt idx="2">
                  <c:v>13.371</c:v>
                </c:pt>
                <c:pt idx="3">
                  <c:v>13.497</c:v>
                </c:pt>
                <c:pt idx="4">
                  <c:v>13.504</c:v>
                </c:pt>
                <c:pt idx="5">
                  <c:v>13.803</c:v>
                </c:pt>
                <c:pt idx="6">
                  <c:v>13.81</c:v>
                </c:pt>
                <c:pt idx="7">
                  <c:v>13.665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9.0</c:v>
                </c:pt>
                <c:pt idx="1">
                  <c:v>16.0</c:v>
                </c:pt>
                <c:pt idx="2">
                  <c:v>25.0</c:v>
                </c:pt>
                <c:pt idx="3">
                  <c:v>36.0</c:v>
                </c:pt>
                <c:pt idx="4">
                  <c:v>49.0</c:v>
                </c:pt>
                <c:pt idx="5">
                  <c:v>64.0</c:v>
                </c:pt>
                <c:pt idx="6">
                  <c:v>81.0</c:v>
                </c:pt>
                <c:pt idx="7">
                  <c:v>100.0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12.973</c:v>
                </c:pt>
                <c:pt idx="1">
                  <c:v>21.603</c:v>
                </c:pt>
                <c:pt idx="2">
                  <c:v>24.611</c:v>
                </c:pt>
                <c:pt idx="3">
                  <c:v>25.257</c:v>
                </c:pt>
                <c:pt idx="4">
                  <c:v>26.559</c:v>
                </c:pt>
                <c:pt idx="5">
                  <c:v>27.339</c:v>
                </c:pt>
                <c:pt idx="6">
                  <c:v>27.437</c:v>
                </c:pt>
                <c:pt idx="7">
                  <c:v>27.457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412688"/>
        <c:axId val="-1578415008"/>
      </c:scatterChart>
      <c:valAx>
        <c:axId val="-15784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latin typeface="Garamond" charset="0"/>
                    <a:ea typeface="Garamond" charset="0"/>
                    <a:cs typeface="Garamond" charset="0"/>
                  </a:rPr>
                  <a:t>NUMNODES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415008"/>
        <c:crosses val="autoZero"/>
        <c:crossBetween val="midCat"/>
      </c:valAx>
      <c:valAx>
        <c:axId val="-1578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>
                    <a:latin typeface="Garamond" charset="0"/>
                    <a:ea typeface="Garamond" charset="0"/>
                    <a:cs typeface="Garamond" charset="0"/>
                  </a:rPr>
                  <a:t>Performance in Megaheights/sec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4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69850</xdr:rowOff>
    </xdr:from>
    <xdr:to>
      <xdr:col>17</xdr:col>
      <xdr:colOff>228600</xdr:colOff>
      <xdr:row>39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C7" sqref="C7"/>
    </sheetView>
  </sheetViews>
  <sheetFormatPr baseColWidth="10" defaultRowHeight="16" x14ac:dyDescent="0.2"/>
  <sheetData>
    <row r="1" spans="1:14" x14ac:dyDescent="0.2">
      <c r="B1">
        <v>9</v>
      </c>
      <c r="C1">
        <v>16</v>
      </c>
      <c r="D1">
        <v>25</v>
      </c>
      <c r="E1">
        <v>36</v>
      </c>
      <c r="F1">
        <v>49</v>
      </c>
      <c r="G1">
        <v>64</v>
      </c>
      <c r="H1">
        <v>81</v>
      </c>
      <c r="I1">
        <v>100</v>
      </c>
    </row>
    <row r="2" spans="1:14" s="1" customFormat="1" x14ac:dyDescent="0.2">
      <c r="A2" s="1">
        <v>1</v>
      </c>
      <c r="B2" s="2">
        <v>6.4169999999999998</v>
      </c>
      <c r="C2" s="2">
        <v>6.7350000000000003</v>
      </c>
      <c r="D2" s="2">
        <v>6.8310000000000004</v>
      </c>
      <c r="E2" s="2">
        <v>6.8449999999999998</v>
      </c>
      <c r="F2" s="2">
        <v>6.8330000000000002</v>
      </c>
      <c r="G2" s="2">
        <v>6.9260000000000002</v>
      </c>
      <c r="H2" s="2">
        <v>6.899</v>
      </c>
      <c r="I2" s="2">
        <v>6.8289999999999997</v>
      </c>
      <c r="J2" s="2"/>
      <c r="K2" s="2"/>
      <c r="L2" s="2"/>
      <c r="M2" s="2"/>
      <c r="N2" s="2"/>
    </row>
    <row r="3" spans="1:14" x14ac:dyDescent="0.2">
      <c r="A3">
        <v>2</v>
      </c>
      <c r="B3">
        <v>11.045999999999999</v>
      </c>
      <c r="C3">
        <v>12.76</v>
      </c>
      <c r="D3">
        <v>13.371</v>
      </c>
      <c r="E3">
        <v>13.497</v>
      </c>
      <c r="F3">
        <v>13.504</v>
      </c>
      <c r="G3">
        <v>13.803000000000001</v>
      </c>
      <c r="H3">
        <v>13.81</v>
      </c>
      <c r="I3">
        <v>13.664999999999999</v>
      </c>
    </row>
    <row r="4" spans="1:14" x14ac:dyDescent="0.2">
      <c r="A4">
        <v>4</v>
      </c>
      <c r="B4">
        <v>12.973000000000001</v>
      </c>
      <c r="C4">
        <v>21.603000000000002</v>
      </c>
      <c r="D4">
        <v>24.611000000000001</v>
      </c>
      <c r="E4">
        <v>25.257000000000001</v>
      </c>
      <c r="F4">
        <v>26.559000000000001</v>
      </c>
      <c r="G4">
        <v>27.338999999999999</v>
      </c>
      <c r="H4">
        <v>27.437000000000001</v>
      </c>
      <c r="I4">
        <v>27.457000000000001</v>
      </c>
    </row>
    <row r="7" spans="1:14" s="1" customFormat="1" x14ac:dyDescent="0.2">
      <c r="B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2017-04-18T00:44:29Z</dcterms:created>
  <dcterms:modified xsi:type="dcterms:W3CDTF">2017-04-18T01:22:46Z</dcterms:modified>
</cp:coreProperties>
</file>