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BA93612B-B30E-414C-B92C-E7997FF5A5D5}" xr6:coauthVersionLast="47" xr6:coauthVersionMax="47" xr10:uidLastSave="{00000000-0000-0000-0000-000000000000}"/>
  <bookViews>
    <workbookView xWindow="34260" yWindow="4140" windowWidth="2958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<sst xmlns="http://schemas.openxmlformats.org/spreadsheetml/2006/main" count="1119" uniqueCount="353">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</sst>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BB1" zoomScaleNormal="100" workbookViewId="0">
      <pane ySplit="1" topLeftCell="A2" activePane="bottomLeft" state="frozen"/>
      <selection pane="bottomLeft" activeCell="BK12" sqref="BK12"/>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345</v>
      </c>
      <c r="B2" s="22" t="s">
        <v>336</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23">
        <v>45160</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115</v>
      </c>
      <c r="BK2" s="22" t="s">
        <v>125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346</v>
      </c>
      <c r="B3" s="22" t="s">
        <v>337</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23">
        <v>45160</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115</v>
      </c>
      <c r="BK3" s="22" t="s">
        <v>125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347</v>
      </c>
      <c r="B4" s="22" t="s">
        <v>338</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23">
        <v>45160</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115</v>
      </c>
      <c r="BK4" s="22" t="s">
        <v>125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348</v>
      </c>
      <c r="B5" s="22" t="s">
        <v>340</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23">
        <v>45160</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115</v>
      </c>
      <c r="BK5" s="22" t="s">
        <v>125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335</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23">
        <v>45160</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115</v>
      </c>
      <c r="BK6" s="22" t="s">
        <v>125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349</v>
      </c>
      <c r="B7" s="22" t="s">
        <v>341</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23">
        <v>45160</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115</v>
      </c>
      <c r="BK7" s="22" t="s">
        <v>125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350</v>
      </c>
      <c r="B8" s="22" t="s">
        <v>342</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23">
        <v>45160</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115</v>
      </c>
      <c r="BK8" s="22" t="s">
        <v>125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351</v>
      </c>
      <c r="B9" s="22" t="s">
        <v>343</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23">
        <v>45160</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115</v>
      </c>
      <c r="BK9" s="22" t="s">
        <v>125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352</v>
      </c>
      <c r="B10" s="22" t="s">
        <v>344</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23">
        <v>45160</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115</v>
      </c>
      <c r="BK10" s="22" t="s">
        <v>125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U2:AA994 AC2:AE994 AJ2:AJ994 AQ2:AZ994 BM2:BQ994 BV2:BW994 CA2:CJ994 BB2:BK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2024-04-24T13:38:56Z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